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ianyian5\Documents\"/>
    </mc:Choice>
  </mc:AlternateContent>
  <xr:revisionPtr revIDLastSave="0" documentId="13_ncr:1_{1D5ED77B-E5D0-48F1-9C10-7114CB9FA3CD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<sst xmlns="http://schemas.openxmlformats.org/spreadsheetml/2006/main" count="6" uniqueCount="6">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</sst>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= 4, P =15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1'!$E$2:$E$201</c:f>
              <c:numCache>
                <c:formatCode>General</c:formatCode>
                <c:ptCount val="200"/>
                <c:pt idx="0">
                  <c:v>0.79418876844039799</c:v>
                </c:pt>
                <c:pt idx="1">
                  <c:v>0.81248783131364299</c:v>
                </c:pt>
                <c:pt idx="2">
                  <c:v>0.77291991963969497</c:v>
                </c:pt>
                <c:pt idx="3">
                  <c:v>0.83085362051797196</c:v>
                </c:pt>
                <c:pt idx="4">
                  <c:v>0.78539413390680102</c:v>
                </c:pt>
                <c:pt idx="5">
                  <c:v>0.79662587381892302</c:v>
                </c:pt>
                <c:pt idx="6">
                  <c:v>0.79395283487763202</c:v>
                </c:pt>
                <c:pt idx="7">
                  <c:v>0.82605466716249398</c:v>
                </c:pt>
                <c:pt idx="8">
                  <c:v>0.84124770906232504</c:v>
                </c:pt>
                <c:pt idx="9">
                  <c:v>0.78171552372342901</c:v>
                </c:pt>
                <c:pt idx="10">
                  <c:v>0.809548789528996</c:v>
                </c:pt>
                <c:pt idx="11">
                  <c:v>0.77452330307992501</c:v>
                </c:pt>
                <c:pt idx="12">
                  <c:v>0.77992508436994501</c:v>
                </c:pt>
                <c:pt idx="13">
                  <c:v>0.80623717049644705</c:v>
                </c:pt>
                <c:pt idx="14">
                  <c:v>0.83797770396393401</c:v>
                </c:pt>
                <c:pt idx="15">
                  <c:v>0.79048411854886902</c:v>
                </c:pt>
                <c:pt idx="16">
                  <c:v>0.80015767893147505</c:v>
                </c:pt>
                <c:pt idx="17">
                  <c:v>0.78270101281816895</c:v>
                </c:pt>
                <c:pt idx="18">
                  <c:v>0.79766445413222897</c:v>
                </c:pt>
                <c:pt idx="19">
                  <c:v>0.79800693971953596</c:v>
                </c:pt>
                <c:pt idx="20">
                  <c:v>0.78745303664294797</c:v>
                </c:pt>
                <c:pt idx="21">
                  <c:v>0.79563547649599897</c:v>
                </c:pt>
                <c:pt idx="22">
                  <c:v>0.77693095096106901</c:v>
                </c:pt>
                <c:pt idx="23">
                  <c:v>0.78051717878684701</c:v>
                </c:pt>
                <c:pt idx="24">
                  <c:v>0.81922794676623001</c:v>
                </c:pt>
                <c:pt idx="25">
                  <c:v>0.73705453447608904</c:v>
                </c:pt>
                <c:pt idx="26">
                  <c:v>0.82002697375515399</c:v>
                </c:pt>
                <c:pt idx="27">
                  <c:v>0.78725113040184602</c:v>
                </c:pt>
                <c:pt idx="28">
                  <c:v>0.77631729817975603</c:v>
                </c:pt>
                <c:pt idx="29">
                  <c:v>0.82288415218524602</c:v>
                </c:pt>
                <c:pt idx="30">
                  <c:v>0.78619950886426804</c:v>
                </c:pt>
                <c:pt idx="31">
                  <c:v>0.78550268206459795</c:v>
                </c:pt>
                <c:pt idx="32">
                  <c:v>0.81221572147390797</c:v>
                </c:pt>
                <c:pt idx="33">
                  <c:v>0.81992435277757902</c:v>
                </c:pt>
                <c:pt idx="34">
                  <c:v>0.80704912139531904</c:v>
                </c:pt>
                <c:pt idx="35">
                  <c:v>0.80717291571704097</c:v>
                </c:pt>
                <c:pt idx="36">
                  <c:v>0.79943216361229696</c:v>
                </c:pt>
                <c:pt idx="37">
                  <c:v>0.80449746484404405</c:v>
                </c:pt>
                <c:pt idx="38">
                  <c:v>0.81122049634101201</c:v>
                </c:pt>
                <c:pt idx="39">
                  <c:v>0.77811325637878503</c:v>
                </c:pt>
                <c:pt idx="40">
                  <c:v>0.73076407132904797</c:v>
                </c:pt>
                <c:pt idx="41">
                  <c:v>0.83797999627448505</c:v>
                </c:pt>
                <c:pt idx="42">
                  <c:v>0.78268966114231597</c:v>
                </c:pt>
                <c:pt idx="43">
                  <c:v>0.81243952157513899</c:v>
                </c:pt>
                <c:pt idx="44">
                  <c:v>0.78162640121397997</c:v>
                </c:pt>
                <c:pt idx="45">
                  <c:v>0.75404257763276294</c:v>
                </c:pt>
                <c:pt idx="46">
                  <c:v>0.73673318203177995</c:v>
                </c:pt>
                <c:pt idx="47">
                  <c:v>0.80346110865035603</c:v>
                </c:pt>
                <c:pt idx="48">
                  <c:v>0.79836805641931896</c:v>
                </c:pt>
                <c:pt idx="49">
                  <c:v>0.82338752606673304</c:v>
                </c:pt>
                <c:pt idx="50">
                  <c:v>0.82405296053388899</c:v>
                </c:pt>
                <c:pt idx="51">
                  <c:v>0.78926910440186404</c:v>
                </c:pt>
                <c:pt idx="52">
                  <c:v>0.76016429516669004</c:v>
                </c:pt>
                <c:pt idx="53">
                  <c:v>0.83891348674070898</c:v>
                </c:pt>
                <c:pt idx="54">
                  <c:v>0.80292095853554302</c:v>
                </c:pt>
                <c:pt idx="55">
                  <c:v>0.79210924845202302</c:v>
                </c:pt>
                <c:pt idx="56">
                  <c:v>0.81757250149071603</c:v>
                </c:pt>
                <c:pt idx="57">
                  <c:v>0.79691750176504905</c:v>
                </c:pt>
                <c:pt idx="58">
                  <c:v>0.709490852816405</c:v>
                </c:pt>
                <c:pt idx="59">
                  <c:v>0.82243478416405602</c:v>
                </c:pt>
                <c:pt idx="60">
                  <c:v>0.85339794175369899</c:v>
                </c:pt>
                <c:pt idx="61">
                  <c:v>0.81381612639604906</c:v>
                </c:pt>
                <c:pt idx="62">
                  <c:v>0.80237248246696502</c:v>
                </c:pt>
                <c:pt idx="63">
                  <c:v>0.79996647958485601</c:v>
                </c:pt>
                <c:pt idx="64">
                  <c:v>0.77397366865613104</c:v>
                </c:pt>
                <c:pt idx="65">
                  <c:v>0.75428177662110796</c:v>
                </c:pt>
                <c:pt idx="66">
                  <c:v>0.82239055965621399</c:v>
                </c:pt>
                <c:pt idx="67">
                  <c:v>0.80967423903884495</c:v>
                </c:pt>
                <c:pt idx="68">
                  <c:v>0.81036631369388001</c:v>
                </c:pt>
                <c:pt idx="69">
                  <c:v>0.79697695944569302</c:v>
                </c:pt>
                <c:pt idx="70">
                  <c:v>0.81370522628033104</c:v>
                </c:pt>
                <c:pt idx="71">
                  <c:v>0.832844832265486</c:v>
                </c:pt>
                <c:pt idx="72">
                  <c:v>0.79184082936849798</c:v>
                </c:pt>
                <c:pt idx="73">
                  <c:v>0.82019821628307998</c:v>
                </c:pt>
                <c:pt idx="74">
                  <c:v>0.83183665259564998</c:v>
                </c:pt>
                <c:pt idx="75">
                  <c:v>0.81687153214952901</c:v>
                </c:pt>
                <c:pt idx="76">
                  <c:v>0.81370597999100502</c:v>
                </c:pt>
                <c:pt idx="77">
                  <c:v>0.80113394886091704</c:v>
                </c:pt>
                <c:pt idx="78">
                  <c:v>0.77244559725669004</c:v>
                </c:pt>
                <c:pt idx="79">
                  <c:v>0.78664708275931405</c:v>
                </c:pt>
                <c:pt idx="80">
                  <c:v>0.81038980437027397</c:v>
                </c:pt>
                <c:pt idx="81">
                  <c:v>0.76330782539307995</c:v>
                </c:pt>
                <c:pt idx="82">
                  <c:v>0.79213861733434698</c:v>
                </c:pt>
                <c:pt idx="83">
                  <c:v>0.83078002029367704</c:v>
                </c:pt>
                <c:pt idx="84">
                  <c:v>0.82445038736986098</c:v>
                </c:pt>
                <c:pt idx="85">
                  <c:v>0.790956318020968</c:v>
                </c:pt>
                <c:pt idx="86">
                  <c:v>0.78264048458940805</c:v>
                </c:pt>
                <c:pt idx="87">
                  <c:v>0.75464612728418801</c:v>
                </c:pt>
                <c:pt idx="88">
                  <c:v>0.803574465309013</c:v>
                </c:pt>
                <c:pt idx="89">
                  <c:v>0.78838077426691999</c:v>
                </c:pt>
                <c:pt idx="90">
                  <c:v>0.81222305106524695</c:v>
                </c:pt>
                <c:pt idx="91">
                  <c:v>0.79360276659081097</c:v>
                </c:pt>
                <c:pt idx="92">
                  <c:v>0.75674813640251104</c:v>
                </c:pt>
                <c:pt idx="93">
                  <c:v>0.81533239112228095</c:v>
                </c:pt>
                <c:pt idx="94">
                  <c:v>0.78462919238134299</c:v>
                </c:pt>
                <c:pt idx="95">
                  <c:v>0.81524942801369804</c:v>
                </c:pt>
                <c:pt idx="96">
                  <c:v>0.76433450117369095</c:v>
                </c:pt>
                <c:pt idx="97">
                  <c:v>0.75565818622594505</c:v>
                </c:pt>
                <c:pt idx="98">
                  <c:v>0.79347973396251803</c:v>
                </c:pt>
                <c:pt idx="99">
                  <c:v>0.75947372187793205</c:v>
                </c:pt>
                <c:pt idx="100">
                  <c:v>0.82413852530010401</c:v>
                </c:pt>
                <c:pt idx="101">
                  <c:v>0.80353622742902997</c:v>
                </c:pt>
                <c:pt idx="102">
                  <c:v>0.74903523206604405</c:v>
                </c:pt>
                <c:pt idx="103">
                  <c:v>0.775396671099992</c:v>
                </c:pt>
                <c:pt idx="104">
                  <c:v>0.83861362726498401</c:v>
                </c:pt>
                <c:pt idx="105">
                  <c:v>0.79059876698523002</c:v>
                </c:pt>
                <c:pt idx="106">
                  <c:v>0.83652515800313099</c:v>
                </c:pt>
                <c:pt idx="107">
                  <c:v>0.81909107332692799</c:v>
                </c:pt>
                <c:pt idx="108">
                  <c:v>0.77345016592868199</c:v>
                </c:pt>
                <c:pt idx="109">
                  <c:v>0.83029051384928498</c:v>
                </c:pt>
                <c:pt idx="110">
                  <c:v>0.76023254615858804</c:v>
                </c:pt>
                <c:pt idx="111">
                  <c:v>0.81943926533308498</c:v>
                </c:pt>
                <c:pt idx="112">
                  <c:v>0.83560684814484698</c:v>
                </c:pt>
                <c:pt idx="113">
                  <c:v>0.77032003698323304</c:v>
                </c:pt>
                <c:pt idx="114">
                  <c:v>0.77510161335175398</c:v>
                </c:pt>
                <c:pt idx="115">
                  <c:v>0.82137503867980499</c:v>
                </c:pt>
                <c:pt idx="116">
                  <c:v>0.800821806001766</c:v>
                </c:pt>
                <c:pt idx="117">
                  <c:v>0.813271629131744</c:v>
                </c:pt>
                <c:pt idx="118">
                  <c:v>0.82295547699188998</c:v>
                </c:pt>
                <c:pt idx="119">
                  <c:v>0.815837235198416</c:v>
                </c:pt>
                <c:pt idx="120">
                  <c:v>0.82444031737706003</c:v>
                </c:pt>
                <c:pt idx="121">
                  <c:v>0.806576288838046</c:v>
                </c:pt>
                <c:pt idx="122">
                  <c:v>0.79071539443649996</c:v>
                </c:pt>
                <c:pt idx="123">
                  <c:v>0.79496471203676899</c:v>
                </c:pt>
                <c:pt idx="124">
                  <c:v>0.76304666344154803</c:v>
                </c:pt>
                <c:pt idx="125">
                  <c:v>0.79477621181786196</c:v>
                </c:pt>
                <c:pt idx="126">
                  <c:v>0.76996328886810295</c:v>
                </c:pt>
                <c:pt idx="127">
                  <c:v>0.82229947372379797</c:v>
                </c:pt>
                <c:pt idx="128">
                  <c:v>0.78885919253359704</c:v>
                </c:pt>
                <c:pt idx="129">
                  <c:v>0.82469414215366699</c:v>
                </c:pt>
                <c:pt idx="130">
                  <c:v>0.82102123625738699</c:v>
                </c:pt>
                <c:pt idx="131">
                  <c:v>0.818643450593174</c:v>
                </c:pt>
                <c:pt idx="132">
                  <c:v>0.77580462212985601</c:v>
                </c:pt>
                <c:pt idx="133">
                  <c:v>0.80941266155379898</c:v>
                </c:pt>
                <c:pt idx="134">
                  <c:v>0.78516657735758499</c:v>
                </c:pt>
                <c:pt idx="135">
                  <c:v>0.80251536472666296</c:v>
                </c:pt>
                <c:pt idx="136">
                  <c:v>0.80185112871716202</c:v>
                </c:pt>
                <c:pt idx="137">
                  <c:v>0.79472587057036304</c:v>
                </c:pt>
                <c:pt idx="138">
                  <c:v>0.816069368739746</c:v>
                </c:pt>
                <c:pt idx="139">
                  <c:v>0.80949573166472699</c:v>
                </c:pt>
                <c:pt idx="140">
                  <c:v>0.80192762542673901</c:v>
                </c:pt>
                <c:pt idx="141">
                  <c:v>0.74590238171985002</c:v>
                </c:pt>
                <c:pt idx="142">
                  <c:v>0.82925806618519804</c:v>
                </c:pt>
                <c:pt idx="143">
                  <c:v>0.81442258606433005</c:v>
                </c:pt>
                <c:pt idx="144">
                  <c:v>0.81080287522179895</c:v>
                </c:pt>
                <c:pt idx="145">
                  <c:v>0.82401144981472396</c:v>
                </c:pt>
                <c:pt idx="146">
                  <c:v>0.76826904912734495</c:v>
                </c:pt>
                <c:pt idx="147">
                  <c:v>0.798902631461194</c:v>
                </c:pt>
                <c:pt idx="148">
                  <c:v>0.77473994396722701</c:v>
                </c:pt>
                <c:pt idx="149">
                  <c:v>0.82614512971641796</c:v>
                </c:pt>
                <c:pt idx="150">
                  <c:v>0.81016242706791497</c:v>
                </c:pt>
                <c:pt idx="151">
                  <c:v>0.80040462680859503</c:v>
                </c:pt>
                <c:pt idx="152">
                  <c:v>0.79533804914055894</c:v>
                </c:pt>
                <c:pt idx="153">
                  <c:v>0.81467009562390402</c:v>
                </c:pt>
                <c:pt idx="154">
                  <c:v>0.78563943630123301</c:v>
                </c:pt>
                <c:pt idx="155">
                  <c:v>0.81839085690200297</c:v>
                </c:pt>
                <c:pt idx="156">
                  <c:v>0.78936475100833703</c:v>
                </c:pt>
                <c:pt idx="157">
                  <c:v>0.78979798341152896</c:v>
                </c:pt>
                <c:pt idx="158">
                  <c:v>0.75574093908435203</c:v>
                </c:pt>
                <c:pt idx="159">
                  <c:v>0.77609200164476799</c:v>
                </c:pt>
                <c:pt idx="160">
                  <c:v>0.81683923742606401</c:v>
                </c:pt>
                <c:pt idx="161">
                  <c:v>0.80561058551755105</c:v>
                </c:pt>
                <c:pt idx="162">
                  <c:v>0.81452008683759303</c:v>
                </c:pt>
                <c:pt idx="163">
                  <c:v>0.77468072174867997</c:v>
                </c:pt>
                <c:pt idx="164">
                  <c:v>0.78495944424033204</c:v>
                </c:pt>
                <c:pt idx="165">
                  <c:v>0.81844816631062201</c:v>
                </c:pt>
                <c:pt idx="166">
                  <c:v>0.79322601309460405</c:v>
                </c:pt>
                <c:pt idx="167">
                  <c:v>0.83383161967314801</c:v>
                </c:pt>
                <c:pt idx="168">
                  <c:v>0.75397147971920697</c:v>
                </c:pt>
                <c:pt idx="169">
                  <c:v>0.79407859935032898</c:v>
                </c:pt>
                <c:pt idx="170">
                  <c:v>0.82469529645211903</c:v>
                </c:pt>
                <c:pt idx="171">
                  <c:v>0.81454312382888905</c:v>
                </c:pt>
                <c:pt idx="172">
                  <c:v>0.79473705422618102</c:v>
                </c:pt>
                <c:pt idx="173">
                  <c:v>0.82491713363914598</c:v>
                </c:pt>
                <c:pt idx="174">
                  <c:v>0.80780130280805096</c:v>
                </c:pt>
                <c:pt idx="175">
                  <c:v>0.82087439700977705</c:v>
                </c:pt>
                <c:pt idx="176">
                  <c:v>0.78417132156996805</c:v>
                </c:pt>
                <c:pt idx="177">
                  <c:v>0.80658285644361905</c:v>
                </c:pt>
                <c:pt idx="178">
                  <c:v>0.80682613706034001</c:v>
                </c:pt>
                <c:pt idx="179">
                  <c:v>0.79582569863992803</c:v>
                </c:pt>
                <c:pt idx="180">
                  <c:v>0.81903003383997397</c:v>
                </c:pt>
                <c:pt idx="181">
                  <c:v>0.83096734832803798</c:v>
                </c:pt>
                <c:pt idx="182">
                  <c:v>0.74911773792464298</c:v>
                </c:pt>
                <c:pt idx="183">
                  <c:v>0.84372095268806901</c:v>
                </c:pt>
                <c:pt idx="184">
                  <c:v>0.80139300655685297</c:v>
                </c:pt>
                <c:pt idx="185">
                  <c:v>0.79475632374709704</c:v>
                </c:pt>
                <c:pt idx="186">
                  <c:v>0.817928220986605</c:v>
                </c:pt>
                <c:pt idx="187">
                  <c:v>0.81954357549040202</c:v>
                </c:pt>
                <c:pt idx="188">
                  <c:v>0.78887024890500002</c:v>
                </c:pt>
                <c:pt idx="189">
                  <c:v>0.82967869205398304</c:v>
                </c:pt>
                <c:pt idx="190">
                  <c:v>0.84040285938460402</c:v>
                </c:pt>
                <c:pt idx="191">
                  <c:v>0.78379149737256804</c:v>
                </c:pt>
                <c:pt idx="192">
                  <c:v>0.81064688906429105</c:v>
                </c:pt>
                <c:pt idx="193">
                  <c:v>0.82759743119175</c:v>
                </c:pt>
                <c:pt idx="194">
                  <c:v>0.77301897625999105</c:v>
                </c:pt>
                <c:pt idx="195">
                  <c:v>0.83001454422722099</c:v>
                </c:pt>
                <c:pt idx="196">
                  <c:v>0.79512366424143599</c:v>
                </c:pt>
                <c:pt idx="197">
                  <c:v>0.802882897981822</c:v>
                </c:pt>
                <c:pt idx="198">
                  <c:v>0.81355932317559598</c:v>
                </c:pt>
                <c:pt idx="199">
                  <c:v>0.82139800724738299</c:v>
                </c:pt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  <c:pt idx="0">
                  <c:v>0.57290774436854996</c:v>
                </c:pt>
                <c:pt idx="1">
                  <c:v>0.573236090079562</c:v>
                </c:pt>
                <c:pt idx="2">
                  <c:v>0.467966300756119</c:v>
                </c:pt>
                <c:pt idx="3">
                  <c:v>0.66443743412505096</c:v>
                </c:pt>
                <c:pt idx="4">
                  <c:v>0.52563691505454002</c:v>
                </c:pt>
                <c:pt idx="5">
                  <c:v>0.59715769342165403</c:v>
                </c:pt>
                <c:pt idx="6">
                  <c:v>0.52177705396298801</c:v>
                </c:pt>
                <c:pt idx="7">
                  <c:v>0.63934863242805995</c:v>
                </c:pt>
                <c:pt idx="8">
                  <c:v>0.73754339399332203</c:v>
                </c:pt>
                <c:pt idx="9">
                  <c:v>0.52234577488932599</c:v>
                </c:pt>
                <c:pt idx="10">
                  <c:v>0.59969686421546298</c:v>
                </c:pt>
                <c:pt idx="11">
                  <c:v>0.53424797901101795</c:v>
                </c:pt>
                <c:pt idx="12">
                  <c:v>0.53143088537390504</c:v>
                </c:pt>
                <c:pt idx="13">
                  <c:v>0.66037396922651104</c:v>
                </c:pt>
                <c:pt idx="14">
                  <c:v>0.65254128885472895</c:v>
                </c:pt>
                <c:pt idx="15">
                  <c:v>0.53963812426150704</c:v>
                </c:pt>
                <c:pt idx="16">
                  <c:v>0.51242798248077703</c:v>
                </c:pt>
                <c:pt idx="17">
                  <c:v>0.470067709335176</c:v>
                </c:pt>
                <c:pt idx="18">
                  <c:v>0.64396597270813105</c:v>
                </c:pt>
                <c:pt idx="19">
                  <c:v>0.62172377660829004</c:v>
                </c:pt>
                <c:pt idx="20">
                  <c:v>0.54986334583248997</c:v>
                </c:pt>
                <c:pt idx="21">
                  <c:v>0.56451809590201196</c:v>
                </c:pt>
                <c:pt idx="22">
                  <c:v>0.552205215495151</c:v>
                </c:pt>
                <c:pt idx="23">
                  <c:v>0.576488098330456</c:v>
                </c:pt>
                <c:pt idx="24">
                  <c:v>0.67731434179440997</c:v>
                </c:pt>
                <c:pt idx="25">
                  <c:v>0.51745838284149104</c:v>
                </c:pt>
                <c:pt idx="26">
                  <c:v>0.62402122458451104</c:v>
                </c:pt>
                <c:pt idx="27">
                  <c:v>0.61333342406916702</c:v>
                </c:pt>
                <c:pt idx="28">
                  <c:v>0.564523107825599</c:v>
                </c:pt>
                <c:pt idx="29">
                  <c:v>0.64376004224377203</c:v>
                </c:pt>
                <c:pt idx="30">
                  <c:v>0.58213590694870898</c:v>
                </c:pt>
                <c:pt idx="31">
                  <c:v>0.58455640407021403</c:v>
                </c:pt>
                <c:pt idx="32">
                  <c:v>0.60958029776259004</c:v>
                </c:pt>
                <c:pt idx="33">
                  <c:v>0.53284391525593</c:v>
                </c:pt>
                <c:pt idx="34">
                  <c:v>0.64946614791116297</c:v>
                </c:pt>
                <c:pt idx="35">
                  <c:v>0.578640168128979</c:v>
                </c:pt>
                <c:pt idx="36">
                  <c:v>0.62235038419790201</c:v>
                </c:pt>
                <c:pt idx="37">
                  <c:v>0.61900619165985205</c:v>
                </c:pt>
                <c:pt idx="38">
                  <c:v>0.58941982682348004</c:v>
                </c:pt>
                <c:pt idx="39">
                  <c:v>0.62215948997426496</c:v>
                </c:pt>
                <c:pt idx="40">
                  <c:v>0.47568718040617403</c:v>
                </c:pt>
                <c:pt idx="41">
                  <c:v>0.66092952427853602</c:v>
                </c:pt>
                <c:pt idx="42">
                  <c:v>0.60097029463863305</c:v>
                </c:pt>
                <c:pt idx="43">
                  <c:v>0.583147245446477</c:v>
                </c:pt>
                <c:pt idx="44">
                  <c:v>0.62035784144481498</c:v>
                </c:pt>
                <c:pt idx="45">
                  <c:v>0.42017617395373502</c:v>
                </c:pt>
                <c:pt idx="46">
                  <c:v>0.51788726671662</c:v>
                </c:pt>
                <c:pt idx="47">
                  <c:v>0.559131868781237</c:v>
                </c:pt>
                <c:pt idx="48">
                  <c:v>0.56052179961807702</c:v>
                </c:pt>
                <c:pt idx="49">
                  <c:v>0.62347032360381505</c:v>
                </c:pt>
                <c:pt idx="50">
                  <c:v>0.61785019571164301</c:v>
                </c:pt>
                <c:pt idx="51">
                  <c:v>0.65284815811630104</c:v>
                </c:pt>
                <c:pt idx="52">
                  <c:v>0.56780987853998099</c:v>
                </c:pt>
                <c:pt idx="53">
                  <c:v>0.67482264277006099</c:v>
                </c:pt>
                <c:pt idx="54">
                  <c:v>0.60802426300358203</c:v>
                </c:pt>
                <c:pt idx="55">
                  <c:v>0.61380115414141101</c:v>
                </c:pt>
                <c:pt idx="56">
                  <c:v>0.60603985482464695</c:v>
                </c:pt>
                <c:pt idx="57">
                  <c:v>0.59869081514058997</c:v>
                </c:pt>
                <c:pt idx="58">
                  <c:v>0.43590357214867298</c:v>
                </c:pt>
                <c:pt idx="59">
                  <c:v>0.61031956876768001</c:v>
                </c:pt>
                <c:pt idx="60">
                  <c:v>0.73580933533179904</c:v>
                </c:pt>
                <c:pt idx="61">
                  <c:v>0.63465106493288703</c:v>
                </c:pt>
                <c:pt idx="62">
                  <c:v>0.61441710481311396</c:v>
                </c:pt>
                <c:pt idx="63">
                  <c:v>0.61824843881868397</c:v>
                </c:pt>
                <c:pt idx="64">
                  <c:v>0.58460397425221799</c:v>
                </c:pt>
                <c:pt idx="65">
                  <c:v>0.485455565406815</c:v>
                </c:pt>
                <c:pt idx="66">
                  <c:v>0.67951197538997399</c:v>
                </c:pt>
                <c:pt idx="67">
                  <c:v>0.63219213397839502</c:v>
                </c:pt>
                <c:pt idx="68">
                  <c:v>0.56268463277918701</c:v>
                </c:pt>
                <c:pt idx="69">
                  <c:v>0.58983464777178596</c:v>
                </c:pt>
                <c:pt idx="70">
                  <c:v>0.643559219931093</c:v>
                </c:pt>
                <c:pt idx="71">
                  <c:v>0.63193798550970104</c:v>
                </c:pt>
                <c:pt idx="72">
                  <c:v>0.62010002413353005</c:v>
                </c:pt>
                <c:pt idx="73">
                  <c:v>0.62096937621195802</c:v>
                </c:pt>
                <c:pt idx="74">
                  <c:v>0.64758162899726301</c:v>
                </c:pt>
                <c:pt idx="75">
                  <c:v>0.65668819186178096</c:v>
                </c:pt>
                <c:pt idx="76">
                  <c:v>0.60379174750756903</c:v>
                </c:pt>
                <c:pt idx="77">
                  <c:v>0.52812372387395301</c:v>
                </c:pt>
                <c:pt idx="78">
                  <c:v>0.53868159846352304</c:v>
                </c:pt>
                <c:pt idx="79">
                  <c:v>0.55299425239011901</c:v>
                </c:pt>
                <c:pt idx="80">
                  <c:v>0.65352673392869098</c:v>
                </c:pt>
                <c:pt idx="81">
                  <c:v>0.51964071399020595</c:v>
                </c:pt>
                <c:pt idx="82">
                  <c:v>0.518249926100533</c:v>
                </c:pt>
                <c:pt idx="83">
                  <c:v>0.64355213212811402</c:v>
                </c:pt>
                <c:pt idx="84">
                  <c:v>0.63429823018307596</c:v>
                </c:pt>
                <c:pt idx="85">
                  <c:v>0.557802724075944</c:v>
                </c:pt>
                <c:pt idx="86">
                  <c:v>0.55208362493602603</c:v>
                </c:pt>
                <c:pt idx="87">
                  <c:v>0.54153359130954803</c:v>
                </c:pt>
                <c:pt idx="88">
                  <c:v>0.60190091642273102</c:v>
                </c:pt>
                <c:pt idx="89">
                  <c:v>0.64674294161624801</c:v>
                </c:pt>
                <c:pt idx="90">
                  <c:v>0.659728225833912</c:v>
                </c:pt>
                <c:pt idx="91">
                  <c:v>0.55927512863914797</c:v>
                </c:pt>
                <c:pt idx="92">
                  <c:v>0.48091588157513798</c:v>
                </c:pt>
                <c:pt idx="93">
                  <c:v>0.56115310946595998</c:v>
                </c:pt>
                <c:pt idx="94">
                  <c:v>0.53152732278841097</c:v>
                </c:pt>
                <c:pt idx="95">
                  <c:v>0.61424429471674802</c:v>
                </c:pt>
                <c:pt idx="96">
                  <c:v>0.53326853427580001</c:v>
                </c:pt>
                <c:pt idx="97">
                  <c:v>0.454102891289143</c:v>
                </c:pt>
                <c:pt idx="98">
                  <c:v>0.54975952933797501</c:v>
                </c:pt>
                <c:pt idx="99">
                  <c:v>0.50408714355946305</c:v>
                </c:pt>
                <c:pt idx="100">
                  <c:v>0.67592171064948603</c:v>
                </c:pt>
                <c:pt idx="101">
                  <c:v>0.55058415044360998</c:v>
                </c:pt>
                <c:pt idx="102">
                  <c:v>0.49174250148299298</c:v>
                </c:pt>
                <c:pt idx="103">
                  <c:v>0.48638073636544699</c:v>
                </c:pt>
                <c:pt idx="104">
                  <c:v>0.62977202350363803</c:v>
                </c:pt>
                <c:pt idx="105">
                  <c:v>0.62056388815439101</c:v>
                </c:pt>
                <c:pt idx="106">
                  <c:v>0.67509666535847901</c:v>
                </c:pt>
                <c:pt idx="107">
                  <c:v>0.63688631179119004</c:v>
                </c:pt>
                <c:pt idx="108">
                  <c:v>0.59518954313497696</c:v>
                </c:pt>
                <c:pt idx="109">
                  <c:v>0.62122498333166298</c:v>
                </c:pt>
                <c:pt idx="110">
                  <c:v>0.50764669848454602</c:v>
                </c:pt>
                <c:pt idx="111">
                  <c:v>0.62140263100596504</c:v>
                </c:pt>
                <c:pt idx="112">
                  <c:v>0.67348788179982999</c:v>
                </c:pt>
                <c:pt idx="113">
                  <c:v>0.529308135392349</c:v>
                </c:pt>
                <c:pt idx="114">
                  <c:v>0.52109794883759997</c:v>
                </c:pt>
                <c:pt idx="115">
                  <c:v>0.66758780142739005</c:v>
                </c:pt>
                <c:pt idx="116">
                  <c:v>0.58266787166237399</c:v>
                </c:pt>
                <c:pt idx="117">
                  <c:v>0.64077470354410404</c:v>
                </c:pt>
                <c:pt idx="118">
                  <c:v>0.72088296975124799</c:v>
                </c:pt>
                <c:pt idx="119">
                  <c:v>0.61264344265784698</c:v>
                </c:pt>
                <c:pt idx="120">
                  <c:v>0.57669307984507301</c:v>
                </c:pt>
                <c:pt idx="121">
                  <c:v>0.65468760999223197</c:v>
                </c:pt>
                <c:pt idx="122">
                  <c:v>0.53248607801887204</c:v>
                </c:pt>
                <c:pt idx="123">
                  <c:v>0.548937537047269</c:v>
                </c:pt>
                <c:pt idx="124">
                  <c:v>0.50920798079234697</c:v>
                </c:pt>
                <c:pt idx="125">
                  <c:v>0.512652240796166</c:v>
                </c:pt>
                <c:pt idx="126">
                  <c:v>0.46886095997187599</c:v>
                </c:pt>
                <c:pt idx="127">
                  <c:v>0.65731811970462595</c:v>
                </c:pt>
                <c:pt idx="128">
                  <c:v>0.57566881163330696</c:v>
                </c:pt>
                <c:pt idx="129">
                  <c:v>0.63859015571409095</c:v>
                </c:pt>
                <c:pt idx="130">
                  <c:v>0.61667640276550495</c:v>
                </c:pt>
                <c:pt idx="131">
                  <c:v>0.61548904597389997</c:v>
                </c:pt>
                <c:pt idx="132">
                  <c:v>0.52263814095525096</c:v>
                </c:pt>
                <c:pt idx="133">
                  <c:v>0.63470062669528804</c:v>
                </c:pt>
                <c:pt idx="134">
                  <c:v>0.60673053246727104</c:v>
                </c:pt>
                <c:pt idx="135">
                  <c:v>0.53557494468938305</c:v>
                </c:pt>
                <c:pt idx="136">
                  <c:v>0.55167046636831296</c:v>
                </c:pt>
                <c:pt idx="137">
                  <c:v>0.57486583784360401</c:v>
                </c:pt>
                <c:pt idx="138">
                  <c:v>0.58583131137744304</c:v>
                </c:pt>
                <c:pt idx="139">
                  <c:v>0.58410680893035105</c:v>
                </c:pt>
                <c:pt idx="140">
                  <c:v>0.54644157747150701</c:v>
                </c:pt>
                <c:pt idx="141">
                  <c:v>0.45126160782821401</c:v>
                </c:pt>
                <c:pt idx="142">
                  <c:v>0.66128271540777805</c:v>
                </c:pt>
                <c:pt idx="143">
                  <c:v>0.62793014496825805</c:v>
                </c:pt>
                <c:pt idx="144">
                  <c:v>0.58502732402563895</c:v>
                </c:pt>
                <c:pt idx="145">
                  <c:v>0.62569828544030703</c:v>
                </c:pt>
                <c:pt idx="146">
                  <c:v>0.56405168624253399</c:v>
                </c:pt>
                <c:pt idx="147">
                  <c:v>0.53892204617017503</c:v>
                </c:pt>
                <c:pt idx="148">
                  <c:v>0.55107783450080206</c:v>
                </c:pt>
                <c:pt idx="149">
                  <c:v>0.62321347839195096</c:v>
                </c:pt>
                <c:pt idx="150">
                  <c:v>0.63486687343355397</c:v>
                </c:pt>
                <c:pt idx="151">
                  <c:v>0.54602637152824096</c:v>
                </c:pt>
                <c:pt idx="152">
                  <c:v>0.54533536714265796</c:v>
                </c:pt>
                <c:pt idx="153">
                  <c:v>0.62852503225198697</c:v>
                </c:pt>
                <c:pt idx="154">
                  <c:v>0.57468585106230996</c:v>
                </c:pt>
                <c:pt idx="155">
                  <c:v>0.63122849391579605</c:v>
                </c:pt>
                <c:pt idx="156">
                  <c:v>0.587814140414324</c:v>
                </c:pt>
                <c:pt idx="157">
                  <c:v>0.51204409452398902</c:v>
                </c:pt>
                <c:pt idx="158">
                  <c:v>0.533447680953681</c:v>
                </c:pt>
                <c:pt idx="159">
                  <c:v>0.49658563897879698</c:v>
                </c:pt>
                <c:pt idx="160">
                  <c:v>0.60896332337077896</c:v>
                </c:pt>
                <c:pt idx="161">
                  <c:v>0.60560158124279795</c:v>
                </c:pt>
                <c:pt idx="162">
                  <c:v>0.58024735546541395</c:v>
                </c:pt>
                <c:pt idx="163">
                  <c:v>0.54637051142022297</c:v>
                </c:pt>
                <c:pt idx="164">
                  <c:v>0.56435647085802199</c:v>
                </c:pt>
                <c:pt idx="165">
                  <c:v>0.61300931365551603</c:v>
                </c:pt>
                <c:pt idx="166">
                  <c:v>0.52094313639822598</c:v>
                </c:pt>
                <c:pt idx="167">
                  <c:v>0.62622621089089303</c:v>
                </c:pt>
                <c:pt idx="168">
                  <c:v>0.54415243586092998</c:v>
                </c:pt>
                <c:pt idx="169">
                  <c:v>0.58930918594191495</c:v>
                </c:pt>
                <c:pt idx="170">
                  <c:v>0.63929872506251395</c:v>
                </c:pt>
                <c:pt idx="171">
                  <c:v>0.57669742344083397</c:v>
                </c:pt>
                <c:pt idx="172">
                  <c:v>0.57796079327218197</c:v>
                </c:pt>
                <c:pt idx="173">
                  <c:v>0.62809575666635098</c:v>
                </c:pt>
                <c:pt idx="174">
                  <c:v>0.61728502071623903</c:v>
                </c:pt>
                <c:pt idx="175">
                  <c:v>0.63119183565146997</c:v>
                </c:pt>
                <c:pt idx="176">
                  <c:v>0.57187763590804597</c:v>
                </c:pt>
                <c:pt idx="177">
                  <c:v>0.61074875985412302</c:v>
                </c:pt>
                <c:pt idx="178">
                  <c:v>0.58880244237262302</c:v>
                </c:pt>
                <c:pt idx="179">
                  <c:v>0.60331891646668701</c:v>
                </c:pt>
                <c:pt idx="180">
                  <c:v>0.60310932994545696</c:v>
                </c:pt>
                <c:pt idx="181">
                  <c:v>0.67712923045028595</c:v>
                </c:pt>
                <c:pt idx="182">
                  <c:v>0.47723544555578201</c:v>
                </c:pt>
                <c:pt idx="183">
                  <c:v>0.72128600428642997</c:v>
                </c:pt>
                <c:pt idx="184">
                  <c:v>0.53237360517282994</c:v>
                </c:pt>
                <c:pt idx="185">
                  <c:v>0.59344742586379196</c:v>
                </c:pt>
                <c:pt idx="186">
                  <c:v>0.66286161622304196</c:v>
                </c:pt>
                <c:pt idx="187">
                  <c:v>0.58703856110353902</c:v>
                </c:pt>
                <c:pt idx="188">
                  <c:v>0.58810477318714804</c:v>
                </c:pt>
                <c:pt idx="189">
                  <c:v>0.66882993758635001</c:v>
                </c:pt>
                <c:pt idx="190">
                  <c:v>0.71686372841329804</c:v>
                </c:pt>
                <c:pt idx="191">
                  <c:v>0.54244275674095699</c:v>
                </c:pt>
                <c:pt idx="192">
                  <c:v>0.580583116870109</c:v>
                </c:pt>
                <c:pt idx="193">
                  <c:v>0.619399731883295</c:v>
                </c:pt>
                <c:pt idx="194">
                  <c:v>0.54837718980038297</c:v>
                </c:pt>
                <c:pt idx="195">
                  <c:v>0.69438585154542298</c:v>
                </c:pt>
                <c:pt idx="196">
                  <c:v>0.61153672917867297</c:v>
                </c:pt>
                <c:pt idx="197">
                  <c:v>0.57160217778530897</c:v>
                </c:pt>
                <c:pt idx="198">
                  <c:v>0.57363688043009098</c:v>
                </c:pt>
                <c:pt idx="199">
                  <c:v>0.63359771693607003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5-425A-84FA-DC345197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6608"/>
        <c:axId val="435545776"/>
      </c:scatterChart>
      <c:valAx>
        <c:axId val="43554660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实际误差</a:t>
                </a:r>
              </a:p>
            </c:rich>
          </c:tx>
          <c:layout>
            <c:manualLayout>
              <c:xMode val="edge"/>
              <c:yMode val="edge"/>
              <c:x val="0.47497112860892388"/>
              <c:y val="0.85113407699037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45776"/>
        <c:crosses val="autoZero"/>
        <c:crossBetween val="midCat"/>
      </c:valAx>
      <c:valAx>
        <c:axId val="4355457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置换误差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269081</xdr:colOff>
      <xdr:row>1</xdr:row>
      <xdr:rowOff>54768</xdr:rowOff>
    </xdr:from>
    <xdr:to>
      <xdr:col>12</xdr:col>
      <xdr:colOff>269081</xdr:colOff>
      <xdr:row>16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7B2BF-BBFF-47BE-800A-A15790F2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N12" sqref="N12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0.2</v>
      </c>
      <c r="B2">
        <v>4</v>
      </c>
      <c r="C2">
        <v>15</v>
      </c>
      <c r="D2">
        <v>150</v>
      </c>
      <c r="E2">
        <v>0.79418876844039799</v>
      </c>
      <c r="F2">
        <v>0.57290774436854996</v>
      </c>
    </row>
    <row r="3" spans="1:6" x14ac:dyDescent="0.45">
      <c r="A3">
        <v>0.2</v>
      </c>
      <c r="B3">
        <v>4</v>
      </c>
      <c r="C3">
        <v>15</v>
      </c>
      <c r="D3">
        <v>150</v>
      </c>
      <c r="E3">
        <v>0.81248783131364299</v>
      </c>
      <c r="F3">
        <v>0.573236090079562</v>
      </c>
    </row>
    <row r="4" spans="1:6" x14ac:dyDescent="0.45">
      <c r="A4">
        <v>0.2</v>
      </c>
      <c r="B4">
        <v>4</v>
      </c>
      <c r="C4">
        <v>15</v>
      </c>
      <c r="D4">
        <v>150</v>
      </c>
      <c r="E4">
        <v>0.77291991963969497</v>
      </c>
      <c r="F4">
        <v>0.467966300756119</v>
      </c>
    </row>
    <row r="5" spans="1:6" x14ac:dyDescent="0.45">
      <c r="A5">
        <v>0.2</v>
      </c>
      <c r="B5">
        <v>4</v>
      </c>
      <c r="C5">
        <v>15</v>
      </c>
      <c r="D5">
        <v>150</v>
      </c>
      <c r="E5">
        <v>0.83085362051797196</v>
      </c>
      <c r="F5">
        <v>0.66443743412505096</v>
      </c>
    </row>
    <row r="6" spans="1:6" x14ac:dyDescent="0.45">
      <c r="A6">
        <v>0.2</v>
      </c>
      <c r="B6">
        <v>4</v>
      </c>
      <c r="C6">
        <v>15</v>
      </c>
      <c r="D6">
        <v>150</v>
      </c>
      <c r="E6">
        <v>0.78539413390680102</v>
      </c>
      <c r="F6">
        <v>0.52563691505454002</v>
      </c>
    </row>
    <row r="7" spans="1:6" x14ac:dyDescent="0.45">
      <c r="A7">
        <v>0.2</v>
      </c>
      <c r="B7">
        <v>4</v>
      </c>
      <c r="C7">
        <v>15</v>
      </c>
      <c r="D7">
        <v>150</v>
      </c>
      <c r="E7">
        <v>0.79662587381892302</v>
      </c>
      <c r="F7">
        <v>0.59715769342165403</v>
      </c>
    </row>
    <row r="8" spans="1:6" x14ac:dyDescent="0.45">
      <c r="A8">
        <v>0.2</v>
      </c>
      <c r="B8">
        <v>4</v>
      </c>
      <c r="C8">
        <v>15</v>
      </c>
      <c r="D8">
        <v>150</v>
      </c>
      <c r="E8">
        <v>0.79395283487763202</v>
      </c>
      <c r="F8">
        <v>0.52177705396298801</v>
      </c>
    </row>
    <row r="9" spans="1:6" x14ac:dyDescent="0.45">
      <c r="A9">
        <v>0.2</v>
      </c>
      <c r="B9">
        <v>4</v>
      </c>
      <c r="C9">
        <v>15</v>
      </c>
      <c r="D9">
        <v>150</v>
      </c>
      <c r="E9">
        <v>0.82605466716249398</v>
      </c>
      <c r="F9">
        <v>0.63934863242805995</v>
      </c>
    </row>
    <row r="10" spans="1:6" x14ac:dyDescent="0.45">
      <c r="A10">
        <v>0.2</v>
      </c>
      <c r="B10">
        <v>4</v>
      </c>
      <c r="C10">
        <v>15</v>
      </c>
      <c r="D10">
        <v>150</v>
      </c>
      <c r="E10">
        <v>0.84124770906232504</v>
      </c>
      <c r="F10">
        <v>0.73754339399332203</v>
      </c>
    </row>
    <row r="11" spans="1:6" x14ac:dyDescent="0.45">
      <c r="A11">
        <v>0.2</v>
      </c>
      <c r="B11">
        <v>4</v>
      </c>
      <c r="C11">
        <v>15</v>
      </c>
      <c r="D11">
        <v>150</v>
      </c>
      <c r="E11">
        <v>0.78171552372342901</v>
      </c>
      <c r="F11">
        <v>0.52234577488932599</v>
      </c>
    </row>
    <row r="12" spans="1:6" x14ac:dyDescent="0.45">
      <c r="A12">
        <v>0.2</v>
      </c>
      <c r="B12">
        <v>4</v>
      </c>
      <c r="C12">
        <v>15</v>
      </c>
      <c r="D12">
        <v>150</v>
      </c>
      <c r="E12">
        <v>0.809548789528996</v>
      </c>
      <c r="F12">
        <v>0.59969686421546298</v>
      </c>
    </row>
    <row r="13" spans="1:6" x14ac:dyDescent="0.45">
      <c r="A13">
        <v>0.2</v>
      </c>
      <c r="B13">
        <v>4</v>
      </c>
      <c r="C13">
        <v>15</v>
      </c>
      <c r="D13">
        <v>150</v>
      </c>
      <c r="E13">
        <v>0.77452330307992501</v>
      </c>
      <c r="F13">
        <v>0.53424797901101795</v>
      </c>
    </row>
    <row r="14" spans="1:6" x14ac:dyDescent="0.45">
      <c r="A14">
        <v>0.2</v>
      </c>
      <c r="B14">
        <v>4</v>
      </c>
      <c r="C14">
        <v>15</v>
      </c>
      <c r="D14">
        <v>150</v>
      </c>
      <c r="E14">
        <v>0.77992508436994501</v>
      </c>
      <c r="F14">
        <v>0.53143088537390504</v>
      </c>
    </row>
    <row r="15" spans="1:6" x14ac:dyDescent="0.45">
      <c r="A15">
        <v>0.2</v>
      </c>
      <c r="B15">
        <v>4</v>
      </c>
      <c r="C15">
        <v>15</v>
      </c>
      <c r="D15">
        <v>150</v>
      </c>
      <c r="E15">
        <v>0.80623717049644705</v>
      </c>
      <c r="F15">
        <v>0.66037396922651104</v>
      </c>
    </row>
    <row r="16" spans="1:6" x14ac:dyDescent="0.45">
      <c r="A16">
        <v>0.2</v>
      </c>
      <c r="B16">
        <v>4</v>
      </c>
      <c r="C16">
        <v>15</v>
      </c>
      <c r="D16">
        <v>150</v>
      </c>
      <c r="E16">
        <v>0.83797770396393401</v>
      </c>
      <c r="F16">
        <v>0.65254128885472895</v>
      </c>
    </row>
    <row r="17" spans="1:6" x14ac:dyDescent="0.45">
      <c r="A17">
        <v>0.2</v>
      </c>
      <c r="B17">
        <v>4</v>
      </c>
      <c r="C17">
        <v>15</v>
      </c>
      <c r="D17">
        <v>150</v>
      </c>
      <c r="E17">
        <v>0.79048411854886902</v>
      </c>
      <c r="F17">
        <v>0.53963812426150704</v>
      </c>
    </row>
    <row r="18" spans="1:6" x14ac:dyDescent="0.45">
      <c r="A18">
        <v>0.2</v>
      </c>
      <c r="B18">
        <v>4</v>
      </c>
      <c r="C18">
        <v>15</v>
      </c>
      <c r="D18">
        <v>150</v>
      </c>
      <c r="E18">
        <v>0.80015767893147505</v>
      </c>
      <c r="F18">
        <v>0.51242798248077703</v>
      </c>
    </row>
    <row r="19" spans="1:6" x14ac:dyDescent="0.45">
      <c r="A19">
        <v>0.2</v>
      </c>
      <c r="B19">
        <v>4</v>
      </c>
      <c r="C19">
        <v>15</v>
      </c>
      <c r="D19">
        <v>150</v>
      </c>
      <c r="E19">
        <v>0.78270101281816895</v>
      </c>
      <c r="F19">
        <v>0.470067709335176</v>
      </c>
    </row>
    <row r="20" spans="1:6" x14ac:dyDescent="0.45">
      <c r="A20">
        <v>0.2</v>
      </c>
      <c r="B20">
        <v>4</v>
      </c>
      <c r="C20">
        <v>15</v>
      </c>
      <c r="D20">
        <v>150</v>
      </c>
      <c r="E20">
        <v>0.79766445413222897</v>
      </c>
      <c r="F20">
        <v>0.64396597270813105</v>
      </c>
    </row>
    <row r="21" spans="1:6" x14ac:dyDescent="0.45">
      <c r="A21">
        <v>0.2</v>
      </c>
      <c r="B21">
        <v>4</v>
      </c>
      <c r="C21">
        <v>15</v>
      </c>
      <c r="D21">
        <v>150</v>
      </c>
      <c r="E21">
        <v>0.79800693971953596</v>
      </c>
      <c r="F21">
        <v>0.62172377660829004</v>
      </c>
    </row>
    <row r="22" spans="1:6" x14ac:dyDescent="0.45">
      <c r="A22">
        <v>0.2</v>
      </c>
      <c r="B22">
        <v>4</v>
      </c>
      <c r="C22">
        <v>15</v>
      </c>
      <c r="D22">
        <v>150</v>
      </c>
      <c r="E22">
        <v>0.78745303664294797</v>
      </c>
      <c r="F22">
        <v>0.54986334583248997</v>
      </c>
    </row>
    <row r="23" spans="1:6" x14ac:dyDescent="0.45">
      <c r="A23">
        <v>0.2</v>
      </c>
      <c r="B23">
        <v>4</v>
      </c>
      <c r="C23">
        <v>15</v>
      </c>
      <c r="D23">
        <v>150</v>
      </c>
      <c r="E23">
        <v>0.79563547649599897</v>
      </c>
      <c r="F23">
        <v>0.56451809590201196</v>
      </c>
    </row>
    <row r="24" spans="1:6" x14ac:dyDescent="0.45">
      <c r="A24">
        <v>0.2</v>
      </c>
      <c r="B24">
        <v>4</v>
      </c>
      <c r="C24">
        <v>15</v>
      </c>
      <c r="D24">
        <v>150</v>
      </c>
      <c r="E24">
        <v>0.77693095096106901</v>
      </c>
      <c r="F24">
        <v>0.552205215495151</v>
      </c>
    </row>
    <row r="25" spans="1:6" x14ac:dyDescent="0.45">
      <c r="A25">
        <v>0.2</v>
      </c>
      <c r="B25">
        <v>4</v>
      </c>
      <c r="C25">
        <v>15</v>
      </c>
      <c r="D25">
        <v>150</v>
      </c>
      <c r="E25">
        <v>0.78051717878684701</v>
      </c>
      <c r="F25">
        <v>0.576488098330456</v>
      </c>
    </row>
    <row r="26" spans="1:6" x14ac:dyDescent="0.45">
      <c r="A26">
        <v>0.2</v>
      </c>
      <c r="B26">
        <v>4</v>
      </c>
      <c r="C26">
        <v>15</v>
      </c>
      <c r="D26">
        <v>150</v>
      </c>
      <c r="E26">
        <v>0.81922794676623001</v>
      </c>
      <c r="F26">
        <v>0.67731434179440997</v>
      </c>
    </row>
    <row r="27" spans="1:6" x14ac:dyDescent="0.45">
      <c r="A27">
        <v>0.2</v>
      </c>
      <c r="B27">
        <v>4</v>
      </c>
      <c r="C27">
        <v>15</v>
      </c>
      <c r="D27">
        <v>150</v>
      </c>
      <c r="E27">
        <v>0.73705453447608904</v>
      </c>
      <c r="F27">
        <v>0.51745838284149104</v>
      </c>
    </row>
    <row r="28" spans="1:6" x14ac:dyDescent="0.45">
      <c r="A28">
        <v>0.2</v>
      </c>
      <c r="B28">
        <v>4</v>
      </c>
      <c r="C28">
        <v>15</v>
      </c>
      <c r="D28">
        <v>150</v>
      </c>
      <c r="E28">
        <v>0.82002697375515399</v>
      </c>
      <c r="F28">
        <v>0.62402122458451104</v>
      </c>
    </row>
    <row r="29" spans="1:6" x14ac:dyDescent="0.45">
      <c r="A29">
        <v>0.2</v>
      </c>
      <c r="B29">
        <v>4</v>
      </c>
      <c r="C29">
        <v>15</v>
      </c>
      <c r="D29">
        <v>150</v>
      </c>
      <c r="E29">
        <v>0.78725113040184602</v>
      </c>
      <c r="F29">
        <v>0.61333342406916702</v>
      </c>
    </row>
    <row r="30" spans="1:6" x14ac:dyDescent="0.45">
      <c r="A30">
        <v>0.2</v>
      </c>
      <c r="B30">
        <v>4</v>
      </c>
      <c r="C30">
        <v>15</v>
      </c>
      <c r="D30">
        <v>150</v>
      </c>
      <c r="E30">
        <v>0.77631729817975603</v>
      </c>
      <c r="F30">
        <v>0.564523107825599</v>
      </c>
    </row>
    <row r="31" spans="1:6" x14ac:dyDescent="0.45">
      <c r="A31">
        <v>0.2</v>
      </c>
      <c r="B31">
        <v>4</v>
      </c>
      <c r="C31">
        <v>15</v>
      </c>
      <c r="D31">
        <v>150</v>
      </c>
      <c r="E31">
        <v>0.82288415218524602</v>
      </c>
      <c r="F31">
        <v>0.64376004224377203</v>
      </c>
    </row>
    <row r="32" spans="1:6" x14ac:dyDescent="0.45">
      <c r="A32">
        <v>0.2</v>
      </c>
      <c r="B32">
        <v>4</v>
      </c>
      <c r="C32">
        <v>15</v>
      </c>
      <c r="D32">
        <v>150</v>
      </c>
      <c r="E32">
        <v>0.78619950886426804</v>
      </c>
      <c r="F32">
        <v>0.58213590694870898</v>
      </c>
    </row>
    <row r="33" spans="1:6" x14ac:dyDescent="0.45">
      <c r="A33">
        <v>0.2</v>
      </c>
      <c r="B33">
        <v>4</v>
      </c>
      <c r="C33">
        <v>15</v>
      </c>
      <c r="D33">
        <v>150</v>
      </c>
      <c r="E33">
        <v>0.78550268206459795</v>
      </c>
      <c r="F33">
        <v>0.58455640407021403</v>
      </c>
    </row>
    <row r="34" spans="1:6" x14ac:dyDescent="0.45">
      <c r="A34">
        <v>0.2</v>
      </c>
      <c r="B34">
        <v>4</v>
      </c>
      <c r="C34">
        <v>15</v>
      </c>
      <c r="D34">
        <v>150</v>
      </c>
      <c r="E34">
        <v>0.81221572147390797</v>
      </c>
      <c r="F34">
        <v>0.60958029776259004</v>
      </c>
    </row>
    <row r="35" spans="1:6" x14ac:dyDescent="0.45">
      <c r="A35">
        <v>0.2</v>
      </c>
      <c r="B35">
        <v>4</v>
      </c>
      <c r="C35">
        <v>15</v>
      </c>
      <c r="D35">
        <v>150</v>
      </c>
      <c r="E35">
        <v>0.81992435277757902</v>
      </c>
      <c r="F35">
        <v>0.53284391525593</v>
      </c>
    </row>
    <row r="36" spans="1:6" x14ac:dyDescent="0.45">
      <c r="A36">
        <v>0.2</v>
      </c>
      <c r="B36">
        <v>4</v>
      </c>
      <c r="C36">
        <v>15</v>
      </c>
      <c r="D36">
        <v>150</v>
      </c>
      <c r="E36">
        <v>0.80704912139531904</v>
      </c>
      <c r="F36">
        <v>0.64946614791116297</v>
      </c>
    </row>
    <row r="37" spans="1:6" x14ac:dyDescent="0.45">
      <c r="A37">
        <v>0.2</v>
      </c>
      <c r="B37">
        <v>4</v>
      </c>
      <c r="C37">
        <v>15</v>
      </c>
      <c r="D37">
        <v>150</v>
      </c>
      <c r="E37">
        <v>0.80717291571704097</v>
      </c>
      <c r="F37">
        <v>0.578640168128979</v>
      </c>
    </row>
    <row r="38" spans="1:6" x14ac:dyDescent="0.45">
      <c r="A38">
        <v>0.2</v>
      </c>
      <c r="B38">
        <v>4</v>
      </c>
      <c r="C38">
        <v>15</v>
      </c>
      <c r="D38">
        <v>150</v>
      </c>
      <c r="E38">
        <v>0.79943216361229696</v>
      </c>
      <c r="F38">
        <v>0.62235038419790201</v>
      </c>
    </row>
    <row r="39" spans="1:6" x14ac:dyDescent="0.45">
      <c r="A39">
        <v>0.2</v>
      </c>
      <c r="B39">
        <v>4</v>
      </c>
      <c r="C39">
        <v>15</v>
      </c>
      <c r="D39">
        <v>150</v>
      </c>
      <c r="E39">
        <v>0.80449746484404405</v>
      </c>
      <c r="F39">
        <v>0.61900619165985205</v>
      </c>
    </row>
    <row r="40" spans="1:6" x14ac:dyDescent="0.45">
      <c r="A40">
        <v>0.2</v>
      </c>
      <c r="B40">
        <v>4</v>
      </c>
      <c r="C40">
        <v>15</v>
      </c>
      <c r="D40">
        <v>150</v>
      </c>
      <c r="E40">
        <v>0.81122049634101201</v>
      </c>
      <c r="F40">
        <v>0.58941982682348004</v>
      </c>
    </row>
    <row r="41" spans="1:6" x14ac:dyDescent="0.45">
      <c r="A41">
        <v>0.2</v>
      </c>
      <c r="B41">
        <v>4</v>
      </c>
      <c r="C41">
        <v>15</v>
      </c>
      <c r="D41">
        <v>150</v>
      </c>
      <c r="E41">
        <v>0.77811325637878503</v>
      </c>
      <c r="F41">
        <v>0.62215948997426496</v>
      </c>
    </row>
    <row r="42" spans="1:6" x14ac:dyDescent="0.45">
      <c r="A42">
        <v>0.2</v>
      </c>
      <c r="B42">
        <v>4</v>
      </c>
      <c r="C42">
        <v>15</v>
      </c>
      <c r="D42">
        <v>150</v>
      </c>
      <c r="E42">
        <v>0.73076407132904797</v>
      </c>
      <c r="F42">
        <v>0.47568718040617403</v>
      </c>
    </row>
    <row r="43" spans="1:6" x14ac:dyDescent="0.45">
      <c r="A43">
        <v>0.2</v>
      </c>
      <c r="B43">
        <v>4</v>
      </c>
      <c r="C43">
        <v>15</v>
      </c>
      <c r="D43">
        <v>150</v>
      </c>
      <c r="E43">
        <v>0.83797999627448505</v>
      </c>
      <c r="F43">
        <v>0.66092952427853602</v>
      </c>
    </row>
    <row r="44" spans="1:6" x14ac:dyDescent="0.45">
      <c r="A44">
        <v>0.2</v>
      </c>
      <c r="B44">
        <v>4</v>
      </c>
      <c r="C44">
        <v>15</v>
      </c>
      <c r="D44">
        <v>150</v>
      </c>
      <c r="E44">
        <v>0.78268966114231597</v>
      </c>
      <c r="F44">
        <v>0.60097029463863305</v>
      </c>
    </row>
    <row r="45" spans="1:6" x14ac:dyDescent="0.45">
      <c r="A45">
        <v>0.2</v>
      </c>
      <c r="B45">
        <v>4</v>
      </c>
      <c r="C45">
        <v>15</v>
      </c>
      <c r="D45">
        <v>150</v>
      </c>
      <c r="E45">
        <v>0.81243952157513899</v>
      </c>
      <c r="F45">
        <v>0.583147245446477</v>
      </c>
    </row>
    <row r="46" spans="1:6" x14ac:dyDescent="0.45">
      <c r="A46">
        <v>0.2</v>
      </c>
      <c r="B46">
        <v>4</v>
      </c>
      <c r="C46">
        <v>15</v>
      </c>
      <c r="D46">
        <v>150</v>
      </c>
      <c r="E46">
        <v>0.78162640121397997</v>
      </c>
      <c r="F46">
        <v>0.62035784144481498</v>
      </c>
    </row>
    <row r="47" spans="1:6" x14ac:dyDescent="0.45">
      <c r="A47">
        <v>0.2</v>
      </c>
      <c r="B47">
        <v>4</v>
      </c>
      <c r="C47">
        <v>15</v>
      </c>
      <c r="D47">
        <v>150</v>
      </c>
      <c r="E47">
        <v>0.75404257763276294</v>
      </c>
      <c r="F47">
        <v>0.42017617395373502</v>
      </c>
    </row>
    <row r="48" spans="1:6" x14ac:dyDescent="0.45">
      <c r="A48">
        <v>0.2</v>
      </c>
      <c r="B48">
        <v>4</v>
      </c>
      <c r="C48">
        <v>15</v>
      </c>
      <c r="D48">
        <v>150</v>
      </c>
      <c r="E48">
        <v>0.73673318203177995</v>
      </c>
      <c r="F48">
        <v>0.51788726671662</v>
      </c>
    </row>
    <row r="49" spans="1:6" x14ac:dyDescent="0.45">
      <c r="A49">
        <v>0.2</v>
      </c>
      <c r="B49">
        <v>4</v>
      </c>
      <c r="C49">
        <v>15</v>
      </c>
      <c r="D49">
        <v>150</v>
      </c>
      <c r="E49">
        <v>0.80346110865035603</v>
      </c>
      <c r="F49">
        <v>0.559131868781237</v>
      </c>
    </row>
    <row r="50" spans="1:6" x14ac:dyDescent="0.45">
      <c r="A50">
        <v>0.2</v>
      </c>
      <c r="B50">
        <v>4</v>
      </c>
      <c r="C50">
        <v>15</v>
      </c>
      <c r="D50">
        <v>150</v>
      </c>
      <c r="E50">
        <v>0.79836805641931896</v>
      </c>
      <c r="F50">
        <v>0.56052179961807702</v>
      </c>
    </row>
    <row r="51" spans="1:6" x14ac:dyDescent="0.45">
      <c r="A51">
        <v>0.2</v>
      </c>
      <c r="B51">
        <v>4</v>
      </c>
      <c r="C51">
        <v>15</v>
      </c>
      <c r="D51">
        <v>150</v>
      </c>
      <c r="E51">
        <v>0.82338752606673304</v>
      </c>
      <c r="F51">
        <v>0.62347032360381505</v>
      </c>
    </row>
    <row r="52" spans="1:6" x14ac:dyDescent="0.45">
      <c r="A52">
        <v>0.2</v>
      </c>
      <c r="B52">
        <v>4</v>
      </c>
      <c r="C52">
        <v>15</v>
      </c>
      <c r="D52">
        <v>150</v>
      </c>
      <c r="E52">
        <v>0.82405296053388899</v>
      </c>
      <c r="F52">
        <v>0.61785019571164301</v>
      </c>
    </row>
    <row r="53" spans="1:6" x14ac:dyDescent="0.45">
      <c r="A53">
        <v>0.2</v>
      </c>
      <c r="B53">
        <v>4</v>
      </c>
      <c r="C53">
        <v>15</v>
      </c>
      <c r="D53">
        <v>150</v>
      </c>
      <c r="E53">
        <v>0.78926910440186404</v>
      </c>
      <c r="F53">
        <v>0.65284815811630104</v>
      </c>
    </row>
    <row r="54" spans="1:6" x14ac:dyDescent="0.45">
      <c r="A54">
        <v>0.2</v>
      </c>
      <c r="B54">
        <v>4</v>
      </c>
      <c r="C54">
        <v>15</v>
      </c>
      <c r="D54">
        <v>150</v>
      </c>
      <c r="E54">
        <v>0.76016429516669004</v>
      </c>
      <c r="F54">
        <v>0.56780987853998099</v>
      </c>
    </row>
    <row r="55" spans="1:6" x14ac:dyDescent="0.45">
      <c r="A55">
        <v>0.2</v>
      </c>
      <c r="B55">
        <v>4</v>
      </c>
      <c r="C55">
        <v>15</v>
      </c>
      <c r="D55">
        <v>150</v>
      </c>
      <c r="E55">
        <v>0.83891348674070898</v>
      </c>
      <c r="F55">
        <v>0.67482264277006099</v>
      </c>
    </row>
    <row r="56" spans="1:6" x14ac:dyDescent="0.45">
      <c r="A56">
        <v>0.2</v>
      </c>
      <c r="B56">
        <v>4</v>
      </c>
      <c r="C56">
        <v>15</v>
      </c>
      <c r="D56">
        <v>150</v>
      </c>
      <c r="E56">
        <v>0.80292095853554302</v>
      </c>
      <c r="F56">
        <v>0.60802426300358203</v>
      </c>
    </row>
    <row r="57" spans="1:6" x14ac:dyDescent="0.45">
      <c r="A57">
        <v>0.2</v>
      </c>
      <c r="B57">
        <v>4</v>
      </c>
      <c r="C57">
        <v>15</v>
      </c>
      <c r="D57">
        <v>150</v>
      </c>
      <c r="E57">
        <v>0.79210924845202302</v>
      </c>
      <c r="F57">
        <v>0.61380115414141101</v>
      </c>
    </row>
    <row r="58" spans="1:6" x14ac:dyDescent="0.45">
      <c r="A58">
        <v>0.2</v>
      </c>
      <c r="B58">
        <v>4</v>
      </c>
      <c r="C58">
        <v>15</v>
      </c>
      <c r="D58">
        <v>150</v>
      </c>
      <c r="E58">
        <v>0.81757250149071603</v>
      </c>
      <c r="F58">
        <v>0.60603985482464695</v>
      </c>
    </row>
    <row r="59" spans="1:6" x14ac:dyDescent="0.45">
      <c r="A59">
        <v>0.2</v>
      </c>
      <c r="B59">
        <v>4</v>
      </c>
      <c r="C59">
        <v>15</v>
      </c>
      <c r="D59">
        <v>150</v>
      </c>
      <c r="E59">
        <v>0.79691750176504905</v>
      </c>
      <c r="F59">
        <v>0.59869081514058997</v>
      </c>
    </row>
    <row r="60" spans="1:6" x14ac:dyDescent="0.45">
      <c r="A60">
        <v>0.2</v>
      </c>
      <c r="B60">
        <v>4</v>
      </c>
      <c r="C60">
        <v>15</v>
      </c>
      <c r="D60">
        <v>150</v>
      </c>
      <c r="E60">
        <v>0.709490852816405</v>
      </c>
      <c r="F60">
        <v>0.43590357214867298</v>
      </c>
    </row>
    <row r="61" spans="1:6" x14ac:dyDescent="0.45">
      <c r="A61">
        <v>0.2</v>
      </c>
      <c r="B61">
        <v>4</v>
      </c>
      <c r="C61">
        <v>15</v>
      </c>
      <c r="D61">
        <v>150</v>
      </c>
      <c r="E61">
        <v>0.82243478416405602</v>
      </c>
      <c r="F61">
        <v>0.61031956876768001</v>
      </c>
    </row>
    <row r="62" spans="1:6" x14ac:dyDescent="0.45">
      <c r="A62">
        <v>0.2</v>
      </c>
      <c r="B62">
        <v>4</v>
      </c>
      <c r="C62">
        <v>15</v>
      </c>
      <c r="D62">
        <v>150</v>
      </c>
      <c r="E62">
        <v>0.85339794175369899</v>
      </c>
      <c r="F62">
        <v>0.73580933533179904</v>
      </c>
    </row>
    <row r="63" spans="1:6" x14ac:dyDescent="0.45">
      <c r="A63">
        <v>0.2</v>
      </c>
      <c r="B63">
        <v>4</v>
      </c>
      <c r="C63">
        <v>15</v>
      </c>
      <c r="D63">
        <v>150</v>
      </c>
      <c r="E63">
        <v>0.81381612639604906</v>
      </c>
      <c r="F63">
        <v>0.63465106493288703</v>
      </c>
    </row>
    <row r="64" spans="1:6" x14ac:dyDescent="0.45">
      <c r="A64">
        <v>0.2</v>
      </c>
      <c r="B64">
        <v>4</v>
      </c>
      <c r="C64">
        <v>15</v>
      </c>
      <c r="D64">
        <v>150</v>
      </c>
      <c r="E64">
        <v>0.80237248246696502</v>
      </c>
      <c r="F64">
        <v>0.61441710481311396</v>
      </c>
    </row>
    <row r="65" spans="1:6" x14ac:dyDescent="0.45">
      <c r="A65">
        <v>0.2</v>
      </c>
      <c r="B65">
        <v>4</v>
      </c>
      <c r="C65">
        <v>15</v>
      </c>
      <c r="D65">
        <v>150</v>
      </c>
      <c r="E65">
        <v>0.79996647958485601</v>
      </c>
      <c r="F65">
        <v>0.61824843881868397</v>
      </c>
    </row>
    <row r="66" spans="1:6" x14ac:dyDescent="0.45">
      <c r="A66">
        <v>0.2</v>
      </c>
      <c r="B66">
        <v>4</v>
      </c>
      <c r="C66">
        <v>15</v>
      </c>
      <c r="D66">
        <v>150</v>
      </c>
      <c r="E66">
        <v>0.77397366865613104</v>
      </c>
      <c r="F66">
        <v>0.58460397425221799</v>
      </c>
    </row>
    <row r="67" spans="1:6" x14ac:dyDescent="0.45">
      <c r="A67">
        <v>0.2</v>
      </c>
      <c r="B67">
        <v>4</v>
      </c>
      <c r="C67">
        <v>15</v>
      </c>
      <c r="D67">
        <v>150</v>
      </c>
      <c r="E67">
        <v>0.75428177662110796</v>
      </c>
      <c r="F67">
        <v>0.485455565406815</v>
      </c>
    </row>
    <row r="68" spans="1:6" x14ac:dyDescent="0.45">
      <c r="A68">
        <v>0.2</v>
      </c>
      <c r="B68">
        <v>4</v>
      </c>
      <c r="C68">
        <v>15</v>
      </c>
      <c r="D68">
        <v>150</v>
      </c>
      <c r="E68">
        <v>0.82239055965621399</v>
      </c>
      <c r="F68">
        <v>0.67951197538997399</v>
      </c>
    </row>
    <row r="69" spans="1:6" x14ac:dyDescent="0.45">
      <c r="A69">
        <v>0.2</v>
      </c>
      <c r="B69">
        <v>4</v>
      </c>
      <c r="C69">
        <v>15</v>
      </c>
      <c r="D69">
        <v>150</v>
      </c>
      <c r="E69">
        <v>0.80967423903884495</v>
      </c>
      <c r="F69">
        <v>0.63219213397839502</v>
      </c>
    </row>
    <row r="70" spans="1:6" x14ac:dyDescent="0.45">
      <c r="A70">
        <v>0.2</v>
      </c>
      <c r="B70">
        <v>4</v>
      </c>
      <c r="C70">
        <v>15</v>
      </c>
      <c r="D70">
        <v>150</v>
      </c>
      <c r="E70">
        <v>0.81036631369388001</v>
      </c>
      <c r="F70">
        <v>0.56268463277918701</v>
      </c>
    </row>
    <row r="71" spans="1:6" x14ac:dyDescent="0.45">
      <c r="A71">
        <v>0.2</v>
      </c>
      <c r="B71">
        <v>4</v>
      </c>
      <c r="C71">
        <v>15</v>
      </c>
      <c r="D71">
        <v>150</v>
      </c>
      <c r="E71">
        <v>0.79697695944569302</v>
      </c>
      <c r="F71">
        <v>0.58983464777178596</v>
      </c>
    </row>
    <row r="72" spans="1:6" x14ac:dyDescent="0.45">
      <c r="A72">
        <v>0.2</v>
      </c>
      <c r="B72">
        <v>4</v>
      </c>
      <c r="C72">
        <v>15</v>
      </c>
      <c r="D72">
        <v>150</v>
      </c>
      <c r="E72">
        <v>0.81370522628033104</v>
      </c>
      <c r="F72">
        <v>0.643559219931093</v>
      </c>
    </row>
    <row r="73" spans="1:6" x14ac:dyDescent="0.45">
      <c r="A73">
        <v>0.2</v>
      </c>
      <c r="B73">
        <v>4</v>
      </c>
      <c r="C73">
        <v>15</v>
      </c>
      <c r="D73">
        <v>150</v>
      </c>
      <c r="E73">
        <v>0.832844832265486</v>
      </c>
      <c r="F73">
        <v>0.63193798550970104</v>
      </c>
    </row>
    <row r="74" spans="1:6" x14ac:dyDescent="0.45">
      <c r="A74">
        <v>0.2</v>
      </c>
      <c r="B74">
        <v>4</v>
      </c>
      <c r="C74">
        <v>15</v>
      </c>
      <c r="D74">
        <v>150</v>
      </c>
      <c r="E74">
        <v>0.79184082936849798</v>
      </c>
      <c r="F74">
        <v>0.62010002413353005</v>
      </c>
    </row>
    <row r="75" spans="1:6" x14ac:dyDescent="0.45">
      <c r="A75">
        <v>0.2</v>
      </c>
      <c r="B75">
        <v>4</v>
      </c>
      <c r="C75">
        <v>15</v>
      </c>
      <c r="D75">
        <v>150</v>
      </c>
      <c r="E75">
        <v>0.82019821628307998</v>
      </c>
      <c r="F75">
        <v>0.62096937621195802</v>
      </c>
    </row>
    <row r="76" spans="1:6" x14ac:dyDescent="0.45">
      <c r="A76">
        <v>0.2</v>
      </c>
      <c r="B76">
        <v>4</v>
      </c>
      <c r="C76">
        <v>15</v>
      </c>
      <c r="D76">
        <v>150</v>
      </c>
      <c r="E76">
        <v>0.83183665259564998</v>
      </c>
      <c r="F76">
        <v>0.64758162899726301</v>
      </c>
    </row>
    <row r="77" spans="1:6" x14ac:dyDescent="0.45">
      <c r="A77">
        <v>0.2</v>
      </c>
      <c r="B77">
        <v>4</v>
      </c>
      <c r="C77">
        <v>15</v>
      </c>
      <c r="D77">
        <v>150</v>
      </c>
      <c r="E77">
        <v>0.81687153214952901</v>
      </c>
      <c r="F77">
        <v>0.65668819186178096</v>
      </c>
    </row>
    <row r="78" spans="1:6" x14ac:dyDescent="0.45">
      <c r="A78">
        <v>0.2</v>
      </c>
      <c r="B78">
        <v>4</v>
      </c>
      <c r="C78">
        <v>15</v>
      </c>
      <c r="D78">
        <v>150</v>
      </c>
      <c r="E78">
        <v>0.81370597999100502</v>
      </c>
      <c r="F78">
        <v>0.60379174750756903</v>
      </c>
    </row>
    <row r="79" spans="1:6" x14ac:dyDescent="0.45">
      <c r="A79">
        <v>0.2</v>
      </c>
      <c r="B79">
        <v>4</v>
      </c>
      <c r="C79">
        <v>15</v>
      </c>
      <c r="D79">
        <v>150</v>
      </c>
      <c r="E79">
        <v>0.80113394886091704</v>
      </c>
      <c r="F79">
        <v>0.52812372387395301</v>
      </c>
    </row>
    <row r="80" spans="1:6" x14ac:dyDescent="0.45">
      <c r="A80">
        <v>0.2</v>
      </c>
      <c r="B80">
        <v>4</v>
      </c>
      <c r="C80">
        <v>15</v>
      </c>
      <c r="D80">
        <v>150</v>
      </c>
      <c r="E80">
        <v>0.77244559725669004</v>
      </c>
      <c r="F80">
        <v>0.53868159846352304</v>
      </c>
    </row>
    <row r="81" spans="1:6" x14ac:dyDescent="0.45">
      <c r="A81">
        <v>0.2</v>
      </c>
      <c r="B81">
        <v>4</v>
      </c>
      <c r="C81">
        <v>15</v>
      </c>
      <c r="D81">
        <v>150</v>
      </c>
      <c r="E81">
        <v>0.78664708275931405</v>
      </c>
      <c r="F81">
        <v>0.55299425239011901</v>
      </c>
    </row>
    <row r="82" spans="1:6" x14ac:dyDescent="0.45">
      <c r="A82">
        <v>0.2</v>
      </c>
      <c r="B82">
        <v>4</v>
      </c>
      <c r="C82">
        <v>15</v>
      </c>
      <c r="D82">
        <v>150</v>
      </c>
      <c r="E82">
        <v>0.81038980437027397</v>
      </c>
      <c r="F82">
        <v>0.65352673392869098</v>
      </c>
    </row>
    <row r="83" spans="1:6" x14ac:dyDescent="0.45">
      <c r="A83">
        <v>0.2</v>
      </c>
      <c r="B83">
        <v>4</v>
      </c>
      <c r="C83">
        <v>15</v>
      </c>
      <c r="D83">
        <v>150</v>
      </c>
      <c r="E83">
        <v>0.76330782539307995</v>
      </c>
      <c r="F83">
        <v>0.51964071399020595</v>
      </c>
    </row>
    <row r="84" spans="1:6" x14ac:dyDescent="0.45">
      <c r="A84">
        <v>0.2</v>
      </c>
      <c r="B84">
        <v>4</v>
      </c>
      <c r="C84">
        <v>15</v>
      </c>
      <c r="D84">
        <v>150</v>
      </c>
      <c r="E84">
        <v>0.79213861733434698</v>
      </c>
      <c r="F84">
        <v>0.518249926100533</v>
      </c>
    </row>
    <row r="85" spans="1:6" x14ac:dyDescent="0.45">
      <c r="A85">
        <v>0.2</v>
      </c>
      <c r="B85">
        <v>4</v>
      </c>
      <c r="C85">
        <v>15</v>
      </c>
      <c r="D85">
        <v>150</v>
      </c>
      <c r="E85">
        <v>0.83078002029367704</v>
      </c>
      <c r="F85">
        <v>0.64355213212811402</v>
      </c>
    </row>
    <row r="86" spans="1:6" x14ac:dyDescent="0.45">
      <c r="A86">
        <v>0.2</v>
      </c>
      <c r="B86">
        <v>4</v>
      </c>
      <c r="C86">
        <v>15</v>
      </c>
      <c r="D86">
        <v>150</v>
      </c>
      <c r="E86">
        <v>0.82445038736986098</v>
      </c>
      <c r="F86">
        <v>0.63429823018307596</v>
      </c>
    </row>
    <row r="87" spans="1:6" x14ac:dyDescent="0.45">
      <c r="A87">
        <v>0.2</v>
      </c>
      <c r="B87">
        <v>4</v>
      </c>
      <c r="C87">
        <v>15</v>
      </c>
      <c r="D87">
        <v>150</v>
      </c>
      <c r="E87">
        <v>0.790956318020968</v>
      </c>
      <c r="F87">
        <v>0.557802724075944</v>
      </c>
    </row>
    <row r="88" spans="1:6" x14ac:dyDescent="0.45">
      <c r="A88">
        <v>0.2</v>
      </c>
      <c r="B88">
        <v>4</v>
      </c>
      <c r="C88">
        <v>15</v>
      </c>
      <c r="D88">
        <v>150</v>
      </c>
      <c r="E88">
        <v>0.78264048458940805</v>
      </c>
      <c r="F88">
        <v>0.55208362493602603</v>
      </c>
    </row>
    <row r="89" spans="1:6" x14ac:dyDescent="0.45">
      <c r="A89">
        <v>0.2</v>
      </c>
      <c r="B89">
        <v>4</v>
      </c>
      <c r="C89">
        <v>15</v>
      </c>
      <c r="D89">
        <v>150</v>
      </c>
      <c r="E89">
        <v>0.75464612728418801</v>
      </c>
      <c r="F89">
        <v>0.54153359130954803</v>
      </c>
    </row>
    <row r="90" spans="1:6" x14ac:dyDescent="0.45">
      <c r="A90">
        <v>0.2</v>
      </c>
      <c r="B90">
        <v>4</v>
      </c>
      <c r="C90">
        <v>15</v>
      </c>
      <c r="D90">
        <v>150</v>
      </c>
      <c r="E90">
        <v>0.803574465309013</v>
      </c>
      <c r="F90">
        <v>0.60190091642273102</v>
      </c>
    </row>
    <row r="91" spans="1:6" x14ac:dyDescent="0.45">
      <c r="A91">
        <v>0.2</v>
      </c>
      <c r="B91">
        <v>4</v>
      </c>
      <c r="C91">
        <v>15</v>
      </c>
      <c r="D91">
        <v>150</v>
      </c>
      <c r="E91">
        <v>0.78838077426691999</v>
      </c>
      <c r="F91">
        <v>0.64674294161624801</v>
      </c>
    </row>
    <row r="92" spans="1:6" x14ac:dyDescent="0.45">
      <c r="A92">
        <v>0.2</v>
      </c>
      <c r="B92">
        <v>4</v>
      </c>
      <c r="C92">
        <v>15</v>
      </c>
      <c r="D92">
        <v>150</v>
      </c>
      <c r="E92">
        <v>0.81222305106524695</v>
      </c>
      <c r="F92">
        <v>0.659728225833912</v>
      </c>
    </row>
    <row r="93" spans="1:6" x14ac:dyDescent="0.45">
      <c r="A93">
        <v>0.2</v>
      </c>
      <c r="B93">
        <v>4</v>
      </c>
      <c r="C93">
        <v>15</v>
      </c>
      <c r="D93">
        <v>150</v>
      </c>
      <c r="E93">
        <v>0.79360276659081097</v>
      </c>
      <c r="F93">
        <v>0.55927512863914797</v>
      </c>
    </row>
    <row r="94" spans="1:6" x14ac:dyDescent="0.45">
      <c r="A94">
        <v>0.2</v>
      </c>
      <c r="B94">
        <v>4</v>
      </c>
      <c r="C94">
        <v>15</v>
      </c>
      <c r="D94">
        <v>150</v>
      </c>
      <c r="E94">
        <v>0.75674813640251104</v>
      </c>
      <c r="F94">
        <v>0.48091588157513798</v>
      </c>
    </row>
    <row r="95" spans="1:6" x14ac:dyDescent="0.45">
      <c r="A95">
        <v>0.2</v>
      </c>
      <c r="B95">
        <v>4</v>
      </c>
      <c r="C95">
        <v>15</v>
      </c>
      <c r="D95">
        <v>150</v>
      </c>
      <c r="E95">
        <v>0.81533239112228095</v>
      </c>
      <c r="F95">
        <v>0.56115310946595998</v>
      </c>
    </row>
    <row r="96" spans="1:6" x14ac:dyDescent="0.45">
      <c r="A96">
        <v>0.2</v>
      </c>
      <c r="B96">
        <v>4</v>
      </c>
      <c r="C96">
        <v>15</v>
      </c>
      <c r="D96">
        <v>150</v>
      </c>
      <c r="E96">
        <v>0.78462919238134299</v>
      </c>
      <c r="F96">
        <v>0.53152732278841097</v>
      </c>
    </row>
    <row r="97" spans="1:6" x14ac:dyDescent="0.45">
      <c r="A97">
        <v>0.2</v>
      </c>
      <c r="B97">
        <v>4</v>
      </c>
      <c r="C97">
        <v>15</v>
      </c>
      <c r="D97">
        <v>150</v>
      </c>
      <c r="E97">
        <v>0.81524942801369804</v>
      </c>
      <c r="F97">
        <v>0.61424429471674802</v>
      </c>
    </row>
    <row r="98" spans="1:6" x14ac:dyDescent="0.45">
      <c r="A98">
        <v>0.2</v>
      </c>
      <c r="B98">
        <v>4</v>
      </c>
      <c r="C98">
        <v>15</v>
      </c>
      <c r="D98">
        <v>150</v>
      </c>
      <c r="E98">
        <v>0.76433450117369095</v>
      </c>
      <c r="F98">
        <v>0.53326853427580001</v>
      </c>
    </row>
    <row r="99" spans="1:6" x14ac:dyDescent="0.45">
      <c r="A99">
        <v>0.2</v>
      </c>
      <c r="B99">
        <v>4</v>
      </c>
      <c r="C99">
        <v>15</v>
      </c>
      <c r="D99">
        <v>150</v>
      </c>
      <c r="E99">
        <v>0.75565818622594505</v>
      </c>
      <c r="F99">
        <v>0.454102891289143</v>
      </c>
    </row>
    <row r="100" spans="1:6" x14ac:dyDescent="0.45">
      <c r="A100">
        <v>0.2</v>
      </c>
      <c r="B100">
        <v>4</v>
      </c>
      <c r="C100">
        <v>15</v>
      </c>
      <c r="D100">
        <v>150</v>
      </c>
      <c r="E100">
        <v>0.79347973396251803</v>
      </c>
      <c r="F100">
        <v>0.54975952933797501</v>
      </c>
    </row>
    <row r="101" spans="1:6" x14ac:dyDescent="0.45">
      <c r="A101">
        <v>0.2</v>
      </c>
      <c r="B101">
        <v>4</v>
      </c>
      <c r="C101">
        <v>15</v>
      </c>
      <c r="D101">
        <v>150</v>
      </c>
      <c r="E101">
        <v>0.75947372187793205</v>
      </c>
      <c r="F101">
        <v>0.50408714355946305</v>
      </c>
    </row>
    <row r="102" spans="1:6" x14ac:dyDescent="0.45">
      <c r="A102">
        <v>0.2</v>
      </c>
      <c r="B102">
        <v>4</v>
      </c>
      <c r="C102">
        <v>15</v>
      </c>
      <c r="D102">
        <v>150</v>
      </c>
      <c r="E102">
        <v>0.82413852530010401</v>
      </c>
      <c r="F102">
        <v>0.67592171064948603</v>
      </c>
    </row>
    <row r="103" spans="1:6" x14ac:dyDescent="0.45">
      <c r="A103">
        <v>0.2</v>
      </c>
      <c r="B103">
        <v>4</v>
      </c>
      <c r="C103">
        <v>15</v>
      </c>
      <c r="D103">
        <v>150</v>
      </c>
      <c r="E103">
        <v>0.80353622742902997</v>
      </c>
      <c r="F103">
        <v>0.55058415044360998</v>
      </c>
    </row>
    <row r="104" spans="1:6" x14ac:dyDescent="0.45">
      <c r="A104">
        <v>0.2</v>
      </c>
      <c r="B104">
        <v>4</v>
      </c>
      <c r="C104">
        <v>15</v>
      </c>
      <c r="D104">
        <v>150</v>
      </c>
      <c r="E104">
        <v>0.74903523206604405</v>
      </c>
      <c r="F104">
        <v>0.49174250148299298</v>
      </c>
    </row>
    <row r="105" spans="1:6" x14ac:dyDescent="0.45">
      <c r="A105">
        <v>0.2</v>
      </c>
      <c r="B105">
        <v>4</v>
      </c>
      <c r="C105">
        <v>15</v>
      </c>
      <c r="D105">
        <v>150</v>
      </c>
      <c r="E105">
        <v>0.775396671099992</v>
      </c>
      <c r="F105">
        <v>0.48638073636544699</v>
      </c>
    </row>
    <row r="106" spans="1:6" x14ac:dyDescent="0.45">
      <c r="A106">
        <v>0.2</v>
      </c>
      <c r="B106">
        <v>4</v>
      </c>
      <c r="C106">
        <v>15</v>
      </c>
      <c r="D106">
        <v>150</v>
      </c>
      <c r="E106">
        <v>0.83861362726498401</v>
      </c>
      <c r="F106">
        <v>0.62977202350363803</v>
      </c>
    </row>
    <row r="107" spans="1:6" x14ac:dyDescent="0.45">
      <c r="A107">
        <v>0.2</v>
      </c>
      <c r="B107">
        <v>4</v>
      </c>
      <c r="C107">
        <v>15</v>
      </c>
      <c r="D107">
        <v>150</v>
      </c>
      <c r="E107">
        <v>0.79059876698523002</v>
      </c>
      <c r="F107">
        <v>0.62056388815439101</v>
      </c>
    </row>
    <row r="108" spans="1:6" x14ac:dyDescent="0.45">
      <c r="A108">
        <v>0.2</v>
      </c>
      <c r="B108">
        <v>4</v>
      </c>
      <c r="C108">
        <v>15</v>
      </c>
      <c r="D108">
        <v>150</v>
      </c>
      <c r="E108">
        <v>0.83652515800313099</v>
      </c>
      <c r="F108">
        <v>0.67509666535847901</v>
      </c>
    </row>
    <row r="109" spans="1:6" x14ac:dyDescent="0.45">
      <c r="A109">
        <v>0.2</v>
      </c>
      <c r="B109">
        <v>4</v>
      </c>
      <c r="C109">
        <v>15</v>
      </c>
      <c r="D109">
        <v>150</v>
      </c>
      <c r="E109">
        <v>0.81909107332692799</v>
      </c>
      <c r="F109">
        <v>0.63688631179119004</v>
      </c>
    </row>
    <row r="110" spans="1:6" x14ac:dyDescent="0.45">
      <c r="A110">
        <v>0.2</v>
      </c>
      <c r="B110">
        <v>4</v>
      </c>
      <c r="C110">
        <v>15</v>
      </c>
      <c r="D110">
        <v>150</v>
      </c>
      <c r="E110">
        <v>0.77345016592868199</v>
      </c>
      <c r="F110">
        <v>0.59518954313497696</v>
      </c>
    </row>
    <row r="111" spans="1:6" x14ac:dyDescent="0.45">
      <c r="A111">
        <v>0.2</v>
      </c>
      <c r="B111">
        <v>4</v>
      </c>
      <c r="C111">
        <v>15</v>
      </c>
      <c r="D111">
        <v>150</v>
      </c>
      <c r="E111">
        <v>0.83029051384928498</v>
      </c>
      <c r="F111">
        <v>0.62122498333166298</v>
      </c>
    </row>
    <row r="112" spans="1:6" x14ac:dyDescent="0.45">
      <c r="A112">
        <v>0.2</v>
      </c>
      <c r="B112">
        <v>4</v>
      </c>
      <c r="C112">
        <v>15</v>
      </c>
      <c r="D112">
        <v>150</v>
      </c>
      <c r="E112">
        <v>0.76023254615858804</v>
      </c>
      <c r="F112">
        <v>0.50764669848454602</v>
      </c>
    </row>
    <row r="113" spans="1:6" x14ac:dyDescent="0.45">
      <c r="A113">
        <v>0.2</v>
      </c>
      <c r="B113">
        <v>4</v>
      </c>
      <c r="C113">
        <v>15</v>
      </c>
      <c r="D113">
        <v>150</v>
      </c>
      <c r="E113">
        <v>0.81943926533308498</v>
      </c>
      <c r="F113">
        <v>0.62140263100596504</v>
      </c>
    </row>
    <row r="114" spans="1:6" x14ac:dyDescent="0.45">
      <c r="A114">
        <v>0.2</v>
      </c>
      <c r="B114">
        <v>4</v>
      </c>
      <c r="C114">
        <v>15</v>
      </c>
      <c r="D114">
        <v>150</v>
      </c>
      <c r="E114">
        <v>0.83560684814484698</v>
      </c>
      <c r="F114">
        <v>0.67348788179982999</v>
      </c>
    </row>
    <row r="115" spans="1:6" x14ac:dyDescent="0.45">
      <c r="A115">
        <v>0.2</v>
      </c>
      <c r="B115">
        <v>4</v>
      </c>
      <c r="C115">
        <v>15</v>
      </c>
      <c r="D115">
        <v>150</v>
      </c>
      <c r="E115">
        <v>0.77032003698323304</v>
      </c>
      <c r="F115">
        <v>0.529308135392349</v>
      </c>
    </row>
    <row r="116" spans="1:6" x14ac:dyDescent="0.45">
      <c r="A116">
        <v>0.2</v>
      </c>
      <c r="B116">
        <v>4</v>
      </c>
      <c r="C116">
        <v>15</v>
      </c>
      <c r="D116">
        <v>150</v>
      </c>
      <c r="E116">
        <v>0.77510161335175398</v>
      </c>
      <c r="F116">
        <v>0.52109794883759997</v>
      </c>
    </row>
    <row r="117" spans="1:6" x14ac:dyDescent="0.45">
      <c r="A117">
        <v>0.2</v>
      </c>
      <c r="B117">
        <v>4</v>
      </c>
      <c r="C117">
        <v>15</v>
      </c>
      <c r="D117">
        <v>150</v>
      </c>
      <c r="E117">
        <v>0.82137503867980499</v>
      </c>
      <c r="F117">
        <v>0.66758780142739005</v>
      </c>
    </row>
    <row r="118" spans="1:6" x14ac:dyDescent="0.45">
      <c r="A118">
        <v>0.2</v>
      </c>
      <c r="B118">
        <v>4</v>
      </c>
      <c r="C118">
        <v>15</v>
      </c>
      <c r="D118">
        <v>150</v>
      </c>
      <c r="E118">
        <v>0.800821806001766</v>
      </c>
      <c r="F118">
        <v>0.58266787166237399</v>
      </c>
    </row>
    <row r="119" spans="1:6" x14ac:dyDescent="0.45">
      <c r="A119">
        <v>0.2</v>
      </c>
      <c r="B119">
        <v>4</v>
      </c>
      <c r="C119">
        <v>15</v>
      </c>
      <c r="D119">
        <v>150</v>
      </c>
      <c r="E119">
        <v>0.813271629131744</v>
      </c>
      <c r="F119">
        <v>0.64077470354410404</v>
      </c>
    </row>
    <row r="120" spans="1:6" x14ac:dyDescent="0.45">
      <c r="A120">
        <v>0.2</v>
      </c>
      <c r="B120">
        <v>4</v>
      </c>
      <c r="C120">
        <v>15</v>
      </c>
      <c r="D120">
        <v>150</v>
      </c>
      <c r="E120">
        <v>0.82295547699188998</v>
      </c>
      <c r="F120">
        <v>0.72088296975124799</v>
      </c>
    </row>
    <row r="121" spans="1:6" x14ac:dyDescent="0.45">
      <c r="A121">
        <v>0.2</v>
      </c>
      <c r="B121">
        <v>4</v>
      </c>
      <c r="C121">
        <v>15</v>
      </c>
      <c r="D121">
        <v>150</v>
      </c>
      <c r="E121">
        <v>0.815837235198416</v>
      </c>
      <c r="F121">
        <v>0.61264344265784698</v>
      </c>
    </row>
    <row r="122" spans="1:6" x14ac:dyDescent="0.45">
      <c r="A122">
        <v>0.2</v>
      </c>
      <c r="B122">
        <v>4</v>
      </c>
      <c r="C122">
        <v>15</v>
      </c>
      <c r="D122">
        <v>150</v>
      </c>
      <c r="E122">
        <v>0.82444031737706003</v>
      </c>
      <c r="F122">
        <v>0.57669307984507301</v>
      </c>
    </row>
    <row r="123" spans="1:6" x14ac:dyDescent="0.45">
      <c r="A123">
        <v>0.2</v>
      </c>
      <c r="B123">
        <v>4</v>
      </c>
      <c r="C123">
        <v>15</v>
      </c>
      <c r="D123">
        <v>150</v>
      </c>
      <c r="E123">
        <v>0.806576288838046</v>
      </c>
      <c r="F123">
        <v>0.65468760999223197</v>
      </c>
    </row>
    <row r="124" spans="1:6" x14ac:dyDescent="0.45">
      <c r="A124">
        <v>0.2</v>
      </c>
      <c r="B124">
        <v>4</v>
      </c>
      <c r="C124">
        <v>15</v>
      </c>
      <c r="D124">
        <v>150</v>
      </c>
      <c r="E124">
        <v>0.79071539443649996</v>
      </c>
      <c r="F124">
        <v>0.53248607801887204</v>
      </c>
    </row>
    <row r="125" spans="1:6" x14ac:dyDescent="0.45">
      <c r="A125">
        <v>0.2</v>
      </c>
      <c r="B125">
        <v>4</v>
      </c>
      <c r="C125">
        <v>15</v>
      </c>
      <c r="D125">
        <v>150</v>
      </c>
      <c r="E125">
        <v>0.79496471203676899</v>
      </c>
      <c r="F125">
        <v>0.548937537047269</v>
      </c>
    </row>
    <row r="126" spans="1:6" x14ac:dyDescent="0.45">
      <c r="A126">
        <v>0.2</v>
      </c>
      <c r="B126">
        <v>4</v>
      </c>
      <c r="C126">
        <v>15</v>
      </c>
      <c r="D126">
        <v>150</v>
      </c>
      <c r="E126">
        <v>0.76304666344154803</v>
      </c>
      <c r="F126">
        <v>0.50920798079234697</v>
      </c>
    </row>
    <row r="127" spans="1:6" x14ac:dyDescent="0.45">
      <c r="A127">
        <v>0.2</v>
      </c>
      <c r="B127">
        <v>4</v>
      </c>
      <c r="C127">
        <v>15</v>
      </c>
      <c r="D127">
        <v>150</v>
      </c>
      <c r="E127">
        <v>0.79477621181786196</v>
      </c>
      <c r="F127">
        <v>0.512652240796166</v>
      </c>
    </row>
    <row r="128" spans="1:6" x14ac:dyDescent="0.45">
      <c r="A128">
        <v>0.2</v>
      </c>
      <c r="B128">
        <v>4</v>
      </c>
      <c r="C128">
        <v>15</v>
      </c>
      <c r="D128">
        <v>150</v>
      </c>
      <c r="E128">
        <v>0.76996328886810295</v>
      </c>
      <c r="F128">
        <v>0.46886095997187599</v>
      </c>
    </row>
    <row r="129" spans="1:6" x14ac:dyDescent="0.45">
      <c r="A129">
        <v>0.2</v>
      </c>
      <c r="B129">
        <v>4</v>
      </c>
      <c r="C129">
        <v>15</v>
      </c>
      <c r="D129">
        <v>150</v>
      </c>
      <c r="E129">
        <v>0.82229947372379797</v>
      </c>
      <c r="F129">
        <v>0.65731811970462595</v>
      </c>
    </row>
    <row r="130" spans="1:6" x14ac:dyDescent="0.45">
      <c r="A130">
        <v>0.2</v>
      </c>
      <c r="B130">
        <v>4</v>
      </c>
      <c r="C130">
        <v>15</v>
      </c>
      <c r="D130">
        <v>150</v>
      </c>
      <c r="E130">
        <v>0.78885919253359704</v>
      </c>
      <c r="F130">
        <v>0.57566881163330696</v>
      </c>
    </row>
    <row r="131" spans="1:6" x14ac:dyDescent="0.45">
      <c r="A131">
        <v>0.2</v>
      </c>
      <c r="B131">
        <v>4</v>
      </c>
      <c r="C131">
        <v>15</v>
      </c>
      <c r="D131">
        <v>150</v>
      </c>
      <c r="E131">
        <v>0.82469414215366699</v>
      </c>
      <c r="F131">
        <v>0.63859015571409095</v>
      </c>
    </row>
    <row r="132" spans="1:6" x14ac:dyDescent="0.45">
      <c r="A132">
        <v>0.2</v>
      </c>
      <c r="B132">
        <v>4</v>
      </c>
      <c r="C132">
        <v>15</v>
      </c>
      <c r="D132">
        <v>150</v>
      </c>
      <c r="E132">
        <v>0.82102123625738699</v>
      </c>
      <c r="F132">
        <v>0.61667640276550495</v>
      </c>
    </row>
    <row r="133" spans="1:6" x14ac:dyDescent="0.45">
      <c r="A133">
        <v>0.2</v>
      </c>
      <c r="B133">
        <v>4</v>
      </c>
      <c r="C133">
        <v>15</v>
      </c>
      <c r="D133">
        <v>150</v>
      </c>
      <c r="E133">
        <v>0.818643450593174</v>
      </c>
      <c r="F133">
        <v>0.61548904597389997</v>
      </c>
    </row>
    <row r="134" spans="1:6" x14ac:dyDescent="0.45">
      <c r="A134">
        <v>0.2</v>
      </c>
      <c r="B134">
        <v>4</v>
      </c>
      <c r="C134">
        <v>15</v>
      </c>
      <c r="D134">
        <v>150</v>
      </c>
      <c r="E134">
        <v>0.77580462212985601</v>
      </c>
      <c r="F134">
        <v>0.52263814095525096</v>
      </c>
    </row>
    <row r="135" spans="1:6" x14ac:dyDescent="0.45">
      <c r="A135">
        <v>0.2</v>
      </c>
      <c r="B135">
        <v>4</v>
      </c>
      <c r="C135">
        <v>15</v>
      </c>
      <c r="D135">
        <v>150</v>
      </c>
      <c r="E135">
        <v>0.80941266155379898</v>
      </c>
      <c r="F135">
        <v>0.63470062669528804</v>
      </c>
    </row>
    <row r="136" spans="1:6" x14ac:dyDescent="0.45">
      <c r="A136">
        <v>0.2</v>
      </c>
      <c r="B136">
        <v>4</v>
      </c>
      <c r="C136">
        <v>15</v>
      </c>
      <c r="D136">
        <v>150</v>
      </c>
      <c r="E136">
        <v>0.78516657735758499</v>
      </c>
      <c r="F136">
        <v>0.60673053246727104</v>
      </c>
    </row>
    <row r="137" spans="1:6" x14ac:dyDescent="0.45">
      <c r="A137">
        <v>0.2</v>
      </c>
      <c r="B137">
        <v>4</v>
      </c>
      <c r="C137">
        <v>15</v>
      </c>
      <c r="D137">
        <v>150</v>
      </c>
      <c r="E137">
        <v>0.80251536472666296</v>
      </c>
      <c r="F137">
        <v>0.53557494468938305</v>
      </c>
    </row>
    <row r="138" spans="1:6" x14ac:dyDescent="0.45">
      <c r="A138">
        <v>0.2</v>
      </c>
      <c r="B138">
        <v>4</v>
      </c>
      <c r="C138">
        <v>15</v>
      </c>
      <c r="D138">
        <v>150</v>
      </c>
      <c r="E138">
        <v>0.80185112871716202</v>
      </c>
      <c r="F138">
        <v>0.55167046636831296</v>
      </c>
    </row>
    <row r="139" spans="1:6" x14ac:dyDescent="0.45">
      <c r="A139">
        <v>0.2</v>
      </c>
      <c r="B139">
        <v>4</v>
      </c>
      <c r="C139">
        <v>15</v>
      </c>
      <c r="D139">
        <v>150</v>
      </c>
      <c r="E139">
        <v>0.79472587057036304</v>
      </c>
      <c r="F139">
        <v>0.57486583784360401</v>
      </c>
    </row>
    <row r="140" spans="1:6" x14ac:dyDescent="0.45">
      <c r="A140">
        <v>0.2</v>
      </c>
      <c r="B140">
        <v>4</v>
      </c>
      <c r="C140">
        <v>15</v>
      </c>
      <c r="D140">
        <v>150</v>
      </c>
      <c r="E140">
        <v>0.816069368739746</v>
      </c>
      <c r="F140">
        <v>0.58583131137744304</v>
      </c>
    </row>
    <row r="141" spans="1:6" x14ac:dyDescent="0.45">
      <c r="A141">
        <v>0.2</v>
      </c>
      <c r="B141">
        <v>4</v>
      </c>
      <c r="C141">
        <v>15</v>
      </c>
      <c r="D141">
        <v>150</v>
      </c>
      <c r="E141">
        <v>0.80949573166472699</v>
      </c>
      <c r="F141">
        <v>0.58410680893035105</v>
      </c>
    </row>
    <row r="142" spans="1:6" x14ac:dyDescent="0.45">
      <c r="A142">
        <v>0.2</v>
      </c>
      <c r="B142">
        <v>4</v>
      </c>
      <c r="C142">
        <v>15</v>
      </c>
      <c r="D142">
        <v>150</v>
      </c>
      <c r="E142">
        <v>0.80192762542673901</v>
      </c>
      <c r="F142">
        <v>0.54644157747150701</v>
      </c>
    </row>
    <row r="143" spans="1:6" x14ac:dyDescent="0.45">
      <c r="A143">
        <v>0.2</v>
      </c>
      <c r="B143">
        <v>4</v>
      </c>
      <c r="C143">
        <v>15</v>
      </c>
      <c r="D143">
        <v>150</v>
      </c>
      <c r="E143">
        <v>0.74590238171985002</v>
      </c>
      <c r="F143">
        <v>0.45126160782821401</v>
      </c>
    </row>
    <row r="144" spans="1:6" x14ac:dyDescent="0.45">
      <c r="A144">
        <v>0.2</v>
      </c>
      <c r="B144">
        <v>4</v>
      </c>
      <c r="C144">
        <v>15</v>
      </c>
      <c r="D144">
        <v>150</v>
      </c>
      <c r="E144">
        <v>0.82925806618519804</v>
      </c>
      <c r="F144">
        <v>0.66128271540777805</v>
      </c>
    </row>
    <row r="145" spans="1:6" x14ac:dyDescent="0.45">
      <c r="A145">
        <v>0.2</v>
      </c>
      <c r="B145">
        <v>4</v>
      </c>
      <c r="C145">
        <v>15</v>
      </c>
      <c r="D145">
        <v>150</v>
      </c>
      <c r="E145">
        <v>0.81442258606433005</v>
      </c>
      <c r="F145">
        <v>0.62793014496825805</v>
      </c>
    </row>
    <row r="146" spans="1:6" x14ac:dyDescent="0.45">
      <c r="A146">
        <v>0.2</v>
      </c>
      <c r="B146">
        <v>4</v>
      </c>
      <c r="C146">
        <v>15</v>
      </c>
      <c r="D146">
        <v>150</v>
      </c>
      <c r="E146">
        <v>0.81080287522179895</v>
      </c>
      <c r="F146">
        <v>0.58502732402563895</v>
      </c>
    </row>
    <row r="147" spans="1:6" x14ac:dyDescent="0.45">
      <c r="A147">
        <v>0.2</v>
      </c>
      <c r="B147">
        <v>4</v>
      </c>
      <c r="C147">
        <v>15</v>
      </c>
      <c r="D147">
        <v>150</v>
      </c>
      <c r="E147">
        <v>0.82401144981472396</v>
      </c>
      <c r="F147">
        <v>0.62569828544030703</v>
      </c>
    </row>
    <row r="148" spans="1:6" x14ac:dyDescent="0.45">
      <c r="A148">
        <v>0.2</v>
      </c>
      <c r="B148">
        <v>4</v>
      </c>
      <c r="C148">
        <v>15</v>
      </c>
      <c r="D148">
        <v>150</v>
      </c>
      <c r="E148">
        <v>0.76826904912734495</v>
      </c>
      <c r="F148">
        <v>0.56405168624253399</v>
      </c>
    </row>
    <row r="149" spans="1:6" x14ac:dyDescent="0.45">
      <c r="A149">
        <v>0.2</v>
      </c>
      <c r="B149">
        <v>4</v>
      </c>
      <c r="C149">
        <v>15</v>
      </c>
      <c r="D149">
        <v>150</v>
      </c>
      <c r="E149">
        <v>0.798902631461194</v>
      </c>
      <c r="F149">
        <v>0.53892204617017503</v>
      </c>
    </row>
    <row r="150" spans="1:6" x14ac:dyDescent="0.45">
      <c r="A150">
        <v>0.2</v>
      </c>
      <c r="B150">
        <v>4</v>
      </c>
      <c r="C150">
        <v>15</v>
      </c>
      <c r="D150">
        <v>150</v>
      </c>
      <c r="E150">
        <v>0.77473994396722701</v>
      </c>
      <c r="F150">
        <v>0.55107783450080206</v>
      </c>
    </row>
    <row r="151" spans="1:6" x14ac:dyDescent="0.45">
      <c r="A151">
        <v>0.2</v>
      </c>
      <c r="B151">
        <v>4</v>
      </c>
      <c r="C151">
        <v>15</v>
      </c>
      <c r="D151">
        <v>150</v>
      </c>
      <c r="E151">
        <v>0.82614512971641796</v>
      </c>
      <c r="F151">
        <v>0.62321347839195096</v>
      </c>
    </row>
    <row r="152" spans="1:6" x14ac:dyDescent="0.45">
      <c r="A152">
        <v>0.2</v>
      </c>
      <c r="B152">
        <v>4</v>
      </c>
      <c r="C152">
        <v>15</v>
      </c>
      <c r="D152">
        <v>150</v>
      </c>
      <c r="E152">
        <v>0.81016242706791497</v>
      </c>
      <c r="F152">
        <v>0.63486687343355397</v>
      </c>
    </row>
    <row r="153" spans="1:6" x14ac:dyDescent="0.45">
      <c r="A153">
        <v>0.2</v>
      </c>
      <c r="B153">
        <v>4</v>
      </c>
      <c r="C153">
        <v>15</v>
      </c>
      <c r="D153">
        <v>150</v>
      </c>
      <c r="E153">
        <v>0.80040462680859503</v>
      </c>
      <c r="F153">
        <v>0.54602637152824096</v>
      </c>
    </row>
    <row r="154" spans="1:6" x14ac:dyDescent="0.45">
      <c r="A154">
        <v>0.2</v>
      </c>
      <c r="B154">
        <v>4</v>
      </c>
      <c r="C154">
        <v>15</v>
      </c>
      <c r="D154">
        <v>150</v>
      </c>
      <c r="E154">
        <v>0.79533804914055894</v>
      </c>
      <c r="F154">
        <v>0.54533536714265796</v>
      </c>
    </row>
    <row r="155" spans="1:6" x14ac:dyDescent="0.45">
      <c r="A155">
        <v>0.2</v>
      </c>
      <c r="B155">
        <v>4</v>
      </c>
      <c r="C155">
        <v>15</v>
      </c>
      <c r="D155">
        <v>150</v>
      </c>
      <c r="E155">
        <v>0.81467009562390402</v>
      </c>
      <c r="F155">
        <v>0.62852503225198697</v>
      </c>
    </row>
    <row r="156" spans="1:6" x14ac:dyDescent="0.45">
      <c r="A156">
        <v>0.2</v>
      </c>
      <c r="B156">
        <v>4</v>
      </c>
      <c r="C156">
        <v>15</v>
      </c>
      <c r="D156">
        <v>150</v>
      </c>
      <c r="E156">
        <v>0.78563943630123301</v>
      </c>
      <c r="F156">
        <v>0.57468585106230996</v>
      </c>
    </row>
    <row r="157" spans="1:6" x14ac:dyDescent="0.45">
      <c r="A157">
        <v>0.2</v>
      </c>
      <c r="B157">
        <v>4</v>
      </c>
      <c r="C157">
        <v>15</v>
      </c>
      <c r="D157">
        <v>150</v>
      </c>
      <c r="E157">
        <v>0.81839085690200297</v>
      </c>
      <c r="F157">
        <v>0.63122849391579605</v>
      </c>
    </row>
    <row r="158" spans="1:6" x14ac:dyDescent="0.45">
      <c r="A158">
        <v>0.2</v>
      </c>
      <c r="B158">
        <v>4</v>
      </c>
      <c r="C158">
        <v>15</v>
      </c>
      <c r="D158">
        <v>150</v>
      </c>
      <c r="E158">
        <v>0.78936475100833703</v>
      </c>
      <c r="F158">
        <v>0.587814140414324</v>
      </c>
    </row>
    <row r="159" spans="1:6" x14ac:dyDescent="0.45">
      <c r="A159">
        <v>0.2</v>
      </c>
      <c r="B159">
        <v>4</v>
      </c>
      <c r="C159">
        <v>15</v>
      </c>
      <c r="D159">
        <v>150</v>
      </c>
      <c r="E159">
        <v>0.78979798341152896</v>
      </c>
      <c r="F159">
        <v>0.51204409452398902</v>
      </c>
    </row>
    <row r="160" spans="1:6" x14ac:dyDescent="0.45">
      <c r="A160">
        <v>0.2</v>
      </c>
      <c r="B160">
        <v>4</v>
      </c>
      <c r="C160">
        <v>15</v>
      </c>
      <c r="D160">
        <v>150</v>
      </c>
      <c r="E160">
        <v>0.75574093908435203</v>
      </c>
      <c r="F160">
        <v>0.533447680953681</v>
      </c>
    </row>
    <row r="161" spans="1:6" x14ac:dyDescent="0.45">
      <c r="A161">
        <v>0.2</v>
      </c>
      <c r="B161">
        <v>4</v>
      </c>
      <c r="C161">
        <v>15</v>
      </c>
      <c r="D161">
        <v>150</v>
      </c>
      <c r="E161">
        <v>0.77609200164476799</v>
      </c>
      <c r="F161">
        <v>0.49658563897879698</v>
      </c>
    </row>
    <row r="162" spans="1:6" x14ac:dyDescent="0.45">
      <c r="A162">
        <v>0.2</v>
      </c>
      <c r="B162">
        <v>4</v>
      </c>
      <c r="C162">
        <v>15</v>
      </c>
      <c r="D162">
        <v>150</v>
      </c>
      <c r="E162">
        <v>0.81683923742606401</v>
      </c>
      <c r="F162">
        <v>0.60896332337077896</v>
      </c>
    </row>
    <row r="163" spans="1:6" x14ac:dyDescent="0.45">
      <c r="A163">
        <v>0.2</v>
      </c>
      <c r="B163">
        <v>4</v>
      </c>
      <c r="C163">
        <v>15</v>
      </c>
      <c r="D163">
        <v>150</v>
      </c>
      <c r="E163">
        <v>0.80561058551755105</v>
      </c>
      <c r="F163">
        <v>0.60560158124279795</v>
      </c>
    </row>
    <row r="164" spans="1:6" x14ac:dyDescent="0.45">
      <c r="A164">
        <v>0.2</v>
      </c>
      <c r="B164">
        <v>4</v>
      </c>
      <c r="C164">
        <v>15</v>
      </c>
      <c r="D164">
        <v>150</v>
      </c>
      <c r="E164">
        <v>0.81452008683759303</v>
      </c>
      <c r="F164">
        <v>0.58024735546541395</v>
      </c>
    </row>
    <row r="165" spans="1:6" x14ac:dyDescent="0.45">
      <c r="A165">
        <v>0.2</v>
      </c>
      <c r="B165">
        <v>4</v>
      </c>
      <c r="C165">
        <v>15</v>
      </c>
      <c r="D165">
        <v>150</v>
      </c>
      <c r="E165">
        <v>0.77468072174867997</v>
      </c>
      <c r="F165">
        <v>0.54637051142022297</v>
      </c>
    </row>
    <row r="166" spans="1:6" x14ac:dyDescent="0.45">
      <c r="A166">
        <v>0.2</v>
      </c>
      <c r="B166">
        <v>4</v>
      </c>
      <c r="C166">
        <v>15</v>
      </c>
      <c r="D166">
        <v>150</v>
      </c>
      <c r="E166">
        <v>0.78495944424033204</v>
      </c>
      <c r="F166">
        <v>0.56435647085802199</v>
      </c>
    </row>
    <row r="167" spans="1:6" x14ac:dyDescent="0.45">
      <c r="A167">
        <v>0.2</v>
      </c>
      <c r="B167">
        <v>4</v>
      </c>
      <c r="C167">
        <v>15</v>
      </c>
      <c r="D167">
        <v>150</v>
      </c>
      <c r="E167">
        <v>0.81844816631062201</v>
      </c>
      <c r="F167">
        <v>0.61300931365551603</v>
      </c>
    </row>
    <row r="168" spans="1:6" x14ac:dyDescent="0.45">
      <c r="A168">
        <v>0.2</v>
      </c>
      <c r="B168">
        <v>4</v>
      </c>
      <c r="C168">
        <v>15</v>
      </c>
      <c r="D168">
        <v>150</v>
      </c>
      <c r="E168">
        <v>0.79322601309460405</v>
      </c>
      <c r="F168">
        <v>0.52094313639822598</v>
      </c>
    </row>
    <row r="169" spans="1:6" x14ac:dyDescent="0.45">
      <c r="A169">
        <v>0.2</v>
      </c>
      <c r="B169">
        <v>4</v>
      </c>
      <c r="C169">
        <v>15</v>
      </c>
      <c r="D169">
        <v>150</v>
      </c>
      <c r="E169">
        <v>0.83383161967314801</v>
      </c>
      <c r="F169">
        <v>0.62622621089089303</v>
      </c>
    </row>
    <row r="170" spans="1:6" x14ac:dyDescent="0.45">
      <c r="A170">
        <v>0.2</v>
      </c>
      <c r="B170">
        <v>4</v>
      </c>
      <c r="C170">
        <v>15</v>
      </c>
      <c r="D170">
        <v>150</v>
      </c>
      <c r="E170">
        <v>0.75397147971920697</v>
      </c>
      <c r="F170">
        <v>0.54415243586092998</v>
      </c>
    </row>
    <row r="171" spans="1:6" x14ac:dyDescent="0.45">
      <c r="A171">
        <v>0.2</v>
      </c>
      <c r="B171">
        <v>4</v>
      </c>
      <c r="C171">
        <v>15</v>
      </c>
      <c r="D171">
        <v>150</v>
      </c>
      <c r="E171">
        <v>0.79407859935032898</v>
      </c>
      <c r="F171">
        <v>0.58930918594191495</v>
      </c>
    </row>
    <row r="172" spans="1:6" x14ac:dyDescent="0.45">
      <c r="A172">
        <v>0.2</v>
      </c>
      <c r="B172">
        <v>4</v>
      </c>
      <c r="C172">
        <v>15</v>
      </c>
      <c r="D172">
        <v>150</v>
      </c>
      <c r="E172">
        <v>0.82469529645211903</v>
      </c>
      <c r="F172">
        <v>0.63929872506251395</v>
      </c>
    </row>
    <row r="173" spans="1:6" x14ac:dyDescent="0.45">
      <c r="A173">
        <v>0.2</v>
      </c>
      <c r="B173">
        <v>4</v>
      </c>
      <c r="C173">
        <v>15</v>
      </c>
      <c r="D173">
        <v>150</v>
      </c>
      <c r="E173">
        <v>0.81454312382888905</v>
      </c>
      <c r="F173">
        <v>0.57669742344083397</v>
      </c>
    </row>
    <row r="174" spans="1:6" x14ac:dyDescent="0.45">
      <c r="A174">
        <v>0.2</v>
      </c>
      <c r="B174">
        <v>4</v>
      </c>
      <c r="C174">
        <v>15</v>
      </c>
      <c r="D174">
        <v>150</v>
      </c>
      <c r="E174">
        <v>0.79473705422618102</v>
      </c>
      <c r="F174">
        <v>0.57796079327218197</v>
      </c>
    </row>
    <row r="175" spans="1:6" x14ac:dyDescent="0.45">
      <c r="A175">
        <v>0.2</v>
      </c>
      <c r="B175">
        <v>4</v>
      </c>
      <c r="C175">
        <v>15</v>
      </c>
      <c r="D175">
        <v>150</v>
      </c>
      <c r="E175">
        <v>0.82491713363914598</v>
      </c>
      <c r="F175">
        <v>0.62809575666635098</v>
      </c>
    </row>
    <row r="176" spans="1:6" x14ac:dyDescent="0.45">
      <c r="A176">
        <v>0.2</v>
      </c>
      <c r="B176">
        <v>4</v>
      </c>
      <c r="C176">
        <v>15</v>
      </c>
      <c r="D176">
        <v>150</v>
      </c>
      <c r="E176">
        <v>0.80780130280805096</v>
      </c>
      <c r="F176">
        <v>0.61728502071623903</v>
      </c>
    </row>
    <row r="177" spans="1:6" x14ac:dyDescent="0.45">
      <c r="A177">
        <v>0.2</v>
      </c>
      <c r="B177">
        <v>4</v>
      </c>
      <c r="C177">
        <v>15</v>
      </c>
      <c r="D177">
        <v>150</v>
      </c>
      <c r="E177">
        <v>0.82087439700977705</v>
      </c>
      <c r="F177">
        <v>0.63119183565146997</v>
      </c>
    </row>
    <row r="178" spans="1:6" x14ac:dyDescent="0.45">
      <c r="A178">
        <v>0.2</v>
      </c>
      <c r="B178">
        <v>4</v>
      </c>
      <c r="C178">
        <v>15</v>
      </c>
      <c r="D178">
        <v>150</v>
      </c>
      <c r="E178">
        <v>0.78417132156996805</v>
      </c>
      <c r="F178">
        <v>0.57187763590804597</v>
      </c>
    </row>
    <row r="179" spans="1:6" x14ac:dyDescent="0.45">
      <c r="A179">
        <v>0.2</v>
      </c>
      <c r="B179">
        <v>4</v>
      </c>
      <c r="C179">
        <v>15</v>
      </c>
      <c r="D179">
        <v>150</v>
      </c>
      <c r="E179">
        <v>0.80658285644361905</v>
      </c>
      <c r="F179">
        <v>0.61074875985412302</v>
      </c>
    </row>
    <row r="180" spans="1:6" x14ac:dyDescent="0.45">
      <c r="A180">
        <v>0.2</v>
      </c>
      <c r="B180">
        <v>4</v>
      </c>
      <c r="C180">
        <v>15</v>
      </c>
      <c r="D180">
        <v>150</v>
      </c>
      <c r="E180">
        <v>0.80682613706034001</v>
      </c>
      <c r="F180">
        <v>0.58880244237262302</v>
      </c>
    </row>
    <row r="181" spans="1:6" x14ac:dyDescent="0.45">
      <c r="A181">
        <v>0.2</v>
      </c>
      <c r="B181">
        <v>4</v>
      </c>
      <c r="C181">
        <v>15</v>
      </c>
      <c r="D181">
        <v>150</v>
      </c>
      <c r="E181">
        <v>0.79582569863992803</v>
      </c>
      <c r="F181">
        <v>0.60331891646668701</v>
      </c>
    </row>
    <row r="182" spans="1:6" x14ac:dyDescent="0.45">
      <c r="A182">
        <v>0.2</v>
      </c>
      <c r="B182">
        <v>4</v>
      </c>
      <c r="C182">
        <v>15</v>
      </c>
      <c r="D182">
        <v>150</v>
      </c>
      <c r="E182">
        <v>0.81903003383997397</v>
      </c>
      <c r="F182">
        <v>0.60310932994545696</v>
      </c>
    </row>
    <row r="183" spans="1:6" x14ac:dyDescent="0.45">
      <c r="A183">
        <v>0.2</v>
      </c>
      <c r="B183">
        <v>4</v>
      </c>
      <c r="C183">
        <v>15</v>
      </c>
      <c r="D183">
        <v>150</v>
      </c>
      <c r="E183">
        <v>0.83096734832803798</v>
      </c>
      <c r="F183">
        <v>0.67712923045028595</v>
      </c>
    </row>
    <row r="184" spans="1:6" x14ac:dyDescent="0.45">
      <c r="A184">
        <v>0.2</v>
      </c>
      <c r="B184">
        <v>4</v>
      </c>
      <c r="C184">
        <v>15</v>
      </c>
      <c r="D184">
        <v>150</v>
      </c>
      <c r="E184">
        <v>0.74911773792464298</v>
      </c>
      <c r="F184">
        <v>0.47723544555578201</v>
      </c>
    </row>
    <row r="185" spans="1:6" x14ac:dyDescent="0.45">
      <c r="A185">
        <v>0.2</v>
      </c>
      <c r="B185">
        <v>4</v>
      </c>
      <c r="C185">
        <v>15</v>
      </c>
      <c r="D185">
        <v>150</v>
      </c>
      <c r="E185">
        <v>0.84372095268806901</v>
      </c>
      <c r="F185">
        <v>0.72128600428642997</v>
      </c>
    </row>
    <row r="186" spans="1:6" x14ac:dyDescent="0.45">
      <c r="A186">
        <v>0.2</v>
      </c>
      <c r="B186">
        <v>4</v>
      </c>
      <c r="C186">
        <v>15</v>
      </c>
      <c r="D186">
        <v>150</v>
      </c>
      <c r="E186">
        <v>0.80139300655685297</v>
      </c>
      <c r="F186">
        <v>0.53237360517282994</v>
      </c>
    </row>
    <row r="187" spans="1:6" x14ac:dyDescent="0.45">
      <c r="A187">
        <v>0.2</v>
      </c>
      <c r="B187">
        <v>4</v>
      </c>
      <c r="C187">
        <v>15</v>
      </c>
      <c r="D187">
        <v>150</v>
      </c>
      <c r="E187">
        <v>0.79475632374709704</v>
      </c>
      <c r="F187">
        <v>0.59344742586379196</v>
      </c>
    </row>
    <row r="188" spans="1:6" x14ac:dyDescent="0.45">
      <c r="A188">
        <v>0.2</v>
      </c>
      <c r="B188">
        <v>4</v>
      </c>
      <c r="C188">
        <v>15</v>
      </c>
      <c r="D188">
        <v>150</v>
      </c>
      <c r="E188">
        <v>0.817928220986605</v>
      </c>
      <c r="F188">
        <v>0.66286161622304196</v>
      </c>
    </row>
    <row r="189" spans="1:6" x14ac:dyDescent="0.45">
      <c r="A189">
        <v>0.2</v>
      </c>
      <c r="B189">
        <v>4</v>
      </c>
      <c r="C189">
        <v>15</v>
      </c>
      <c r="D189">
        <v>150</v>
      </c>
      <c r="E189">
        <v>0.81954357549040202</v>
      </c>
      <c r="F189">
        <v>0.58703856110353902</v>
      </c>
    </row>
    <row r="190" spans="1:6" x14ac:dyDescent="0.45">
      <c r="A190">
        <v>0.2</v>
      </c>
      <c r="B190">
        <v>4</v>
      </c>
      <c r="C190">
        <v>15</v>
      </c>
      <c r="D190">
        <v>150</v>
      </c>
      <c r="E190">
        <v>0.78887024890500002</v>
      </c>
      <c r="F190">
        <v>0.58810477318714804</v>
      </c>
    </row>
    <row r="191" spans="1:6" x14ac:dyDescent="0.45">
      <c r="A191">
        <v>0.2</v>
      </c>
      <c r="B191">
        <v>4</v>
      </c>
      <c r="C191">
        <v>15</v>
      </c>
      <c r="D191">
        <v>150</v>
      </c>
      <c r="E191">
        <v>0.82967869205398304</v>
      </c>
      <c r="F191">
        <v>0.66882993758635001</v>
      </c>
    </row>
    <row r="192" spans="1:6" x14ac:dyDescent="0.45">
      <c r="A192">
        <v>0.2</v>
      </c>
      <c r="B192">
        <v>4</v>
      </c>
      <c r="C192">
        <v>15</v>
      </c>
      <c r="D192">
        <v>150</v>
      </c>
      <c r="E192">
        <v>0.84040285938460402</v>
      </c>
      <c r="F192">
        <v>0.71686372841329804</v>
      </c>
    </row>
    <row r="193" spans="1:6" x14ac:dyDescent="0.45">
      <c r="A193">
        <v>0.2</v>
      </c>
      <c r="B193">
        <v>4</v>
      </c>
      <c r="C193">
        <v>15</v>
      </c>
      <c r="D193">
        <v>150</v>
      </c>
      <c r="E193">
        <v>0.78379149737256804</v>
      </c>
      <c r="F193">
        <v>0.54244275674095699</v>
      </c>
    </row>
    <row r="194" spans="1:6" x14ac:dyDescent="0.45">
      <c r="A194">
        <v>0.2</v>
      </c>
      <c r="B194">
        <v>4</v>
      </c>
      <c r="C194">
        <v>15</v>
      </c>
      <c r="D194">
        <v>150</v>
      </c>
      <c r="E194">
        <v>0.81064688906429105</v>
      </c>
      <c r="F194">
        <v>0.580583116870109</v>
      </c>
    </row>
    <row r="195" spans="1:6" x14ac:dyDescent="0.45">
      <c r="A195">
        <v>0.2</v>
      </c>
      <c r="B195">
        <v>4</v>
      </c>
      <c r="C195">
        <v>15</v>
      </c>
      <c r="D195">
        <v>150</v>
      </c>
      <c r="E195">
        <v>0.82759743119175</v>
      </c>
      <c r="F195">
        <v>0.619399731883295</v>
      </c>
    </row>
    <row r="196" spans="1:6" x14ac:dyDescent="0.45">
      <c r="A196">
        <v>0.2</v>
      </c>
      <c r="B196">
        <v>4</v>
      </c>
      <c r="C196">
        <v>15</v>
      </c>
      <c r="D196">
        <v>150</v>
      </c>
      <c r="E196">
        <v>0.77301897625999105</v>
      </c>
      <c r="F196">
        <v>0.54837718980038297</v>
      </c>
    </row>
    <row r="197" spans="1:6" x14ac:dyDescent="0.45">
      <c r="A197">
        <v>0.2</v>
      </c>
      <c r="B197">
        <v>4</v>
      </c>
      <c r="C197">
        <v>15</v>
      </c>
      <c r="D197">
        <v>150</v>
      </c>
      <c r="E197">
        <v>0.83001454422722099</v>
      </c>
      <c r="F197">
        <v>0.69438585154542298</v>
      </c>
    </row>
    <row r="198" spans="1:6" x14ac:dyDescent="0.45">
      <c r="A198">
        <v>0.2</v>
      </c>
      <c r="B198">
        <v>4</v>
      </c>
      <c r="C198">
        <v>15</v>
      </c>
      <c r="D198">
        <v>150</v>
      </c>
      <c r="E198">
        <v>0.79512366424143599</v>
      </c>
      <c r="F198">
        <v>0.61153672917867297</v>
      </c>
    </row>
    <row r="199" spans="1:6" x14ac:dyDescent="0.45">
      <c r="A199">
        <v>0.2</v>
      </c>
      <c r="B199">
        <v>4</v>
      </c>
      <c r="C199">
        <v>15</v>
      </c>
      <c r="D199">
        <v>150</v>
      </c>
      <c r="E199">
        <v>0.802882897981822</v>
      </c>
      <c r="F199">
        <v>0.57160217778530897</v>
      </c>
    </row>
    <row r="200" spans="1:6" x14ac:dyDescent="0.45">
      <c r="A200">
        <v>0.2</v>
      </c>
      <c r="B200">
        <v>4</v>
      </c>
      <c r="C200">
        <v>15</v>
      </c>
      <c r="D200">
        <v>150</v>
      </c>
      <c r="E200">
        <v>0.81355932317559598</v>
      </c>
      <c r="F200">
        <v>0.57363688043009098</v>
      </c>
    </row>
    <row r="201" spans="1:6" x14ac:dyDescent="0.45">
      <c r="A201">
        <v>0.2</v>
      </c>
      <c r="B201">
        <v>4</v>
      </c>
      <c r="C201">
        <v>15</v>
      </c>
      <c r="D201">
        <v>150</v>
      </c>
      <c r="E201">
        <v>0.82139800724738299</v>
      </c>
      <c r="F201">
        <v>0.63359771693607003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yianyian5</cp:lastModifiedBy>
  <dcterms:created xsi:type="dcterms:W3CDTF">2021-04-20T11:10:31Z</dcterms:created>
  <dcterms:modified xsi:type="dcterms:W3CDTF">2021-04-20T03:12:17Z</dcterms:modified>
</cp:coreProperties>
</file>