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ianyian5\Documents\"/>
    </mc:Choice>
  </mc:AlternateContent>
  <xr:revisionPtr revIDLastSave="0" documentId="13_ncr:1_{0E474A7F-6204-40BF-8798-73BE57FB6E6D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<sst xmlns="http://schemas.openxmlformats.org/spreadsheetml/2006/main" count="6" uniqueCount="6">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</sst>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</a:t>
            </a:r>
            <a:r>
              <a:rPr lang="en-US" altLang="zh-CN" baseline="0"/>
              <a:t> = 5,P = 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1'!$E$2:$E$201</c:f>
              <c:numCache>
                <c:formatCode>General</c:formatCode>
                <c:ptCount val="200"/>
                <c:pt idx="0">
                  <c:v>0.81006452898111203</c:v>
                </c:pt>
                <c:pt idx="1">
                  <c:v>0.84601126147538497</c:v>
                </c:pt>
                <c:pt idx="2">
                  <c:v>0.81450607402558195</c:v>
                </c:pt>
                <c:pt idx="3">
                  <c:v>0.87585649866304505</c:v>
                </c:pt>
                <c:pt idx="4">
                  <c:v>0.87053753540978096</c:v>
                </c:pt>
                <c:pt idx="5">
                  <c:v>0.87062255584092896</c:v>
                </c:pt>
                <c:pt idx="6">
                  <c:v>0.817647747618656</c:v>
                </c:pt>
                <c:pt idx="7">
                  <c:v>0.84177888622806396</c:v>
                </c:pt>
                <c:pt idx="8">
                  <c:v>0.81861134107465605</c:v>
                </c:pt>
                <c:pt idx="9">
                  <c:v>0.85730678844110098</c:v>
                </c:pt>
                <c:pt idx="10">
                  <c:v>0.82540220463160197</c:v>
                </c:pt>
                <c:pt idx="11">
                  <c:v>0.85404956982781699</c:v>
                </c:pt>
                <c:pt idx="12">
                  <c:v>0.86080466536048295</c:v>
                </c:pt>
                <c:pt idx="13">
                  <c:v>0.82337266432806699</c:v>
                </c:pt>
                <c:pt idx="14">
                  <c:v>0.83404028230046501</c:v>
                </c:pt>
                <c:pt idx="15">
                  <c:v>0.856802841383004</c:v>
                </c:pt>
                <c:pt idx="16">
                  <c:v>0.864278380942477</c:v>
                </c:pt>
                <c:pt idx="17">
                  <c:v>0.85255018710280295</c:v>
                </c:pt>
                <c:pt idx="18">
                  <c:v>0.85257232824831697</c:v>
                </c:pt>
                <c:pt idx="19">
                  <c:v>0.86573374709800799</c:v>
                </c:pt>
                <c:pt idx="20">
                  <c:v>0.862426778904271</c:v>
                </c:pt>
                <c:pt idx="21">
                  <c:v>0.86590537118850297</c:v>
                </c:pt>
                <c:pt idx="22">
                  <c:v>0.85332020652121698</c:v>
                </c:pt>
                <c:pt idx="23">
                  <c:v>0.84180082918771404</c:v>
                </c:pt>
                <c:pt idx="24">
                  <c:v>0.84299366034085199</c:v>
                </c:pt>
                <c:pt idx="25">
                  <c:v>0.85208327008552498</c:v>
                </c:pt>
                <c:pt idx="26">
                  <c:v>0.87112441930420703</c:v>
                </c:pt>
                <c:pt idx="27">
                  <c:v>0.85525943344380695</c:v>
                </c:pt>
                <c:pt idx="28">
                  <c:v>0.86870521728573602</c:v>
                </c:pt>
                <c:pt idx="29">
                  <c:v>0.84782741111080695</c:v>
                </c:pt>
                <c:pt idx="30">
                  <c:v>0.80407333242752599</c:v>
                </c:pt>
                <c:pt idx="31">
                  <c:v>0.85181683568443001</c:v>
                </c:pt>
                <c:pt idx="32">
                  <c:v>0.85299749629169497</c:v>
                </c:pt>
                <c:pt idx="33">
                  <c:v>0.83876438202469095</c:v>
                </c:pt>
                <c:pt idx="34">
                  <c:v>0.83748603690779799</c:v>
                </c:pt>
                <c:pt idx="35">
                  <c:v>0.84462226012805197</c:v>
                </c:pt>
                <c:pt idx="36">
                  <c:v>0.86212673796027295</c:v>
                </c:pt>
                <c:pt idx="37">
                  <c:v>0.84359346366755195</c:v>
                </c:pt>
                <c:pt idx="38">
                  <c:v>0.81446462979756495</c:v>
                </c:pt>
                <c:pt idx="39">
                  <c:v>0.84836780263783196</c:v>
                </c:pt>
                <c:pt idx="40">
                  <c:v>0.86030232058948397</c:v>
                </c:pt>
                <c:pt idx="41">
                  <c:v>0.871291781272445</c:v>
                </c:pt>
                <c:pt idx="42">
                  <c:v>0.84973890426398302</c:v>
                </c:pt>
                <c:pt idx="43">
                  <c:v>0.84413924251816697</c:v>
                </c:pt>
                <c:pt idx="44">
                  <c:v>0.82944244362945496</c:v>
                </c:pt>
                <c:pt idx="45">
                  <c:v>0.85224455460453696</c:v>
                </c:pt>
                <c:pt idx="46">
                  <c:v>0.88118399399381098</c:v>
                </c:pt>
                <c:pt idx="47">
                  <c:v>0.85183143242320503</c:v>
                </c:pt>
                <c:pt idx="48">
                  <c:v>0.83283945157619599</c:v>
                </c:pt>
                <c:pt idx="49">
                  <c:v>0.85058326626339498</c:v>
                </c:pt>
                <c:pt idx="50">
                  <c:v>0.85323105844333902</c:v>
                </c:pt>
                <c:pt idx="51">
                  <c:v>0.86001158579556003</c:v>
                </c:pt>
                <c:pt idx="52">
                  <c:v>0.85692396695777195</c:v>
                </c:pt>
                <c:pt idx="53">
                  <c:v>0.79662135127601197</c:v>
                </c:pt>
                <c:pt idx="54">
                  <c:v>0.82691799907281105</c:v>
                </c:pt>
                <c:pt idx="55">
                  <c:v>0.84303394550515198</c:v>
                </c:pt>
                <c:pt idx="56">
                  <c:v>0.76791811950308297</c:v>
                </c:pt>
                <c:pt idx="57">
                  <c:v>0.79824434397643196</c:v>
                </c:pt>
                <c:pt idx="58">
                  <c:v>0.85290567193214695</c:v>
                </c:pt>
                <c:pt idx="59">
                  <c:v>0.83555658999371996</c:v>
                </c:pt>
                <c:pt idx="60">
                  <c:v>0.78762580165683405</c:v>
                </c:pt>
                <c:pt idx="61">
                  <c:v>0.83563264968677398</c:v>
                </c:pt>
                <c:pt idx="62">
                  <c:v>0.83925983715505903</c:v>
                </c:pt>
                <c:pt idx="63">
                  <c:v>0.86503306233910304</c:v>
                </c:pt>
                <c:pt idx="64">
                  <c:v>0.86831570020727</c:v>
                </c:pt>
                <c:pt idx="65">
                  <c:v>0.83111209500782302</c:v>
                </c:pt>
                <c:pt idx="66">
                  <c:v>0.82769759819994304</c:v>
                </c:pt>
                <c:pt idx="67">
                  <c:v>0.86199041367595697</c:v>
                </c:pt>
                <c:pt idx="68">
                  <c:v>0.80392925414797101</c:v>
                </c:pt>
                <c:pt idx="69">
                  <c:v>0.83923001844476997</c:v>
                </c:pt>
                <c:pt idx="70">
                  <c:v>0.85802002642716402</c:v>
                </c:pt>
                <c:pt idx="71">
                  <c:v>0.86401323745321801</c:v>
                </c:pt>
                <c:pt idx="72">
                  <c:v>0.86054632740506698</c:v>
                </c:pt>
                <c:pt idx="73">
                  <c:v>0.83297471318854299</c:v>
                </c:pt>
                <c:pt idx="74">
                  <c:v>0.80692086501678695</c:v>
                </c:pt>
                <c:pt idx="75">
                  <c:v>0.87805962986548503</c:v>
                </c:pt>
                <c:pt idx="76">
                  <c:v>0.84696692672086504</c:v>
                </c:pt>
                <c:pt idx="77">
                  <c:v>0.80950089695147398</c:v>
                </c:pt>
                <c:pt idx="78">
                  <c:v>0.87214956652950004</c:v>
                </c:pt>
                <c:pt idx="79">
                  <c:v>0.85507374015070903</c:v>
                </c:pt>
                <c:pt idx="80">
                  <c:v>0.83913463466976401</c:v>
                </c:pt>
                <c:pt idx="81">
                  <c:v>0.83487157919859301</c:v>
                </c:pt>
                <c:pt idx="82">
                  <c:v>0.85314955578657403</c:v>
                </c:pt>
                <c:pt idx="83">
                  <c:v>0.84231826296659196</c:v>
                </c:pt>
                <c:pt idx="84">
                  <c:v>0.84076817192992803</c:v>
                </c:pt>
                <c:pt idx="85">
                  <c:v>0.83890476652243595</c:v>
                </c:pt>
                <c:pt idx="86">
                  <c:v>0.84971416826152402</c:v>
                </c:pt>
                <c:pt idx="87">
                  <c:v>0.85066163683651597</c:v>
                </c:pt>
                <c:pt idx="88">
                  <c:v>0.84822608819838696</c:v>
                </c:pt>
                <c:pt idx="89">
                  <c:v>0.850303639542909</c:v>
                </c:pt>
                <c:pt idx="90">
                  <c:v>0.78608477270386701</c:v>
                </c:pt>
                <c:pt idx="91">
                  <c:v>0.847700032182373</c:v>
                </c:pt>
                <c:pt idx="92">
                  <c:v>0.88394571980774606</c:v>
                </c:pt>
                <c:pt idx="93">
                  <c:v>0.86624728723743405</c:v>
                </c:pt>
                <c:pt idx="94">
                  <c:v>0.79373102723615296</c:v>
                </c:pt>
                <c:pt idx="95">
                  <c:v>0.83325788243968502</c:v>
                </c:pt>
                <c:pt idx="96">
                  <c:v>0.81709542123939605</c:v>
                </c:pt>
                <c:pt idx="97">
                  <c:v>0.85944833479308902</c:v>
                </c:pt>
                <c:pt idx="98">
                  <c:v>0.86840550029531605</c:v>
                </c:pt>
                <c:pt idx="99">
                  <c:v>0.86205867313367801</c:v>
                </c:pt>
                <c:pt idx="100">
                  <c:v>0.85141718988533999</c:v>
                </c:pt>
                <c:pt idx="101">
                  <c:v>0.84611340872646101</c:v>
                </c:pt>
                <c:pt idx="102">
                  <c:v>0.838831662309656</c:v>
                </c:pt>
                <c:pt idx="103">
                  <c:v>0.82256173432304702</c:v>
                </c:pt>
                <c:pt idx="104">
                  <c:v>0.78803126534341195</c:v>
                </c:pt>
                <c:pt idx="105">
                  <c:v>0.82490257016560298</c:v>
                </c:pt>
                <c:pt idx="106">
                  <c:v>0.80736195225470897</c:v>
                </c:pt>
                <c:pt idx="107">
                  <c:v>0.82821632418090796</c:v>
                </c:pt>
                <c:pt idx="108">
                  <c:v>0.86371709074699998</c:v>
                </c:pt>
                <c:pt idx="109">
                  <c:v>0.79905818043443599</c:v>
                </c:pt>
                <c:pt idx="110">
                  <c:v>0.84642506083447999</c:v>
                </c:pt>
                <c:pt idx="111">
                  <c:v>0.85762977023883802</c:v>
                </c:pt>
                <c:pt idx="112">
                  <c:v>0.86920922493840902</c:v>
                </c:pt>
                <c:pt idx="113">
                  <c:v>0.82159576930356604</c:v>
                </c:pt>
                <c:pt idx="114">
                  <c:v>0.86319696455940897</c:v>
                </c:pt>
                <c:pt idx="115">
                  <c:v>0.86195437568880795</c:v>
                </c:pt>
                <c:pt idx="116">
                  <c:v>0.83264296324385101</c:v>
                </c:pt>
                <c:pt idx="117">
                  <c:v>0.83689656853204197</c:v>
                </c:pt>
                <c:pt idx="118">
                  <c:v>0.83706298255227796</c:v>
                </c:pt>
                <c:pt idx="119">
                  <c:v>0.86109363323372501</c:v>
                </c:pt>
                <c:pt idx="120">
                  <c:v>0.86024698755097795</c:v>
                </c:pt>
                <c:pt idx="121">
                  <c:v>0.79159029935452496</c:v>
                </c:pt>
                <c:pt idx="122">
                  <c:v>0.86090592984210002</c:v>
                </c:pt>
                <c:pt idx="123">
                  <c:v>0.82682610561499503</c:v>
                </c:pt>
                <c:pt idx="124">
                  <c:v>0.84193998869339104</c:v>
                </c:pt>
                <c:pt idx="125">
                  <c:v>0.85189418200100298</c:v>
                </c:pt>
                <c:pt idx="126">
                  <c:v>0.830661627713283</c:v>
                </c:pt>
                <c:pt idx="127">
                  <c:v>0.832360308991134</c:v>
                </c:pt>
                <c:pt idx="128">
                  <c:v>0.83960241151370296</c:v>
                </c:pt>
                <c:pt idx="129">
                  <c:v>0.84218677201034498</c:v>
                </c:pt>
                <c:pt idx="130">
                  <c:v>0.85069115490545899</c:v>
                </c:pt>
                <c:pt idx="131">
                  <c:v>0.87320954437199305</c:v>
                </c:pt>
                <c:pt idx="132">
                  <c:v>0.84586714975116095</c:v>
                </c:pt>
                <c:pt idx="133">
                  <c:v>0.83376659796180896</c:v>
                </c:pt>
                <c:pt idx="134">
                  <c:v>0.84398889949190403</c:v>
                </c:pt>
                <c:pt idx="135">
                  <c:v>0.84771069758215201</c:v>
                </c:pt>
                <c:pt idx="136">
                  <c:v>0.83140834571713995</c:v>
                </c:pt>
                <c:pt idx="137">
                  <c:v>0.81240897929788103</c:v>
                </c:pt>
                <c:pt idx="138">
                  <c:v>0.84184229534493205</c:v>
                </c:pt>
                <c:pt idx="139">
                  <c:v>0.863319124187515</c:v>
                </c:pt>
                <c:pt idx="140">
                  <c:v>0.83232808979500195</c:v>
                </c:pt>
                <c:pt idx="141">
                  <c:v>0.83988590963677201</c:v>
                </c:pt>
                <c:pt idx="142">
                  <c:v>0.88740246419788404</c:v>
                </c:pt>
                <c:pt idx="143">
                  <c:v>0.85850273473057404</c:v>
                </c:pt>
                <c:pt idx="144">
                  <c:v>0.88473211683109798</c:v>
                </c:pt>
                <c:pt idx="145">
                  <c:v>0.84183427594305005</c:v>
                </c:pt>
                <c:pt idx="146">
                  <c:v>0.85900586982447702</c:v>
                </c:pt>
                <c:pt idx="147">
                  <c:v>0.84498340061277899</c:v>
                </c:pt>
                <c:pt idx="148">
                  <c:v>0.87298525986289999</c:v>
                </c:pt>
                <c:pt idx="149">
                  <c:v>0.85866717255177905</c:v>
                </c:pt>
                <c:pt idx="150">
                  <c:v>0.86138126691998296</c:v>
                </c:pt>
                <c:pt idx="151">
                  <c:v>0.85070255129324701</c:v>
                </c:pt>
                <c:pt idx="152">
                  <c:v>0.84288026263800497</c:v>
                </c:pt>
                <c:pt idx="153">
                  <c:v>0.86582856198289304</c:v>
                </c:pt>
                <c:pt idx="154">
                  <c:v>0.84855028130933197</c:v>
                </c:pt>
                <c:pt idx="155">
                  <c:v>0.83806425390969996</c:v>
                </c:pt>
                <c:pt idx="156">
                  <c:v>0.82700614035729902</c:v>
                </c:pt>
                <c:pt idx="157">
                  <c:v>0.85374834861773596</c:v>
                </c:pt>
                <c:pt idx="158">
                  <c:v>0.87778687229888397</c:v>
                </c:pt>
                <c:pt idx="159">
                  <c:v>0.84754370823370395</c:v>
                </c:pt>
                <c:pt idx="160">
                  <c:v>0.82101954926214904</c:v>
                </c:pt>
                <c:pt idx="161">
                  <c:v>0.87989742403390403</c:v>
                </c:pt>
                <c:pt idx="162">
                  <c:v>0.83724597351408803</c:v>
                </c:pt>
                <c:pt idx="163">
                  <c:v>0.83708111076497105</c:v>
                </c:pt>
                <c:pt idx="164">
                  <c:v>0.86310381843410899</c:v>
                </c:pt>
                <c:pt idx="165">
                  <c:v>0.82988535908113403</c:v>
                </c:pt>
                <c:pt idx="166">
                  <c:v>0.83309993552546002</c:v>
                </c:pt>
                <c:pt idx="167">
                  <c:v>0.85287808337537896</c:v>
                </c:pt>
                <c:pt idx="168">
                  <c:v>0.83370320247126495</c:v>
                </c:pt>
                <c:pt idx="169">
                  <c:v>0.85574617345121795</c:v>
                </c:pt>
                <c:pt idx="170">
                  <c:v>0.857993941822914</c:v>
                </c:pt>
                <c:pt idx="171">
                  <c:v>0.802998625692393</c:v>
                </c:pt>
                <c:pt idx="172">
                  <c:v>0.85672683984338605</c:v>
                </c:pt>
                <c:pt idx="173">
                  <c:v>0.85530678891878298</c:v>
                </c:pt>
                <c:pt idx="174">
                  <c:v>0.85560074698029498</c:v>
                </c:pt>
                <c:pt idx="175">
                  <c:v>0.85988553897673503</c:v>
                </c:pt>
                <c:pt idx="176">
                  <c:v>0.87254686576156404</c:v>
                </c:pt>
                <c:pt idx="177">
                  <c:v>0.82456279930210796</c:v>
                </c:pt>
                <c:pt idx="178">
                  <c:v>0.83399751870411498</c:v>
                </c:pt>
                <c:pt idx="179">
                  <c:v>0.82314338506206097</c:v>
                </c:pt>
                <c:pt idx="180">
                  <c:v>0.83281952533954995</c:v>
                </c:pt>
                <c:pt idx="181">
                  <c:v>0.85896306354575802</c:v>
                </c:pt>
                <c:pt idx="182">
                  <c:v>0.82890371885708103</c:v>
                </c:pt>
                <c:pt idx="183">
                  <c:v>0.80812069002948095</c:v>
                </c:pt>
                <c:pt idx="184">
                  <c:v>0.86379387683781095</c:v>
                </c:pt>
                <c:pt idx="185">
                  <c:v>0.86114744947948396</c:v>
                </c:pt>
                <c:pt idx="186">
                  <c:v>0.82623430934132902</c:v>
                </c:pt>
                <c:pt idx="187">
                  <c:v>0.844609523464663</c:v>
                </c:pt>
                <c:pt idx="188">
                  <c:v>0.80881674955800698</c:v>
                </c:pt>
                <c:pt idx="189">
                  <c:v>0.82813363374805904</c:v>
                </c:pt>
                <c:pt idx="190">
                  <c:v>0.85130548138165096</c:v>
                </c:pt>
                <c:pt idx="191">
                  <c:v>0.83685563765407101</c:v>
                </c:pt>
                <c:pt idx="192">
                  <c:v>0.84584692469275702</c:v>
                </c:pt>
                <c:pt idx="193">
                  <c:v>0.84288410648794099</c:v>
                </c:pt>
                <c:pt idx="194">
                  <c:v>0.84472415876720996</c:v>
                </c:pt>
                <c:pt idx="195">
                  <c:v>0.84739020659184205</c:v>
                </c:pt>
                <c:pt idx="196">
                  <c:v>0.86548917071769604</c:v>
                </c:pt>
                <c:pt idx="197">
                  <c:v>0.85238439104965003</c:v>
                </c:pt>
                <c:pt idx="198">
                  <c:v>0.86365356529478399</c:v>
                </c:pt>
                <c:pt idx="199">
                  <c:v>0.87063874018626997</c:v>
                </c:pt>
              </c:numCache>
            </c:numRef>
          </c:xVal>
          <c:yVal>
            <c:numRef>
              <c:f>'Sheet 1'!$F$2:$F$201</c:f>
              <c:numCache>
                <c:formatCode>General</c:formatCode>
                <c:ptCount val="200"/>
                <c:pt idx="0">
                  <c:v>0.65953806347792798</c:v>
                </c:pt>
                <c:pt idx="1">
                  <c:v>0.62658851202669996</c:v>
                </c:pt>
                <c:pt idx="2">
                  <c:v>0.55591577199244302</c:v>
                </c:pt>
                <c:pt idx="3">
                  <c:v>0.80666169411530497</c:v>
                </c:pt>
                <c:pt idx="4">
                  <c:v>0.70590160039387995</c:v>
                </c:pt>
                <c:pt idx="5">
                  <c:v>0.78031209879530095</c:v>
                </c:pt>
                <c:pt idx="6">
                  <c:v>0.62185694892307097</c:v>
                </c:pt>
                <c:pt idx="7">
                  <c:v>0.65585253310590297</c:v>
                </c:pt>
                <c:pt idx="8">
                  <c:v>0.63083660426981802</c:v>
                </c:pt>
                <c:pt idx="9">
                  <c:v>0.69183495535040096</c:v>
                </c:pt>
                <c:pt idx="10">
                  <c:v>0.69557397998876802</c:v>
                </c:pt>
                <c:pt idx="11">
                  <c:v>0.69042835010094405</c:v>
                </c:pt>
                <c:pt idx="12">
                  <c:v>0.657982391966356</c:v>
                </c:pt>
                <c:pt idx="13">
                  <c:v>0.690599140045144</c:v>
                </c:pt>
                <c:pt idx="14">
                  <c:v>0.63271395878171899</c:v>
                </c:pt>
                <c:pt idx="15">
                  <c:v>0.70373814458431205</c:v>
                </c:pt>
                <c:pt idx="16">
                  <c:v>0.72137911045721903</c:v>
                </c:pt>
                <c:pt idx="17">
                  <c:v>0.712441709835965</c:v>
                </c:pt>
                <c:pt idx="18">
                  <c:v>0.68107863102677602</c:v>
                </c:pt>
                <c:pt idx="19">
                  <c:v>0.75215980715753195</c:v>
                </c:pt>
                <c:pt idx="20">
                  <c:v>0.74499994733656405</c:v>
                </c:pt>
                <c:pt idx="21">
                  <c:v>0.75513089264335798</c:v>
                </c:pt>
                <c:pt idx="22">
                  <c:v>0.70130036259404704</c:v>
                </c:pt>
                <c:pt idx="23">
                  <c:v>0.64447060476699303</c:v>
                </c:pt>
                <c:pt idx="24">
                  <c:v>0.70377558653351202</c:v>
                </c:pt>
                <c:pt idx="25">
                  <c:v>0.64631460766526605</c:v>
                </c:pt>
                <c:pt idx="26">
                  <c:v>0.76619451028701402</c:v>
                </c:pt>
                <c:pt idx="27">
                  <c:v>0.62263970675819902</c:v>
                </c:pt>
                <c:pt idx="28">
                  <c:v>0.75972396556355604</c:v>
                </c:pt>
                <c:pt idx="29">
                  <c:v>0.66715992043128103</c:v>
                </c:pt>
                <c:pt idx="30">
                  <c:v>0.63304666700242296</c:v>
                </c:pt>
                <c:pt idx="31">
                  <c:v>0.68708531364188796</c:v>
                </c:pt>
                <c:pt idx="32">
                  <c:v>0.61706841082295005</c:v>
                </c:pt>
                <c:pt idx="33">
                  <c:v>0.66886253318757005</c:v>
                </c:pt>
                <c:pt idx="34">
                  <c:v>0.63474530615604097</c:v>
                </c:pt>
                <c:pt idx="35">
                  <c:v>0.73188547799810599</c:v>
                </c:pt>
                <c:pt idx="36">
                  <c:v>0.68815412180191904</c:v>
                </c:pt>
                <c:pt idx="37">
                  <c:v>0.68505269799572299</c:v>
                </c:pt>
                <c:pt idx="38">
                  <c:v>0.59628670115258298</c:v>
                </c:pt>
                <c:pt idx="39">
                  <c:v>0.63570641162952501</c:v>
                </c:pt>
                <c:pt idx="40">
                  <c:v>0.76184661008241605</c:v>
                </c:pt>
                <c:pt idx="41">
                  <c:v>0.79999235527005097</c:v>
                </c:pt>
                <c:pt idx="42">
                  <c:v>0.73037502080041095</c:v>
                </c:pt>
                <c:pt idx="43">
                  <c:v>0.64200414651173499</c:v>
                </c:pt>
                <c:pt idx="44">
                  <c:v>0.70807246679506497</c:v>
                </c:pt>
                <c:pt idx="45">
                  <c:v>0.68934455930933403</c:v>
                </c:pt>
                <c:pt idx="46">
                  <c:v>0.75744787160150995</c:v>
                </c:pt>
                <c:pt idx="47">
                  <c:v>0.67236682358589095</c:v>
                </c:pt>
                <c:pt idx="48">
                  <c:v>0.68402027755468298</c:v>
                </c:pt>
                <c:pt idx="49">
                  <c:v>0.68742144857153198</c:v>
                </c:pt>
                <c:pt idx="50">
                  <c:v>0.68991659578361297</c:v>
                </c:pt>
                <c:pt idx="51">
                  <c:v>0.68204944642328003</c:v>
                </c:pt>
                <c:pt idx="52">
                  <c:v>0.686763047931778</c:v>
                </c:pt>
                <c:pt idx="53">
                  <c:v>0.56390918192028305</c:v>
                </c:pt>
                <c:pt idx="54">
                  <c:v>0.65753392317026305</c:v>
                </c:pt>
                <c:pt idx="55">
                  <c:v>0.64029338893316801</c:v>
                </c:pt>
                <c:pt idx="56">
                  <c:v>0.5643056810257</c:v>
                </c:pt>
                <c:pt idx="57">
                  <c:v>0.49999873096136599</c:v>
                </c:pt>
                <c:pt idx="58">
                  <c:v>0.70204346299890696</c:v>
                </c:pt>
                <c:pt idx="59">
                  <c:v>0.627755290864913</c:v>
                </c:pt>
                <c:pt idx="60">
                  <c:v>0.55491855344827901</c:v>
                </c:pt>
                <c:pt idx="61">
                  <c:v>0.70752742943250801</c:v>
                </c:pt>
                <c:pt idx="62">
                  <c:v>0.68791956973827695</c:v>
                </c:pt>
                <c:pt idx="63">
                  <c:v>0.70218557967135797</c:v>
                </c:pt>
                <c:pt idx="64">
                  <c:v>0.72400307952994203</c:v>
                </c:pt>
                <c:pt idx="65">
                  <c:v>0.62891302536652804</c:v>
                </c:pt>
                <c:pt idx="66">
                  <c:v>0.686885053513977</c:v>
                </c:pt>
                <c:pt idx="67">
                  <c:v>0.73085683347041597</c:v>
                </c:pt>
                <c:pt idx="68">
                  <c:v>0.58111836232643399</c:v>
                </c:pt>
                <c:pt idx="69">
                  <c:v>0.67167189464794497</c:v>
                </c:pt>
                <c:pt idx="70">
                  <c:v>0.63635857806436902</c:v>
                </c:pt>
                <c:pt idx="71">
                  <c:v>0.74537478832102799</c:v>
                </c:pt>
                <c:pt idx="72">
                  <c:v>0.71156539699480603</c:v>
                </c:pt>
                <c:pt idx="73">
                  <c:v>0.60031208324720198</c:v>
                </c:pt>
                <c:pt idx="74">
                  <c:v>0.59933219680331595</c:v>
                </c:pt>
                <c:pt idx="75">
                  <c:v>0.74574012443902904</c:v>
                </c:pt>
                <c:pt idx="76">
                  <c:v>0.65458906205892897</c:v>
                </c:pt>
                <c:pt idx="77">
                  <c:v>0.59959508241535497</c:v>
                </c:pt>
                <c:pt idx="78">
                  <c:v>0.75514441842315305</c:v>
                </c:pt>
                <c:pt idx="79">
                  <c:v>0.68938327328347204</c:v>
                </c:pt>
                <c:pt idx="80">
                  <c:v>0.69502382203264401</c:v>
                </c:pt>
                <c:pt idx="81">
                  <c:v>0.62985071975312001</c:v>
                </c:pt>
                <c:pt idx="82">
                  <c:v>0.69779613890704495</c:v>
                </c:pt>
                <c:pt idx="83">
                  <c:v>0.61311536186733395</c:v>
                </c:pt>
                <c:pt idx="84">
                  <c:v>0.64387155129676699</c:v>
                </c:pt>
                <c:pt idx="85">
                  <c:v>0.624683647678547</c:v>
                </c:pt>
                <c:pt idx="86">
                  <c:v>0.65022647392098998</c:v>
                </c:pt>
                <c:pt idx="87">
                  <c:v>0.67171964600199596</c:v>
                </c:pt>
                <c:pt idx="88">
                  <c:v>0.76344597634771205</c:v>
                </c:pt>
                <c:pt idx="89">
                  <c:v>0.72583009562671597</c:v>
                </c:pt>
                <c:pt idx="90">
                  <c:v>0.56993299509963602</c:v>
                </c:pt>
                <c:pt idx="91">
                  <c:v>0.70243288061770204</c:v>
                </c:pt>
                <c:pt idx="92">
                  <c:v>0.74674999577118895</c:v>
                </c:pt>
                <c:pt idx="93">
                  <c:v>0.75695964540279703</c:v>
                </c:pt>
                <c:pt idx="94">
                  <c:v>0.55383385954328501</c:v>
                </c:pt>
                <c:pt idx="95">
                  <c:v>0.64503133454151196</c:v>
                </c:pt>
                <c:pt idx="96">
                  <c:v>0.60019306072547896</c:v>
                </c:pt>
                <c:pt idx="97">
                  <c:v>0.70347451189294496</c:v>
                </c:pt>
                <c:pt idx="98">
                  <c:v>0.72412204593449703</c:v>
                </c:pt>
                <c:pt idx="99">
                  <c:v>0.73513730419907397</c:v>
                </c:pt>
                <c:pt idx="100">
                  <c:v>0.66830594417623101</c:v>
                </c:pt>
                <c:pt idx="101">
                  <c:v>0.72231053267309397</c:v>
                </c:pt>
                <c:pt idx="102">
                  <c:v>0.70404109924410396</c:v>
                </c:pt>
                <c:pt idx="103">
                  <c:v>0.65915599599943997</c:v>
                </c:pt>
                <c:pt idx="104">
                  <c:v>0.54397103163244598</c:v>
                </c:pt>
                <c:pt idx="105">
                  <c:v>0.61917763510856005</c:v>
                </c:pt>
                <c:pt idx="106">
                  <c:v>0.54360132345721901</c:v>
                </c:pt>
                <c:pt idx="107">
                  <c:v>0.64322564946271499</c:v>
                </c:pt>
                <c:pt idx="108">
                  <c:v>0.69838243723098803</c:v>
                </c:pt>
                <c:pt idx="109">
                  <c:v>0.57623680452471104</c:v>
                </c:pt>
                <c:pt idx="110">
                  <c:v>0.684964213518238</c:v>
                </c:pt>
                <c:pt idx="111">
                  <c:v>0.73401146281236695</c:v>
                </c:pt>
                <c:pt idx="112">
                  <c:v>0.72941169608411005</c:v>
                </c:pt>
                <c:pt idx="113">
                  <c:v>0.63125467400823698</c:v>
                </c:pt>
                <c:pt idx="114">
                  <c:v>0.68234393194898701</c:v>
                </c:pt>
                <c:pt idx="115">
                  <c:v>0.67848909151534798</c:v>
                </c:pt>
                <c:pt idx="116">
                  <c:v>0.62062640262125501</c:v>
                </c:pt>
                <c:pt idx="117">
                  <c:v>0.67369339411971196</c:v>
                </c:pt>
                <c:pt idx="118">
                  <c:v>0.62248794510067895</c:v>
                </c:pt>
                <c:pt idx="119">
                  <c:v>0.64567513654101405</c:v>
                </c:pt>
                <c:pt idx="120">
                  <c:v>0.70401143015490397</c:v>
                </c:pt>
                <c:pt idx="121">
                  <c:v>0.62422875078002804</c:v>
                </c:pt>
                <c:pt idx="122">
                  <c:v>0.71391771106272695</c:v>
                </c:pt>
                <c:pt idx="123">
                  <c:v>0.60642426960993101</c:v>
                </c:pt>
                <c:pt idx="124">
                  <c:v>0.69501123116743602</c:v>
                </c:pt>
                <c:pt idx="125">
                  <c:v>0.77456543607106199</c:v>
                </c:pt>
                <c:pt idx="126">
                  <c:v>0.67203912277257105</c:v>
                </c:pt>
                <c:pt idx="127">
                  <c:v>0.61148035244045196</c:v>
                </c:pt>
                <c:pt idx="128">
                  <c:v>0.617230893520479</c:v>
                </c:pt>
                <c:pt idx="129">
                  <c:v>0.69897482728094695</c:v>
                </c:pt>
                <c:pt idx="130">
                  <c:v>0.69643709807129806</c:v>
                </c:pt>
                <c:pt idx="131">
                  <c:v>0.72244677951512204</c:v>
                </c:pt>
                <c:pt idx="132">
                  <c:v>0.64890125257138798</c:v>
                </c:pt>
                <c:pt idx="133">
                  <c:v>0.58889948263751002</c:v>
                </c:pt>
                <c:pt idx="134">
                  <c:v>0.71067404030956305</c:v>
                </c:pt>
                <c:pt idx="135">
                  <c:v>0.70134731518885196</c:v>
                </c:pt>
                <c:pt idx="136">
                  <c:v>0.62468311333659499</c:v>
                </c:pt>
                <c:pt idx="137">
                  <c:v>0.60554795825967</c:v>
                </c:pt>
                <c:pt idx="138">
                  <c:v>0.66738514934940896</c:v>
                </c:pt>
                <c:pt idx="139">
                  <c:v>0.74744804333950499</c:v>
                </c:pt>
                <c:pt idx="140">
                  <c:v>0.63620515623802498</c:v>
                </c:pt>
                <c:pt idx="141">
                  <c:v>0.68711876473648503</c:v>
                </c:pt>
                <c:pt idx="142">
                  <c:v>0.76984092563467799</c:v>
                </c:pt>
                <c:pt idx="143">
                  <c:v>0.69409968277338296</c:v>
                </c:pt>
                <c:pt idx="144">
                  <c:v>0.67644866384835001</c:v>
                </c:pt>
                <c:pt idx="145">
                  <c:v>0.70080702297706599</c:v>
                </c:pt>
                <c:pt idx="146">
                  <c:v>0.70089483846023803</c:v>
                </c:pt>
                <c:pt idx="147">
                  <c:v>0.73928151755912197</c:v>
                </c:pt>
                <c:pt idx="148">
                  <c:v>0.65864897046207205</c:v>
                </c:pt>
                <c:pt idx="149">
                  <c:v>0.69615232751338596</c:v>
                </c:pt>
                <c:pt idx="150">
                  <c:v>0.73339359237966095</c:v>
                </c:pt>
                <c:pt idx="151">
                  <c:v>0.65109724575299199</c:v>
                </c:pt>
                <c:pt idx="152">
                  <c:v>0.64209132557766402</c:v>
                </c:pt>
                <c:pt idx="153">
                  <c:v>0.70261997425940304</c:v>
                </c:pt>
                <c:pt idx="154">
                  <c:v>0.64981739889095103</c:v>
                </c:pt>
                <c:pt idx="155">
                  <c:v>0.651167973512771</c:v>
                </c:pt>
                <c:pt idx="156">
                  <c:v>0.64535742545936503</c:v>
                </c:pt>
                <c:pt idx="157">
                  <c:v>0.70402591640392398</c:v>
                </c:pt>
                <c:pt idx="158">
                  <c:v>0.70507568063394099</c:v>
                </c:pt>
                <c:pt idx="159">
                  <c:v>0.70938790788400097</c:v>
                </c:pt>
                <c:pt idx="160">
                  <c:v>0.59828264354842997</c:v>
                </c:pt>
                <c:pt idx="161">
                  <c:v>0.72733813656887503</c:v>
                </c:pt>
                <c:pt idx="162">
                  <c:v>0.62750041121615996</c:v>
                </c:pt>
                <c:pt idx="163">
                  <c:v>0.63386778205872496</c:v>
                </c:pt>
                <c:pt idx="164">
                  <c:v>0.69757719060085699</c:v>
                </c:pt>
                <c:pt idx="165">
                  <c:v>0.61059187396165904</c:v>
                </c:pt>
                <c:pt idx="166">
                  <c:v>0.61842180990072704</c:v>
                </c:pt>
                <c:pt idx="167">
                  <c:v>0.66028348131304704</c:v>
                </c:pt>
                <c:pt idx="168">
                  <c:v>0.67585790900809195</c:v>
                </c:pt>
                <c:pt idx="169">
                  <c:v>0.62488587219317804</c:v>
                </c:pt>
                <c:pt idx="170">
                  <c:v>0.67587712728646898</c:v>
                </c:pt>
                <c:pt idx="171">
                  <c:v>0.57706984846588705</c:v>
                </c:pt>
                <c:pt idx="172">
                  <c:v>0.65587148379667803</c:v>
                </c:pt>
                <c:pt idx="173">
                  <c:v>0.71280261412329904</c:v>
                </c:pt>
                <c:pt idx="174">
                  <c:v>0.67085230106166105</c:v>
                </c:pt>
                <c:pt idx="175">
                  <c:v>0.69593527774473696</c:v>
                </c:pt>
                <c:pt idx="176">
                  <c:v>0.69323288244923997</c:v>
                </c:pt>
                <c:pt idx="177">
                  <c:v>0.604843960497494</c:v>
                </c:pt>
                <c:pt idx="178">
                  <c:v>0.65715778154301396</c:v>
                </c:pt>
                <c:pt idx="179">
                  <c:v>0.60060135791019797</c:v>
                </c:pt>
                <c:pt idx="180">
                  <c:v>0.67289030269180705</c:v>
                </c:pt>
                <c:pt idx="181">
                  <c:v>0.67793295894567596</c:v>
                </c:pt>
                <c:pt idx="182">
                  <c:v>0.62321126003260396</c:v>
                </c:pt>
                <c:pt idx="183">
                  <c:v>0.61954364727305</c:v>
                </c:pt>
                <c:pt idx="184">
                  <c:v>0.68230636565890201</c:v>
                </c:pt>
                <c:pt idx="185">
                  <c:v>0.70900283991117996</c:v>
                </c:pt>
                <c:pt idx="186">
                  <c:v>0.58252758354666001</c:v>
                </c:pt>
                <c:pt idx="187">
                  <c:v>0.65916885176421403</c:v>
                </c:pt>
                <c:pt idx="188">
                  <c:v>0.59246488583508405</c:v>
                </c:pt>
                <c:pt idx="189">
                  <c:v>0.65136423981909997</c:v>
                </c:pt>
                <c:pt idx="190">
                  <c:v>0.76185226192437605</c:v>
                </c:pt>
                <c:pt idx="191">
                  <c:v>0.61633761623594197</c:v>
                </c:pt>
                <c:pt idx="192">
                  <c:v>0.65021122324306402</c:v>
                </c:pt>
                <c:pt idx="193">
                  <c:v>0.69994705705418003</c:v>
                </c:pt>
                <c:pt idx="194">
                  <c:v>0.65037428876279002</c:v>
                </c:pt>
                <c:pt idx="195">
                  <c:v>0.77358340522212099</c:v>
                </c:pt>
                <c:pt idx="196">
                  <c:v>0.69024636690943597</c:v>
                </c:pt>
                <c:pt idx="197">
                  <c:v>0.73883566183937499</c:v>
                </c:pt>
                <c:pt idx="198">
                  <c:v>0.651527491041341</c:v>
                </c:pt>
                <c:pt idx="199">
                  <c:v>0.70228915386020396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4-4721-87C4-AD2B8A46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2432"/>
        <c:axId val="458498672"/>
      </c:scatterChart>
      <c:valAx>
        <c:axId val="4584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实际误差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98672"/>
        <c:crosses val="autoZero"/>
        <c:crossBetween val="midCat"/>
      </c:valAx>
      <c:valAx>
        <c:axId val="45849867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置换误差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119063</xdr:colOff>
      <xdr:row>2</xdr:row>
      <xdr:rowOff>71437</xdr:rowOff>
    </xdr:from>
    <xdr:to>
      <xdr:col>13</xdr:col>
      <xdr:colOff>119063</xdr:colOff>
      <xdr:row>17</xdr:row>
      <xdr:rowOff>100012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3C8BFE-1264-4972-8BF8-8D5D474B7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Q10" sqref="Q10"/>
    </sheetView>
  </sheetViews>
  <sheetFormatPr defaultColWidth="10.6640625"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0.2</v>
      </c>
      <c r="B2">
        <v>5</v>
      </c>
      <c r="C2">
        <v>12</v>
      </c>
      <c r="D2">
        <v>150</v>
      </c>
      <c r="E2">
        <v>0.81006452898111203</v>
      </c>
      <c r="F2">
        <v>0.65953806347792798</v>
      </c>
    </row>
    <row r="3" spans="1:6" x14ac:dyDescent="0.45">
      <c r="A3">
        <v>0.2</v>
      </c>
      <c r="B3">
        <v>5</v>
      </c>
      <c r="C3">
        <v>12</v>
      </c>
      <c r="D3">
        <v>150</v>
      </c>
      <c r="E3">
        <v>0.84601126147538497</v>
      </c>
      <c r="F3">
        <v>0.62658851202669996</v>
      </c>
    </row>
    <row r="4" spans="1:6" x14ac:dyDescent="0.45">
      <c r="A4">
        <v>0.2</v>
      </c>
      <c r="B4">
        <v>5</v>
      </c>
      <c r="C4">
        <v>12</v>
      </c>
      <c r="D4">
        <v>150</v>
      </c>
      <c r="E4">
        <v>0.81450607402558195</v>
      </c>
      <c r="F4">
        <v>0.55591577199244302</v>
      </c>
    </row>
    <row r="5" spans="1:6" x14ac:dyDescent="0.45">
      <c r="A5">
        <v>0.2</v>
      </c>
      <c r="B5">
        <v>5</v>
      </c>
      <c r="C5">
        <v>12</v>
      </c>
      <c r="D5">
        <v>150</v>
      </c>
      <c r="E5">
        <v>0.87585649866304505</v>
      </c>
      <c r="F5">
        <v>0.80666169411530497</v>
      </c>
    </row>
    <row r="6" spans="1:6" x14ac:dyDescent="0.45">
      <c r="A6">
        <v>0.2</v>
      </c>
      <c r="B6">
        <v>5</v>
      </c>
      <c r="C6">
        <v>12</v>
      </c>
      <c r="D6">
        <v>150</v>
      </c>
      <c r="E6">
        <v>0.87053753540978096</v>
      </c>
      <c r="F6">
        <v>0.70590160039387995</v>
      </c>
    </row>
    <row r="7" spans="1:6" x14ac:dyDescent="0.45">
      <c r="A7">
        <v>0.2</v>
      </c>
      <c r="B7">
        <v>5</v>
      </c>
      <c r="C7">
        <v>12</v>
      </c>
      <c r="D7">
        <v>150</v>
      </c>
      <c r="E7">
        <v>0.87062255584092896</v>
      </c>
      <c r="F7">
        <v>0.78031209879530095</v>
      </c>
    </row>
    <row r="8" spans="1:6" x14ac:dyDescent="0.45">
      <c r="A8">
        <v>0.2</v>
      </c>
      <c r="B8">
        <v>5</v>
      </c>
      <c r="C8">
        <v>12</v>
      </c>
      <c r="D8">
        <v>150</v>
      </c>
      <c r="E8">
        <v>0.817647747618656</v>
      </c>
      <c r="F8">
        <v>0.62185694892307097</v>
      </c>
    </row>
    <row r="9" spans="1:6" x14ac:dyDescent="0.45">
      <c r="A9">
        <v>0.2</v>
      </c>
      <c r="B9">
        <v>5</v>
      </c>
      <c r="C9">
        <v>12</v>
      </c>
      <c r="D9">
        <v>150</v>
      </c>
      <c r="E9">
        <v>0.84177888622806396</v>
      </c>
      <c r="F9">
        <v>0.65585253310590297</v>
      </c>
    </row>
    <row r="10" spans="1:6" x14ac:dyDescent="0.45">
      <c r="A10">
        <v>0.2</v>
      </c>
      <c r="B10">
        <v>5</v>
      </c>
      <c r="C10">
        <v>12</v>
      </c>
      <c r="D10">
        <v>150</v>
      </c>
      <c r="E10">
        <v>0.81861134107465605</v>
      </c>
      <c r="F10">
        <v>0.63083660426981802</v>
      </c>
    </row>
    <row r="11" spans="1:6" x14ac:dyDescent="0.45">
      <c r="A11">
        <v>0.2</v>
      </c>
      <c r="B11">
        <v>5</v>
      </c>
      <c r="C11">
        <v>12</v>
      </c>
      <c r="D11">
        <v>150</v>
      </c>
      <c r="E11">
        <v>0.85730678844110098</v>
      </c>
      <c r="F11">
        <v>0.69183495535040096</v>
      </c>
    </row>
    <row r="12" spans="1:6" x14ac:dyDescent="0.45">
      <c r="A12">
        <v>0.2</v>
      </c>
      <c r="B12">
        <v>5</v>
      </c>
      <c r="C12">
        <v>12</v>
      </c>
      <c r="D12">
        <v>150</v>
      </c>
      <c r="E12">
        <v>0.82540220463160197</v>
      </c>
      <c r="F12">
        <v>0.69557397998876802</v>
      </c>
    </row>
    <row r="13" spans="1:6" x14ac:dyDescent="0.45">
      <c r="A13">
        <v>0.2</v>
      </c>
      <c r="B13">
        <v>5</v>
      </c>
      <c r="C13">
        <v>12</v>
      </c>
      <c r="D13">
        <v>150</v>
      </c>
      <c r="E13">
        <v>0.85404956982781699</v>
      </c>
      <c r="F13">
        <v>0.69042835010094405</v>
      </c>
    </row>
    <row r="14" spans="1:6" x14ac:dyDescent="0.45">
      <c r="A14">
        <v>0.2</v>
      </c>
      <c r="B14">
        <v>5</v>
      </c>
      <c r="C14">
        <v>12</v>
      </c>
      <c r="D14">
        <v>150</v>
      </c>
      <c r="E14">
        <v>0.86080466536048295</v>
      </c>
      <c r="F14">
        <v>0.657982391966356</v>
      </c>
    </row>
    <row r="15" spans="1:6" x14ac:dyDescent="0.45">
      <c r="A15">
        <v>0.2</v>
      </c>
      <c r="B15">
        <v>5</v>
      </c>
      <c r="C15">
        <v>12</v>
      </c>
      <c r="D15">
        <v>150</v>
      </c>
      <c r="E15">
        <v>0.82337266432806699</v>
      </c>
      <c r="F15">
        <v>0.690599140045144</v>
      </c>
    </row>
    <row r="16" spans="1:6" x14ac:dyDescent="0.45">
      <c r="A16">
        <v>0.2</v>
      </c>
      <c r="B16">
        <v>5</v>
      </c>
      <c r="C16">
        <v>12</v>
      </c>
      <c r="D16">
        <v>150</v>
      </c>
      <c r="E16">
        <v>0.83404028230046501</v>
      </c>
      <c r="F16">
        <v>0.63271395878171899</v>
      </c>
    </row>
    <row r="17" spans="1:6" x14ac:dyDescent="0.45">
      <c r="A17">
        <v>0.2</v>
      </c>
      <c r="B17">
        <v>5</v>
      </c>
      <c r="C17">
        <v>12</v>
      </c>
      <c r="D17">
        <v>150</v>
      </c>
      <c r="E17">
        <v>0.856802841383004</v>
      </c>
      <c r="F17">
        <v>0.70373814458431205</v>
      </c>
    </row>
    <row r="18" spans="1:6" x14ac:dyDescent="0.45">
      <c r="A18">
        <v>0.2</v>
      </c>
      <c r="B18">
        <v>5</v>
      </c>
      <c r="C18">
        <v>12</v>
      </c>
      <c r="D18">
        <v>150</v>
      </c>
      <c r="E18">
        <v>0.864278380942477</v>
      </c>
      <c r="F18">
        <v>0.72137911045721903</v>
      </c>
    </row>
    <row r="19" spans="1:6" x14ac:dyDescent="0.45">
      <c r="A19">
        <v>0.2</v>
      </c>
      <c r="B19">
        <v>5</v>
      </c>
      <c r="C19">
        <v>12</v>
      </c>
      <c r="D19">
        <v>150</v>
      </c>
      <c r="E19">
        <v>0.85255018710280295</v>
      </c>
      <c r="F19">
        <v>0.712441709835965</v>
      </c>
    </row>
    <row r="20" spans="1:6" x14ac:dyDescent="0.45">
      <c r="A20">
        <v>0.2</v>
      </c>
      <c r="B20">
        <v>5</v>
      </c>
      <c r="C20">
        <v>12</v>
      </c>
      <c r="D20">
        <v>150</v>
      </c>
      <c r="E20">
        <v>0.85257232824831697</v>
      </c>
      <c r="F20">
        <v>0.68107863102677602</v>
      </c>
    </row>
    <row r="21" spans="1:6" x14ac:dyDescent="0.45">
      <c r="A21">
        <v>0.2</v>
      </c>
      <c r="B21">
        <v>5</v>
      </c>
      <c r="C21">
        <v>12</v>
      </c>
      <c r="D21">
        <v>150</v>
      </c>
      <c r="E21">
        <v>0.86573374709800799</v>
      </c>
      <c r="F21">
        <v>0.75215980715753195</v>
      </c>
    </row>
    <row r="22" spans="1:6" x14ac:dyDescent="0.45">
      <c r="A22">
        <v>0.2</v>
      </c>
      <c r="B22">
        <v>5</v>
      </c>
      <c r="C22">
        <v>12</v>
      </c>
      <c r="D22">
        <v>150</v>
      </c>
      <c r="E22">
        <v>0.862426778904271</v>
      </c>
      <c r="F22">
        <v>0.74499994733656405</v>
      </c>
    </row>
    <row r="23" spans="1:6" x14ac:dyDescent="0.45">
      <c r="A23">
        <v>0.2</v>
      </c>
      <c r="B23">
        <v>5</v>
      </c>
      <c r="C23">
        <v>12</v>
      </c>
      <c r="D23">
        <v>150</v>
      </c>
      <c r="E23">
        <v>0.86590537118850297</v>
      </c>
      <c r="F23">
        <v>0.75513089264335798</v>
      </c>
    </row>
    <row r="24" spans="1:6" x14ac:dyDescent="0.45">
      <c r="A24">
        <v>0.2</v>
      </c>
      <c r="B24">
        <v>5</v>
      </c>
      <c r="C24">
        <v>12</v>
      </c>
      <c r="D24">
        <v>150</v>
      </c>
      <c r="E24">
        <v>0.85332020652121698</v>
      </c>
      <c r="F24">
        <v>0.70130036259404704</v>
      </c>
    </row>
    <row r="25" spans="1:6" x14ac:dyDescent="0.45">
      <c r="A25">
        <v>0.2</v>
      </c>
      <c r="B25">
        <v>5</v>
      </c>
      <c r="C25">
        <v>12</v>
      </c>
      <c r="D25">
        <v>150</v>
      </c>
      <c r="E25">
        <v>0.84180082918771404</v>
      </c>
      <c r="F25">
        <v>0.64447060476699303</v>
      </c>
    </row>
    <row r="26" spans="1:6" x14ac:dyDescent="0.45">
      <c r="A26">
        <v>0.2</v>
      </c>
      <c r="B26">
        <v>5</v>
      </c>
      <c r="C26">
        <v>12</v>
      </c>
      <c r="D26">
        <v>150</v>
      </c>
      <c r="E26">
        <v>0.84299366034085199</v>
      </c>
      <c r="F26">
        <v>0.70377558653351202</v>
      </c>
    </row>
    <row r="27" spans="1:6" x14ac:dyDescent="0.45">
      <c r="A27">
        <v>0.2</v>
      </c>
      <c r="B27">
        <v>5</v>
      </c>
      <c r="C27">
        <v>12</v>
      </c>
      <c r="D27">
        <v>150</v>
      </c>
      <c r="E27">
        <v>0.85208327008552498</v>
      </c>
      <c r="F27">
        <v>0.64631460766526605</v>
      </c>
    </row>
    <row r="28" spans="1:6" x14ac:dyDescent="0.45">
      <c r="A28">
        <v>0.2</v>
      </c>
      <c r="B28">
        <v>5</v>
      </c>
      <c r="C28">
        <v>12</v>
      </c>
      <c r="D28">
        <v>150</v>
      </c>
      <c r="E28">
        <v>0.87112441930420703</v>
      </c>
      <c r="F28">
        <v>0.76619451028701402</v>
      </c>
    </row>
    <row r="29" spans="1:6" x14ac:dyDescent="0.45">
      <c r="A29">
        <v>0.2</v>
      </c>
      <c r="B29">
        <v>5</v>
      </c>
      <c r="C29">
        <v>12</v>
      </c>
      <c r="D29">
        <v>150</v>
      </c>
      <c r="E29">
        <v>0.85525943344380695</v>
      </c>
      <c r="F29">
        <v>0.62263970675819902</v>
      </c>
    </row>
    <row r="30" spans="1:6" x14ac:dyDescent="0.45">
      <c r="A30">
        <v>0.2</v>
      </c>
      <c r="B30">
        <v>5</v>
      </c>
      <c r="C30">
        <v>12</v>
      </c>
      <c r="D30">
        <v>150</v>
      </c>
      <c r="E30">
        <v>0.86870521728573602</v>
      </c>
      <c r="F30">
        <v>0.75972396556355604</v>
      </c>
    </row>
    <row r="31" spans="1:6" x14ac:dyDescent="0.45">
      <c r="A31">
        <v>0.2</v>
      </c>
      <c r="B31">
        <v>5</v>
      </c>
      <c r="C31">
        <v>12</v>
      </c>
      <c r="D31">
        <v>150</v>
      </c>
      <c r="E31">
        <v>0.84782741111080695</v>
      </c>
      <c r="F31">
        <v>0.66715992043128103</v>
      </c>
    </row>
    <row r="32" spans="1:6" x14ac:dyDescent="0.45">
      <c r="A32">
        <v>0.2</v>
      </c>
      <c r="B32">
        <v>5</v>
      </c>
      <c r="C32">
        <v>12</v>
      </c>
      <c r="D32">
        <v>150</v>
      </c>
      <c r="E32">
        <v>0.80407333242752599</v>
      </c>
      <c r="F32">
        <v>0.63304666700242296</v>
      </c>
    </row>
    <row r="33" spans="1:6" x14ac:dyDescent="0.45">
      <c r="A33">
        <v>0.2</v>
      </c>
      <c r="B33">
        <v>5</v>
      </c>
      <c r="C33">
        <v>12</v>
      </c>
      <c r="D33">
        <v>150</v>
      </c>
      <c r="E33">
        <v>0.85181683568443001</v>
      </c>
      <c r="F33">
        <v>0.68708531364188796</v>
      </c>
    </row>
    <row r="34" spans="1:6" x14ac:dyDescent="0.45">
      <c r="A34">
        <v>0.2</v>
      </c>
      <c r="B34">
        <v>5</v>
      </c>
      <c r="C34">
        <v>12</v>
      </c>
      <c r="D34">
        <v>150</v>
      </c>
      <c r="E34">
        <v>0.85299749629169497</v>
      </c>
      <c r="F34">
        <v>0.61706841082295005</v>
      </c>
    </row>
    <row r="35" spans="1:6" x14ac:dyDescent="0.45">
      <c r="A35">
        <v>0.2</v>
      </c>
      <c r="B35">
        <v>5</v>
      </c>
      <c r="C35">
        <v>12</v>
      </c>
      <c r="D35">
        <v>150</v>
      </c>
      <c r="E35">
        <v>0.83876438202469095</v>
      </c>
      <c r="F35">
        <v>0.66886253318757005</v>
      </c>
    </row>
    <row r="36" spans="1:6" x14ac:dyDescent="0.45">
      <c r="A36">
        <v>0.2</v>
      </c>
      <c r="B36">
        <v>5</v>
      </c>
      <c r="C36">
        <v>12</v>
      </c>
      <c r="D36">
        <v>150</v>
      </c>
      <c r="E36">
        <v>0.83748603690779799</v>
      </c>
      <c r="F36">
        <v>0.63474530615604097</v>
      </c>
    </row>
    <row r="37" spans="1:6" x14ac:dyDescent="0.45">
      <c r="A37">
        <v>0.2</v>
      </c>
      <c r="B37">
        <v>5</v>
      </c>
      <c r="C37">
        <v>12</v>
      </c>
      <c r="D37">
        <v>150</v>
      </c>
      <c r="E37">
        <v>0.84462226012805197</v>
      </c>
      <c r="F37">
        <v>0.73188547799810599</v>
      </c>
    </row>
    <row r="38" spans="1:6" x14ac:dyDescent="0.45">
      <c r="A38">
        <v>0.2</v>
      </c>
      <c r="B38">
        <v>5</v>
      </c>
      <c r="C38">
        <v>12</v>
      </c>
      <c r="D38">
        <v>150</v>
      </c>
      <c r="E38">
        <v>0.86212673796027295</v>
      </c>
      <c r="F38">
        <v>0.68815412180191904</v>
      </c>
    </row>
    <row r="39" spans="1:6" x14ac:dyDescent="0.45">
      <c r="A39">
        <v>0.2</v>
      </c>
      <c r="B39">
        <v>5</v>
      </c>
      <c r="C39">
        <v>12</v>
      </c>
      <c r="D39">
        <v>150</v>
      </c>
      <c r="E39">
        <v>0.84359346366755195</v>
      </c>
      <c r="F39">
        <v>0.68505269799572299</v>
      </c>
    </row>
    <row r="40" spans="1:6" x14ac:dyDescent="0.45">
      <c r="A40">
        <v>0.2</v>
      </c>
      <c r="B40">
        <v>5</v>
      </c>
      <c r="C40">
        <v>12</v>
      </c>
      <c r="D40">
        <v>150</v>
      </c>
      <c r="E40">
        <v>0.81446462979756495</v>
      </c>
      <c r="F40">
        <v>0.59628670115258298</v>
      </c>
    </row>
    <row r="41" spans="1:6" x14ac:dyDescent="0.45">
      <c r="A41">
        <v>0.2</v>
      </c>
      <c r="B41">
        <v>5</v>
      </c>
      <c r="C41">
        <v>12</v>
      </c>
      <c r="D41">
        <v>150</v>
      </c>
      <c r="E41">
        <v>0.84836780263783196</v>
      </c>
      <c r="F41">
        <v>0.63570641162952501</v>
      </c>
    </row>
    <row r="42" spans="1:6" x14ac:dyDescent="0.45">
      <c r="A42">
        <v>0.2</v>
      </c>
      <c r="B42">
        <v>5</v>
      </c>
      <c r="C42">
        <v>12</v>
      </c>
      <c r="D42">
        <v>150</v>
      </c>
      <c r="E42">
        <v>0.86030232058948397</v>
      </c>
      <c r="F42">
        <v>0.76184661008241605</v>
      </c>
    </row>
    <row r="43" spans="1:6" x14ac:dyDescent="0.45">
      <c r="A43">
        <v>0.2</v>
      </c>
      <c r="B43">
        <v>5</v>
      </c>
      <c r="C43">
        <v>12</v>
      </c>
      <c r="D43">
        <v>150</v>
      </c>
      <c r="E43">
        <v>0.871291781272445</v>
      </c>
      <c r="F43">
        <v>0.79999235527005097</v>
      </c>
    </row>
    <row r="44" spans="1:6" x14ac:dyDescent="0.45">
      <c r="A44">
        <v>0.2</v>
      </c>
      <c r="B44">
        <v>5</v>
      </c>
      <c r="C44">
        <v>12</v>
      </c>
      <c r="D44">
        <v>150</v>
      </c>
      <c r="E44">
        <v>0.84973890426398302</v>
      </c>
      <c r="F44">
        <v>0.73037502080041095</v>
      </c>
    </row>
    <row r="45" spans="1:6" x14ac:dyDescent="0.45">
      <c r="A45">
        <v>0.2</v>
      </c>
      <c r="B45">
        <v>5</v>
      </c>
      <c r="C45">
        <v>12</v>
      </c>
      <c r="D45">
        <v>150</v>
      </c>
      <c r="E45">
        <v>0.84413924251816697</v>
      </c>
      <c r="F45">
        <v>0.64200414651173499</v>
      </c>
    </row>
    <row r="46" spans="1:6" x14ac:dyDescent="0.45">
      <c r="A46">
        <v>0.2</v>
      </c>
      <c r="B46">
        <v>5</v>
      </c>
      <c r="C46">
        <v>12</v>
      </c>
      <c r="D46">
        <v>150</v>
      </c>
      <c r="E46">
        <v>0.82944244362945496</v>
      </c>
      <c r="F46">
        <v>0.70807246679506497</v>
      </c>
    </row>
    <row r="47" spans="1:6" x14ac:dyDescent="0.45">
      <c r="A47">
        <v>0.2</v>
      </c>
      <c r="B47">
        <v>5</v>
      </c>
      <c r="C47">
        <v>12</v>
      </c>
      <c r="D47">
        <v>150</v>
      </c>
      <c r="E47">
        <v>0.85224455460453696</v>
      </c>
      <c r="F47">
        <v>0.68934455930933403</v>
      </c>
    </row>
    <row r="48" spans="1:6" x14ac:dyDescent="0.45">
      <c r="A48">
        <v>0.2</v>
      </c>
      <c r="B48">
        <v>5</v>
      </c>
      <c r="C48">
        <v>12</v>
      </c>
      <c r="D48">
        <v>150</v>
      </c>
      <c r="E48">
        <v>0.88118399399381098</v>
      </c>
      <c r="F48">
        <v>0.75744787160150995</v>
      </c>
    </row>
    <row r="49" spans="1:6" x14ac:dyDescent="0.45">
      <c r="A49">
        <v>0.2</v>
      </c>
      <c r="B49">
        <v>5</v>
      </c>
      <c r="C49">
        <v>12</v>
      </c>
      <c r="D49">
        <v>150</v>
      </c>
      <c r="E49">
        <v>0.85183143242320503</v>
      </c>
      <c r="F49">
        <v>0.67236682358589095</v>
      </c>
    </row>
    <row r="50" spans="1:6" x14ac:dyDescent="0.45">
      <c r="A50">
        <v>0.2</v>
      </c>
      <c r="B50">
        <v>5</v>
      </c>
      <c r="C50">
        <v>12</v>
      </c>
      <c r="D50">
        <v>150</v>
      </c>
      <c r="E50">
        <v>0.83283945157619599</v>
      </c>
      <c r="F50">
        <v>0.68402027755468298</v>
      </c>
    </row>
    <row r="51" spans="1:6" x14ac:dyDescent="0.45">
      <c r="A51">
        <v>0.2</v>
      </c>
      <c r="B51">
        <v>5</v>
      </c>
      <c r="C51">
        <v>12</v>
      </c>
      <c r="D51">
        <v>150</v>
      </c>
      <c r="E51">
        <v>0.85058326626339498</v>
      </c>
      <c r="F51">
        <v>0.68742144857153198</v>
      </c>
    </row>
    <row r="52" spans="1:6" x14ac:dyDescent="0.45">
      <c r="A52">
        <v>0.2</v>
      </c>
      <c r="B52">
        <v>5</v>
      </c>
      <c r="C52">
        <v>12</v>
      </c>
      <c r="D52">
        <v>150</v>
      </c>
      <c r="E52">
        <v>0.85323105844333902</v>
      </c>
      <c r="F52">
        <v>0.68991659578361297</v>
      </c>
    </row>
    <row r="53" spans="1:6" x14ac:dyDescent="0.45">
      <c r="A53">
        <v>0.2</v>
      </c>
      <c r="B53">
        <v>5</v>
      </c>
      <c r="C53">
        <v>12</v>
      </c>
      <c r="D53">
        <v>150</v>
      </c>
      <c r="E53">
        <v>0.86001158579556003</v>
      </c>
      <c r="F53">
        <v>0.68204944642328003</v>
      </c>
    </row>
    <row r="54" spans="1:6" x14ac:dyDescent="0.45">
      <c r="A54">
        <v>0.2</v>
      </c>
      <c r="B54">
        <v>5</v>
      </c>
      <c r="C54">
        <v>12</v>
      </c>
      <c r="D54">
        <v>150</v>
      </c>
      <c r="E54">
        <v>0.85692396695777195</v>
      </c>
      <c r="F54">
        <v>0.686763047931778</v>
      </c>
    </row>
    <row r="55" spans="1:6" x14ac:dyDescent="0.45">
      <c r="A55">
        <v>0.2</v>
      </c>
      <c r="B55">
        <v>5</v>
      </c>
      <c r="C55">
        <v>12</v>
      </c>
      <c r="D55">
        <v>150</v>
      </c>
      <c r="E55">
        <v>0.79662135127601197</v>
      </c>
      <c r="F55">
        <v>0.56390918192028305</v>
      </c>
    </row>
    <row r="56" spans="1:6" x14ac:dyDescent="0.45">
      <c r="A56">
        <v>0.2</v>
      </c>
      <c r="B56">
        <v>5</v>
      </c>
      <c r="C56">
        <v>12</v>
      </c>
      <c r="D56">
        <v>150</v>
      </c>
      <c r="E56">
        <v>0.82691799907281105</v>
      </c>
      <c r="F56">
        <v>0.65753392317026305</v>
      </c>
    </row>
    <row r="57" spans="1:6" x14ac:dyDescent="0.45">
      <c r="A57">
        <v>0.2</v>
      </c>
      <c r="B57">
        <v>5</v>
      </c>
      <c r="C57">
        <v>12</v>
      </c>
      <c r="D57">
        <v>150</v>
      </c>
      <c r="E57">
        <v>0.84303394550515198</v>
      </c>
      <c r="F57">
        <v>0.64029338893316801</v>
      </c>
    </row>
    <row r="58" spans="1:6" x14ac:dyDescent="0.45">
      <c r="A58">
        <v>0.2</v>
      </c>
      <c r="B58">
        <v>5</v>
      </c>
      <c r="C58">
        <v>12</v>
      </c>
      <c r="D58">
        <v>150</v>
      </c>
      <c r="E58">
        <v>0.76791811950308297</v>
      </c>
      <c r="F58">
        <v>0.5643056810257</v>
      </c>
    </row>
    <row r="59" spans="1:6" x14ac:dyDescent="0.45">
      <c r="A59">
        <v>0.2</v>
      </c>
      <c r="B59">
        <v>5</v>
      </c>
      <c r="C59">
        <v>12</v>
      </c>
      <c r="D59">
        <v>150</v>
      </c>
      <c r="E59">
        <v>0.79824434397643196</v>
      </c>
      <c r="F59">
        <v>0.49999873096136599</v>
      </c>
    </row>
    <row r="60" spans="1:6" x14ac:dyDescent="0.45">
      <c r="A60">
        <v>0.2</v>
      </c>
      <c r="B60">
        <v>5</v>
      </c>
      <c r="C60">
        <v>12</v>
      </c>
      <c r="D60">
        <v>150</v>
      </c>
      <c r="E60">
        <v>0.85290567193214695</v>
      </c>
      <c r="F60">
        <v>0.70204346299890696</v>
      </c>
    </row>
    <row r="61" spans="1:6" x14ac:dyDescent="0.45">
      <c r="A61">
        <v>0.2</v>
      </c>
      <c r="B61">
        <v>5</v>
      </c>
      <c r="C61">
        <v>12</v>
      </c>
      <c r="D61">
        <v>150</v>
      </c>
      <c r="E61">
        <v>0.83555658999371996</v>
      </c>
      <c r="F61">
        <v>0.627755290864913</v>
      </c>
    </row>
    <row r="62" spans="1:6" x14ac:dyDescent="0.45">
      <c r="A62">
        <v>0.2</v>
      </c>
      <c r="B62">
        <v>5</v>
      </c>
      <c r="C62">
        <v>12</v>
      </c>
      <c r="D62">
        <v>150</v>
      </c>
      <c r="E62">
        <v>0.78762580165683405</v>
      </c>
      <c r="F62">
        <v>0.55491855344827901</v>
      </c>
    </row>
    <row r="63" spans="1:6" x14ac:dyDescent="0.45">
      <c r="A63">
        <v>0.2</v>
      </c>
      <c r="B63">
        <v>5</v>
      </c>
      <c r="C63">
        <v>12</v>
      </c>
      <c r="D63">
        <v>150</v>
      </c>
      <c r="E63">
        <v>0.83563264968677398</v>
      </c>
      <c r="F63">
        <v>0.70752742943250801</v>
      </c>
    </row>
    <row r="64" spans="1:6" x14ac:dyDescent="0.45">
      <c r="A64">
        <v>0.2</v>
      </c>
      <c r="B64">
        <v>5</v>
      </c>
      <c r="C64">
        <v>12</v>
      </c>
      <c r="D64">
        <v>150</v>
      </c>
      <c r="E64">
        <v>0.83925983715505903</v>
      </c>
      <c r="F64">
        <v>0.68791956973827695</v>
      </c>
    </row>
    <row r="65" spans="1:6" x14ac:dyDescent="0.45">
      <c r="A65">
        <v>0.2</v>
      </c>
      <c r="B65">
        <v>5</v>
      </c>
      <c r="C65">
        <v>12</v>
      </c>
      <c r="D65">
        <v>150</v>
      </c>
      <c r="E65">
        <v>0.86503306233910304</v>
      </c>
      <c r="F65">
        <v>0.70218557967135797</v>
      </c>
    </row>
    <row r="66" spans="1:6" x14ac:dyDescent="0.45">
      <c r="A66">
        <v>0.2</v>
      </c>
      <c r="B66">
        <v>5</v>
      </c>
      <c r="C66">
        <v>12</v>
      </c>
      <c r="D66">
        <v>150</v>
      </c>
      <c r="E66">
        <v>0.86831570020727</v>
      </c>
      <c r="F66">
        <v>0.72400307952994203</v>
      </c>
    </row>
    <row r="67" spans="1:6" x14ac:dyDescent="0.45">
      <c r="A67">
        <v>0.2</v>
      </c>
      <c r="B67">
        <v>5</v>
      </c>
      <c r="C67">
        <v>12</v>
      </c>
      <c r="D67">
        <v>150</v>
      </c>
      <c r="E67">
        <v>0.83111209500782302</v>
      </c>
      <c r="F67">
        <v>0.62891302536652804</v>
      </c>
    </row>
    <row r="68" spans="1:6" x14ac:dyDescent="0.45">
      <c r="A68">
        <v>0.2</v>
      </c>
      <c r="B68">
        <v>5</v>
      </c>
      <c r="C68">
        <v>12</v>
      </c>
      <c r="D68">
        <v>150</v>
      </c>
      <c r="E68">
        <v>0.82769759819994304</v>
      </c>
      <c r="F68">
        <v>0.686885053513977</v>
      </c>
    </row>
    <row r="69" spans="1:6" x14ac:dyDescent="0.45">
      <c r="A69">
        <v>0.2</v>
      </c>
      <c r="B69">
        <v>5</v>
      </c>
      <c r="C69">
        <v>12</v>
      </c>
      <c r="D69">
        <v>150</v>
      </c>
      <c r="E69">
        <v>0.86199041367595697</v>
      </c>
      <c r="F69">
        <v>0.73085683347041597</v>
      </c>
    </row>
    <row r="70" spans="1:6" x14ac:dyDescent="0.45">
      <c r="A70">
        <v>0.2</v>
      </c>
      <c r="B70">
        <v>5</v>
      </c>
      <c r="C70">
        <v>12</v>
      </c>
      <c r="D70">
        <v>150</v>
      </c>
      <c r="E70">
        <v>0.80392925414797101</v>
      </c>
      <c r="F70">
        <v>0.58111836232643399</v>
      </c>
    </row>
    <row r="71" spans="1:6" x14ac:dyDescent="0.45">
      <c r="A71">
        <v>0.2</v>
      </c>
      <c r="B71">
        <v>5</v>
      </c>
      <c r="C71">
        <v>12</v>
      </c>
      <c r="D71">
        <v>150</v>
      </c>
      <c r="E71">
        <v>0.83923001844476997</v>
      </c>
      <c r="F71">
        <v>0.67167189464794497</v>
      </c>
    </row>
    <row r="72" spans="1:6" x14ac:dyDescent="0.45">
      <c r="A72">
        <v>0.2</v>
      </c>
      <c r="B72">
        <v>5</v>
      </c>
      <c r="C72">
        <v>12</v>
      </c>
      <c r="D72">
        <v>150</v>
      </c>
      <c r="E72">
        <v>0.85802002642716402</v>
      </c>
      <c r="F72">
        <v>0.63635857806436902</v>
      </c>
    </row>
    <row r="73" spans="1:6" x14ac:dyDescent="0.45">
      <c r="A73">
        <v>0.2</v>
      </c>
      <c r="B73">
        <v>5</v>
      </c>
      <c r="C73">
        <v>12</v>
      </c>
      <c r="D73">
        <v>150</v>
      </c>
      <c r="E73">
        <v>0.86401323745321801</v>
      </c>
      <c r="F73">
        <v>0.74537478832102799</v>
      </c>
    </row>
    <row r="74" spans="1:6" x14ac:dyDescent="0.45">
      <c r="A74">
        <v>0.2</v>
      </c>
      <c r="B74">
        <v>5</v>
      </c>
      <c r="C74">
        <v>12</v>
      </c>
      <c r="D74">
        <v>150</v>
      </c>
      <c r="E74">
        <v>0.86054632740506698</v>
      </c>
      <c r="F74">
        <v>0.71156539699480603</v>
      </c>
    </row>
    <row r="75" spans="1:6" x14ac:dyDescent="0.45">
      <c r="A75">
        <v>0.2</v>
      </c>
      <c r="B75">
        <v>5</v>
      </c>
      <c r="C75">
        <v>12</v>
      </c>
      <c r="D75">
        <v>150</v>
      </c>
      <c r="E75">
        <v>0.83297471318854299</v>
      </c>
      <c r="F75">
        <v>0.60031208324720198</v>
      </c>
    </row>
    <row r="76" spans="1:6" x14ac:dyDescent="0.45">
      <c r="A76">
        <v>0.2</v>
      </c>
      <c r="B76">
        <v>5</v>
      </c>
      <c r="C76">
        <v>12</v>
      </c>
      <c r="D76">
        <v>150</v>
      </c>
      <c r="E76">
        <v>0.80692086501678695</v>
      </c>
      <c r="F76">
        <v>0.59933219680331595</v>
      </c>
    </row>
    <row r="77" spans="1:6" x14ac:dyDescent="0.45">
      <c r="A77">
        <v>0.2</v>
      </c>
      <c r="B77">
        <v>5</v>
      </c>
      <c r="C77">
        <v>12</v>
      </c>
      <c r="D77">
        <v>150</v>
      </c>
      <c r="E77">
        <v>0.87805962986548503</v>
      </c>
      <c r="F77">
        <v>0.74574012443902904</v>
      </c>
    </row>
    <row r="78" spans="1:6" x14ac:dyDescent="0.45">
      <c r="A78">
        <v>0.2</v>
      </c>
      <c r="B78">
        <v>5</v>
      </c>
      <c r="C78">
        <v>12</v>
      </c>
      <c r="D78">
        <v>150</v>
      </c>
      <c r="E78">
        <v>0.84696692672086504</v>
      </c>
      <c r="F78">
        <v>0.65458906205892897</v>
      </c>
    </row>
    <row r="79" spans="1:6" x14ac:dyDescent="0.45">
      <c r="A79">
        <v>0.2</v>
      </c>
      <c r="B79">
        <v>5</v>
      </c>
      <c r="C79">
        <v>12</v>
      </c>
      <c r="D79">
        <v>150</v>
      </c>
      <c r="E79">
        <v>0.80950089695147398</v>
      </c>
      <c r="F79">
        <v>0.59959508241535497</v>
      </c>
    </row>
    <row r="80" spans="1:6" x14ac:dyDescent="0.45">
      <c r="A80">
        <v>0.2</v>
      </c>
      <c r="B80">
        <v>5</v>
      </c>
      <c r="C80">
        <v>12</v>
      </c>
      <c r="D80">
        <v>150</v>
      </c>
      <c r="E80">
        <v>0.87214956652950004</v>
      </c>
      <c r="F80">
        <v>0.75514441842315305</v>
      </c>
    </row>
    <row r="81" spans="1:6" x14ac:dyDescent="0.45">
      <c r="A81">
        <v>0.2</v>
      </c>
      <c r="B81">
        <v>5</v>
      </c>
      <c r="C81">
        <v>12</v>
      </c>
      <c r="D81">
        <v>150</v>
      </c>
      <c r="E81">
        <v>0.85507374015070903</v>
      </c>
      <c r="F81">
        <v>0.68938327328347204</v>
      </c>
    </row>
    <row r="82" spans="1:6" x14ac:dyDescent="0.45">
      <c r="A82">
        <v>0.2</v>
      </c>
      <c r="B82">
        <v>5</v>
      </c>
      <c r="C82">
        <v>12</v>
      </c>
      <c r="D82">
        <v>150</v>
      </c>
      <c r="E82">
        <v>0.83913463466976401</v>
      </c>
      <c r="F82">
        <v>0.69502382203264401</v>
      </c>
    </row>
    <row r="83" spans="1:6" x14ac:dyDescent="0.45">
      <c r="A83">
        <v>0.2</v>
      </c>
      <c r="B83">
        <v>5</v>
      </c>
      <c r="C83">
        <v>12</v>
      </c>
      <c r="D83">
        <v>150</v>
      </c>
      <c r="E83">
        <v>0.83487157919859301</v>
      </c>
      <c r="F83">
        <v>0.62985071975312001</v>
      </c>
    </row>
    <row r="84" spans="1:6" x14ac:dyDescent="0.45">
      <c r="A84">
        <v>0.2</v>
      </c>
      <c r="B84">
        <v>5</v>
      </c>
      <c r="C84">
        <v>12</v>
      </c>
      <c r="D84">
        <v>150</v>
      </c>
      <c r="E84">
        <v>0.85314955578657403</v>
      </c>
      <c r="F84">
        <v>0.69779613890704495</v>
      </c>
    </row>
    <row r="85" spans="1:6" x14ac:dyDescent="0.45">
      <c r="A85">
        <v>0.2</v>
      </c>
      <c r="B85">
        <v>5</v>
      </c>
      <c r="C85">
        <v>12</v>
      </c>
      <c r="D85">
        <v>150</v>
      </c>
      <c r="E85">
        <v>0.84231826296659196</v>
      </c>
      <c r="F85">
        <v>0.61311536186733395</v>
      </c>
    </row>
    <row r="86" spans="1:6" x14ac:dyDescent="0.45">
      <c r="A86">
        <v>0.2</v>
      </c>
      <c r="B86">
        <v>5</v>
      </c>
      <c r="C86">
        <v>12</v>
      </c>
      <c r="D86">
        <v>150</v>
      </c>
      <c r="E86">
        <v>0.84076817192992803</v>
      </c>
      <c r="F86">
        <v>0.64387155129676699</v>
      </c>
    </row>
    <row r="87" spans="1:6" x14ac:dyDescent="0.45">
      <c r="A87">
        <v>0.2</v>
      </c>
      <c r="B87">
        <v>5</v>
      </c>
      <c r="C87">
        <v>12</v>
      </c>
      <c r="D87">
        <v>150</v>
      </c>
      <c r="E87">
        <v>0.83890476652243595</v>
      </c>
      <c r="F87">
        <v>0.624683647678547</v>
      </c>
    </row>
    <row r="88" spans="1:6" x14ac:dyDescent="0.45">
      <c r="A88">
        <v>0.2</v>
      </c>
      <c r="B88">
        <v>5</v>
      </c>
      <c r="C88">
        <v>12</v>
      </c>
      <c r="D88">
        <v>150</v>
      </c>
      <c r="E88">
        <v>0.84971416826152402</v>
      </c>
      <c r="F88">
        <v>0.65022647392098998</v>
      </c>
    </row>
    <row r="89" spans="1:6" x14ac:dyDescent="0.45">
      <c r="A89">
        <v>0.2</v>
      </c>
      <c r="B89">
        <v>5</v>
      </c>
      <c r="C89">
        <v>12</v>
      </c>
      <c r="D89">
        <v>150</v>
      </c>
      <c r="E89">
        <v>0.85066163683651597</v>
      </c>
      <c r="F89">
        <v>0.67171964600199596</v>
      </c>
    </row>
    <row r="90" spans="1:6" x14ac:dyDescent="0.45">
      <c r="A90">
        <v>0.2</v>
      </c>
      <c r="B90">
        <v>5</v>
      </c>
      <c r="C90">
        <v>12</v>
      </c>
      <c r="D90">
        <v>150</v>
      </c>
      <c r="E90">
        <v>0.84822608819838696</v>
      </c>
      <c r="F90">
        <v>0.76344597634771205</v>
      </c>
    </row>
    <row r="91" spans="1:6" x14ac:dyDescent="0.45">
      <c r="A91">
        <v>0.2</v>
      </c>
      <c r="B91">
        <v>5</v>
      </c>
      <c r="C91">
        <v>12</v>
      </c>
      <c r="D91">
        <v>150</v>
      </c>
      <c r="E91">
        <v>0.850303639542909</v>
      </c>
      <c r="F91">
        <v>0.72583009562671597</v>
      </c>
    </row>
    <row r="92" spans="1:6" x14ac:dyDescent="0.45">
      <c r="A92">
        <v>0.2</v>
      </c>
      <c r="B92">
        <v>5</v>
      </c>
      <c r="C92">
        <v>12</v>
      </c>
      <c r="D92">
        <v>150</v>
      </c>
      <c r="E92">
        <v>0.78608477270386701</v>
      </c>
      <c r="F92">
        <v>0.56993299509963602</v>
      </c>
    </row>
    <row r="93" spans="1:6" x14ac:dyDescent="0.45">
      <c r="A93">
        <v>0.2</v>
      </c>
      <c r="B93">
        <v>5</v>
      </c>
      <c r="C93">
        <v>12</v>
      </c>
      <c r="D93">
        <v>150</v>
      </c>
      <c r="E93">
        <v>0.847700032182373</v>
      </c>
      <c r="F93">
        <v>0.70243288061770204</v>
      </c>
    </row>
    <row r="94" spans="1:6" x14ac:dyDescent="0.45">
      <c r="A94">
        <v>0.2</v>
      </c>
      <c r="B94">
        <v>5</v>
      </c>
      <c r="C94">
        <v>12</v>
      </c>
      <c r="D94">
        <v>150</v>
      </c>
      <c r="E94">
        <v>0.88394571980774606</v>
      </c>
      <c r="F94">
        <v>0.74674999577118895</v>
      </c>
    </row>
    <row r="95" spans="1:6" x14ac:dyDescent="0.45">
      <c r="A95">
        <v>0.2</v>
      </c>
      <c r="B95">
        <v>5</v>
      </c>
      <c r="C95">
        <v>12</v>
      </c>
      <c r="D95">
        <v>150</v>
      </c>
      <c r="E95">
        <v>0.86624728723743405</v>
      </c>
      <c r="F95">
        <v>0.75695964540279703</v>
      </c>
    </row>
    <row r="96" spans="1:6" x14ac:dyDescent="0.45">
      <c r="A96">
        <v>0.2</v>
      </c>
      <c r="B96">
        <v>5</v>
      </c>
      <c r="C96">
        <v>12</v>
      </c>
      <c r="D96">
        <v>150</v>
      </c>
      <c r="E96">
        <v>0.79373102723615296</v>
      </c>
      <c r="F96">
        <v>0.55383385954328501</v>
      </c>
    </row>
    <row r="97" spans="1:6" x14ac:dyDescent="0.45">
      <c r="A97">
        <v>0.2</v>
      </c>
      <c r="B97">
        <v>5</v>
      </c>
      <c r="C97">
        <v>12</v>
      </c>
      <c r="D97">
        <v>150</v>
      </c>
      <c r="E97">
        <v>0.83325788243968502</v>
      </c>
      <c r="F97">
        <v>0.64503133454151196</v>
      </c>
    </row>
    <row r="98" spans="1:6" x14ac:dyDescent="0.45">
      <c r="A98">
        <v>0.2</v>
      </c>
      <c r="B98">
        <v>5</v>
      </c>
      <c r="C98">
        <v>12</v>
      </c>
      <c r="D98">
        <v>150</v>
      </c>
      <c r="E98">
        <v>0.81709542123939605</v>
      </c>
      <c r="F98">
        <v>0.60019306072547896</v>
      </c>
    </row>
    <row r="99" spans="1:6" x14ac:dyDescent="0.45">
      <c r="A99">
        <v>0.2</v>
      </c>
      <c r="B99">
        <v>5</v>
      </c>
      <c r="C99">
        <v>12</v>
      </c>
      <c r="D99">
        <v>150</v>
      </c>
      <c r="E99">
        <v>0.85944833479308902</v>
      </c>
      <c r="F99">
        <v>0.70347451189294496</v>
      </c>
    </row>
    <row r="100" spans="1:6" x14ac:dyDescent="0.45">
      <c r="A100">
        <v>0.2</v>
      </c>
      <c r="B100">
        <v>5</v>
      </c>
      <c r="C100">
        <v>12</v>
      </c>
      <c r="D100">
        <v>150</v>
      </c>
      <c r="E100">
        <v>0.86840550029531605</v>
      </c>
      <c r="F100">
        <v>0.72412204593449703</v>
      </c>
    </row>
    <row r="101" spans="1:6" x14ac:dyDescent="0.45">
      <c r="A101">
        <v>0.2</v>
      </c>
      <c r="B101">
        <v>5</v>
      </c>
      <c r="C101">
        <v>12</v>
      </c>
      <c r="D101">
        <v>150</v>
      </c>
      <c r="E101">
        <v>0.86205867313367801</v>
      </c>
      <c r="F101">
        <v>0.73513730419907397</v>
      </c>
    </row>
    <row r="102" spans="1:6" x14ac:dyDescent="0.45">
      <c r="A102">
        <v>0.2</v>
      </c>
      <c r="B102">
        <v>5</v>
      </c>
      <c r="C102">
        <v>12</v>
      </c>
      <c r="D102">
        <v>150</v>
      </c>
      <c r="E102">
        <v>0.85141718988533999</v>
      </c>
      <c r="F102">
        <v>0.66830594417623101</v>
      </c>
    </row>
    <row r="103" spans="1:6" x14ac:dyDescent="0.45">
      <c r="A103">
        <v>0.2</v>
      </c>
      <c r="B103">
        <v>5</v>
      </c>
      <c r="C103">
        <v>12</v>
      </c>
      <c r="D103">
        <v>150</v>
      </c>
      <c r="E103">
        <v>0.84611340872646101</v>
      </c>
      <c r="F103">
        <v>0.72231053267309397</v>
      </c>
    </row>
    <row r="104" spans="1:6" x14ac:dyDescent="0.45">
      <c r="A104">
        <v>0.2</v>
      </c>
      <c r="B104">
        <v>5</v>
      </c>
      <c r="C104">
        <v>12</v>
      </c>
      <c r="D104">
        <v>150</v>
      </c>
      <c r="E104">
        <v>0.838831662309656</v>
      </c>
      <c r="F104">
        <v>0.70404109924410396</v>
      </c>
    </row>
    <row r="105" spans="1:6" x14ac:dyDescent="0.45">
      <c r="A105">
        <v>0.2</v>
      </c>
      <c r="B105">
        <v>5</v>
      </c>
      <c r="C105">
        <v>12</v>
      </c>
      <c r="D105">
        <v>150</v>
      </c>
      <c r="E105">
        <v>0.82256173432304702</v>
      </c>
      <c r="F105">
        <v>0.65915599599943997</v>
      </c>
    </row>
    <row r="106" spans="1:6" x14ac:dyDescent="0.45">
      <c r="A106">
        <v>0.2</v>
      </c>
      <c r="B106">
        <v>5</v>
      </c>
      <c r="C106">
        <v>12</v>
      </c>
      <c r="D106">
        <v>150</v>
      </c>
      <c r="E106">
        <v>0.78803126534341195</v>
      </c>
      <c r="F106">
        <v>0.54397103163244598</v>
      </c>
    </row>
    <row r="107" spans="1:6" x14ac:dyDescent="0.45">
      <c r="A107">
        <v>0.2</v>
      </c>
      <c r="B107">
        <v>5</v>
      </c>
      <c r="C107">
        <v>12</v>
      </c>
      <c r="D107">
        <v>150</v>
      </c>
      <c r="E107">
        <v>0.82490257016560298</v>
      </c>
      <c r="F107">
        <v>0.61917763510856005</v>
      </c>
    </row>
    <row r="108" spans="1:6" x14ac:dyDescent="0.45">
      <c r="A108">
        <v>0.2</v>
      </c>
      <c r="B108">
        <v>5</v>
      </c>
      <c r="C108">
        <v>12</v>
      </c>
      <c r="D108">
        <v>150</v>
      </c>
      <c r="E108">
        <v>0.80736195225470897</v>
      </c>
      <c r="F108">
        <v>0.54360132345721901</v>
      </c>
    </row>
    <row r="109" spans="1:6" x14ac:dyDescent="0.45">
      <c r="A109">
        <v>0.2</v>
      </c>
      <c r="B109">
        <v>5</v>
      </c>
      <c r="C109">
        <v>12</v>
      </c>
      <c r="D109">
        <v>150</v>
      </c>
      <c r="E109">
        <v>0.82821632418090796</v>
      </c>
      <c r="F109">
        <v>0.64322564946271499</v>
      </c>
    </row>
    <row r="110" spans="1:6" x14ac:dyDescent="0.45">
      <c r="A110">
        <v>0.2</v>
      </c>
      <c r="B110">
        <v>5</v>
      </c>
      <c r="C110">
        <v>12</v>
      </c>
      <c r="D110">
        <v>150</v>
      </c>
      <c r="E110">
        <v>0.86371709074699998</v>
      </c>
      <c r="F110">
        <v>0.69838243723098803</v>
      </c>
    </row>
    <row r="111" spans="1:6" x14ac:dyDescent="0.45">
      <c r="A111">
        <v>0.2</v>
      </c>
      <c r="B111">
        <v>5</v>
      </c>
      <c r="C111">
        <v>12</v>
      </c>
      <c r="D111">
        <v>150</v>
      </c>
      <c r="E111">
        <v>0.79905818043443599</v>
      </c>
      <c r="F111">
        <v>0.57623680452471104</v>
      </c>
    </row>
    <row r="112" spans="1:6" x14ac:dyDescent="0.45">
      <c r="A112">
        <v>0.2</v>
      </c>
      <c r="B112">
        <v>5</v>
      </c>
      <c r="C112">
        <v>12</v>
      </c>
      <c r="D112">
        <v>150</v>
      </c>
      <c r="E112">
        <v>0.84642506083447999</v>
      </c>
      <c r="F112">
        <v>0.684964213518238</v>
      </c>
    </row>
    <row r="113" spans="1:6" x14ac:dyDescent="0.45">
      <c r="A113">
        <v>0.2</v>
      </c>
      <c r="B113">
        <v>5</v>
      </c>
      <c r="C113">
        <v>12</v>
      </c>
      <c r="D113">
        <v>150</v>
      </c>
      <c r="E113">
        <v>0.85762977023883802</v>
      </c>
      <c r="F113">
        <v>0.73401146281236695</v>
      </c>
    </row>
    <row r="114" spans="1:6" x14ac:dyDescent="0.45">
      <c r="A114">
        <v>0.2</v>
      </c>
      <c r="B114">
        <v>5</v>
      </c>
      <c r="C114">
        <v>12</v>
      </c>
      <c r="D114">
        <v>150</v>
      </c>
      <c r="E114">
        <v>0.86920922493840902</v>
      </c>
      <c r="F114">
        <v>0.72941169608411005</v>
      </c>
    </row>
    <row r="115" spans="1:6" x14ac:dyDescent="0.45">
      <c r="A115">
        <v>0.2</v>
      </c>
      <c r="B115">
        <v>5</v>
      </c>
      <c r="C115">
        <v>12</v>
      </c>
      <c r="D115">
        <v>150</v>
      </c>
      <c r="E115">
        <v>0.82159576930356604</v>
      </c>
      <c r="F115">
        <v>0.63125467400823698</v>
      </c>
    </row>
    <row r="116" spans="1:6" x14ac:dyDescent="0.45">
      <c r="A116">
        <v>0.2</v>
      </c>
      <c r="B116">
        <v>5</v>
      </c>
      <c r="C116">
        <v>12</v>
      </c>
      <c r="D116">
        <v>150</v>
      </c>
      <c r="E116">
        <v>0.86319696455940897</v>
      </c>
      <c r="F116">
        <v>0.68234393194898701</v>
      </c>
    </row>
    <row r="117" spans="1:6" x14ac:dyDescent="0.45">
      <c r="A117">
        <v>0.2</v>
      </c>
      <c r="B117">
        <v>5</v>
      </c>
      <c r="C117">
        <v>12</v>
      </c>
      <c r="D117">
        <v>150</v>
      </c>
      <c r="E117">
        <v>0.86195437568880795</v>
      </c>
      <c r="F117">
        <v>0.67848909151534798</v>
      </c>
    </row>
    <row r="118" spans="1:6" x14ac:dyDescent="0.45">
      <c r="A118">
        <v>0.2</v>
      </c>
      <c r="B118">
        <v>5</v>
      </c>
      <c r="C118">
        <v>12</v>
      </c>
      <c r="D118">
        <v>150</v>
      </c>
      <c r="E118">
        <v>0.83264296324385101</v>
      </c>
      <c r="F118">
        <v>0.62062640262125501</v>
      </c>
    </row>
    <row r="119" spans="1:6" x14ac:dyDescent="0.45">
      <c r="A119">
        <v>0.2</v>
      </c>
      <c r="B119">
        <v>5</v>
      </c>
      <c r="C119">
        <v>12</v>
      </c>
      <c r="D119">
        <v>150</v>
      </c>
      <c r="E119">
        <v>0.83689656853204197</v>
      </c>
      <c r="F119">
        <v>0.67369339411971196</v>
      </c>
    </row>
    <row r="120" spans="1:6" x14ac:dyDescent="0.45">
      <c r="A120">
        <v>0.2</v>
      </c>
      <c r="B120">
        <v>5</v>
      </c>
      <c r="C120">
        <v>12</v>
      </c>
      <c r="D120">
        <v>150</v>
      </c>
      <c r="E120">
        <v>0.83706298255227796</v>
      </c>
      <c r="F120">
        <v>0.62248794510067895</v>
      </c>
    </row>
    <row r="121" spans="1:6" x14ac:dyDescent="0.45">
      <c r="A121">
        <v>0.2</v>
      </c>
      <c r="B121">
        <v>5</v>
      </c>
      <c r="C121">
        <v>12</v>
      </c>
      <c r="D121">
        <v>150</v>
      </c>
      <c r="E121">
        <v>0.86109363323372501</v>
      </c>
      <c r="F121">
        <v>0.64567513654101405</v>
      </c>
    </row>
    <row r="122" spans="1:6" x14ac:dyDescent="0.45">
      <c r="A122">
        <v>0.2</v>
      </c>
      <c r="B122">
        <v>5</v>
      </c>
      <c r="C122">
        <v>12</v>
      </c>
      <c r="D122">
        <v>150</v>
      </c>
      <c r="E122">
        <v>0.86024698755097795</v>
      </c>
      <c r="F122">
        <v>0.70401143015490397</v>
      </c>
    </row>
    <row r="123" spans="1:6" x14ac:dyDescent="0.45">
      <c r="A123">
        <v>0.2</v>
      </c>
      <c r="B123">
        <v>5</v>
      </c>
      <c r="C123">
        <v>12</v>
      </c>
      <c r="D123">
        <v>150</v>
      </c>
      <c r="E123">
        <v>0.79159029935452496</v>
      </c>
      <c r="F123">
        <v>0.62422875078002804</v>
      </c>
    </row>
    <row r="124" spans="1:6" x14ac:dyDescent="0.45">
      <c r="A124">
        <v>0.2</v>
      </c>
      <c r="B124">
        <v>5</v>
      </c>
      <c r="C124">
        <v>12</v>
      </c>
      <c r="D124">
        <v>150</v>
      </c>
      <c r="E124">
        <v>0.86090592984210002</v>
      </c>
      <c r="F124">
        <v>0.71391771106272695</v>
      </c>
    </row>
    <row r="125" spans="1:6" x14ac:dyDescent="0.45">
      <c r="A125">
        <v>0.2</v>
      </c>
      <c r="B125">
        <v>5</v>
      </c>
      <c r="C125">
        <v>12</v>
      </c>
      <c r="D125">
        <v>150</v>
      </c>
      <c r="E125">
        <v>0.82682610561499503</v>
      </c>
      <c r="F125">
        <v>0.60642426960993101</v>
      </c>
    </row>
    <row r="126" spans="1:6" x14ac:dyDescent="0.45">
      <c r="A126">
        <v>0.2</v>
      </c>
      <c r="B126">
        <v>5</v>
      </c>
      <c r="C126">
        <v>12</v>
      </c>
      <c r="D126">
        <v>150</v>
      </c>
      <c r="E126">
        <v>0.84193998869339104</v>
      </c>
      <c r="F126">
        <v>0.69501123116743602</v>
      </c>
    </row>
    <row r="127" spans="1:6" x14ac:dyDescent="0.45">
      <c r="A127">
        <v>0.2</v>
      </c>
      <c r="B127">
        <v>5</v>
      </c>
      <c r="C127">
        <v>12</v>
      </c>
      <c r="D127">
        <v>150</v>
      </c>
      <c r="E127">
        <v>0.85189418200100298</v>
      </c>
      <c r="F127">
        <v>0.77456543607106199</v>
      </c>
    </row>
    <row r="128" spans="1:6" x14ac:dyDescent="0.45">
      <c r="A128">
        <v>0.2</v>
      </c>
      <c r="B128">
        <v>5</v>
      </c>
      <c r="C128">
        <v>12</v>
      </c>
      <c r="D128">
        <v>150</v>
      </c>
      <c r="E128">
        <v>0.830661627713283</v>
      </c>
      <c r="F128">
        <v>0.67203912277257105</v>
      </c>
    </row>
    <row r="129" spans="1:6" x14ac:dyDescent="0.45">
      <c r="A129">
        <v>0.2</v>
      </c>
      <c r="B129">
        <v>5</v>
      </c>
      <c r="C129">
        <v>12</v>
      </c>
      <c r="D129">
        <v>150</v>
      </c>
      <c r="E129">
        <v>0.832360308991134</v>
      </c>
      <c r="F129">
        <v>0.61148035244045196</v>
      </c>
    </row>
    <row r="130" spans="1:6" x14ac:dyDescent="0.45">
      <c r="A130">
        <v>0.2</v>
      </c>
      <c r="B130">
        <v>5</v>
      </c>
      <c r="C130">
        <v>12</v>
      </c>
      <c r="D130">
        <v>150</v>
      </c>
      <c r="E130">
        <v>0.83960241151370296</v>
      </c>
      <c r="F130">
        <v>0.617230893520479</v>
      </c>
    </row>
    <row r="131" spans="1:6" x14ac:dyDescent="0.45">
      <c r="A131">
        <v>0.2</v>
      </c>
      <c r="B131">
        <v>5</v>
      </c>
      <c r="C131">
        <v>12</v>
      </c>
      <c r="D131">
        <v>150</v>
      </c>
      <c r="E131">
        <v>0.84218677201034498</v>
      </c>
      <c r="F131">
        <v>0.69897482728094695</v>
      </c>
    </row>
    <row r="132" spans="1:6" x14ac:dyDescent="0.45">
      <c r="A132">
        <v>0.2</v>
      </c>
      <c r="B132">
        <v>5</v>
      </c>
      <c r="C132">
        <v>12</v>
      </c>
      <c r="D132">
        <v>150</v>
      </c>
      <c r="E132">
        <v>0.85069115490545899</v>
      </c>
      <c r="F132">
        <v>0.69643709807129806</v>
      </c>
    </row>
    <row r="133" spans="1:6" x14ac:dyDescent="0.45">
      <c r="A133">
        <v>0.2</v>
      </c>
      <c r="B133">
        <v>5</v>
      </c>
      <c r="C133">
        <v>12</v>
      </c>
      <c r="D133">
        <v>150</v>
      </c>
      <c r="E133">
        <v>0.87320954437199305</v>
      </c>
      <c r="F133">
        <v>0.72244677951512204</v>
      </c>
    </row>
    <row r="134" spans="1:6" x14ac:dyDescent="0.45">
      <c r="A134">
        <v>0.2</v>
      </c>
      <c r="B134">
        <v>5</v>
      </c>
      <c r="C134">
        <v>12</v>
      </c>
      <c r="D134">
        <v>150</v>
      </c>
      <c r="E134">
        <v>0.84586714975116095</v>
      </c>
      <c r="F134">
        <v>0.64890125257138798</v>
      </c>
    </row>
    <row r="135" spans="1:6" x14ac:dyDescent="0.45">
      <c r="A135">
        <v>0.2</v>
      </c>
      <c r="B135">
        <v>5</v>
      </c>
      <c r="C135">
        <v>12</v>
      </c>
      <c r="D135">
        <v>150</v>
      </c>
      <c r="E135">
        <v>0.83376659796180896</v>
      </c>
      <c r="F135">
        <v>0.58889948263751002</v>
      </c>
    </row>
    <row r="136" spans="1:6" x14ac:dyDescent="0.45">
      <c r="A136">
        <v>0.2</v>
      </c>
      <c r="B136">
        <v>5</v>
      </c>
      <c r="C136">
        <v>12</v>
      </c>
      <c r="D136">
        <v>150</v>
      </c>
      <c r="E136">
        <v>0.84398889949190403</v>
      </c>
      <c r="F136">
        <v>0.71067404030956305</v>
      </c>
    </row>
    <row r="137" spans="1:6" x14ac:dyDescent="0.45">
      <c r="A137">
        <v>0.2</v>
      </c>
      <c r="B137">
        <v>5</v>
      </c>
      <c r="C137">
        <v>12</v>
      </c>
      <c r="D137">
        <v>150</v>
      </c>
      <c r="E137">
        <v>0.84771069758215201</v>
      </c>
      <c r="F137">
        <v>0.70134731518885196</v>
      </c>
    </row>
    <row r="138" spans="1:6" x14ac:dyDescent="0.45">
      <c r="A138">
        <v>0.2</v>
      </c>
      <c r="B138">
        <v>5</v>
      </c>
      <c r="C138">
        <v>12</v>
      </c>
      <c r="D138">
        <v>150</v>
      </c>
      <c r="E138">
        <v>0.83140834571713995</v>
      </c>
      <c r="F138">
        <v>0.62468311333659499</v>
      </c>
    </row>
    <row r="139" spans="1:6" x14ac:dyDescent="0.45">
      <c r="A139">
        <v>0.2</v>
      </c>
      <c r="B139">
        <v>5</v>
      </c>
      <c r="C139">
        <v>12</v>
      </c>
      <c r="D139">
        <v>150</v>
      </c>
      <c r="E139">
        <v>0.81240897929788103</v>
      </c>
      <c r="F139">
        <v>0.60554795825967</v>
      </c>
    </row>
    <row r="140" spans="1:6" x14ac:dyDescent="0.45">
      <c r="A140">
        <v>0.2</v>
      </c>
      <c r="B140">
        <v>5</v>
      </c>
      <c r="C140">
        <v>12</v>
      </c>
      <c r="D140">
        <v>150</v>
      </c>
      <c r="E140">
        <v>0.84184229534493205</v>
      </c>
      <c r="F140">
        <v>0.66738514934940896</v>
      </c>
    </row>
    <row r="141" spans="1:6" x14ac:dyDescent="0.45">
      <c r="A141">
        <v>0.2</v>
      </c>
      <c r="B141">
        <v>5</v>
      </c>
      <c r="C141">
        <v>12</v>
      </c>
      <c r="D141">
        <v>150</v>
      </c>
      <c r="E141">
        <v>0.863319124187515</v>
      </c>
      <c r="F141">
        <v>0.74744804333950499</v>
      </c>
    </row>
    <row r="142" spans="1:6" x14ac:dyDescent="0.45">
      <c r="A142">
        <v>0.2</v>
      </c>
      <c r="B142">
        <v>5</v>
      </c>
      <c r="C142">
        <v>12</v>
      </c>
      <c r="D142">
        <v>150</v>
      </c>
      <c r="E142">
        <v>0.83232808979500195</v>
      </c>
      <c r="F142">
        <v>0.63620515623802498</v>
      </c>
    </row>
    <row r="143" spans="1:6" x14ac:dyDescent="0.45">
      <c r="A143">
        <v>0.2</v>
      </c>
      <c r="B143">
        <v>5</v>
      </c>
      <c r="C143">
        <v>12</v>
      </c>
      <c r="D143">
        <v>150</v>
      </c>
      <c r="E143">
        <v>0.83988590963677201</v>
      </c>
      <c r="F143">
        <v>0.68711876473648503</v>
      </c>
    </row>
    <row r="144" spans="1:6" x14ac:dyDescent="0.45">
      <c r="A144">
        <v>0.2</v>
      </c>
      <c r="B144">
        <v>5</v>
      </c>
      <c r="C144">
        <v>12</v>
      </c>
      <c r="D144">
        <v>150</v>
      </c>
      <c r="E144">
        <v>0.88740246419788404</v>
      </c>
      <c r="F144">
        <v>0.76984092563467799</v>
      </c>
    </row>
    <row r="145" spans="1:6" x14ac:dyDescent="0.45">
      <c r="A145">
        <v>0.2</v>
      </c>
      <c r="B145">
        <v>5</v>
      </c>
      <c r="C145">
        <v>12</v>
      </c>
      <c r="D145">
        <v>150</v>
      </c>
      <c r="E145">
        <v>0.85850273473057404</v>
      </c>
      <c r="F145">
        <v>0.69409968277338296</v>
      </c>
    </row>
    <row r="146" spans="1:6" x14ac:dyDescent="0.45">
      <c r="A146">
        <v>0.2</v>
      </c>
      <c r="B146">
        <v>5</v>
      </c>
      <c r="C146">
        <v>12</v>
      </c>
      <c r="D146">
        <v>150</v>
      </c>
      <c r="E146">
        <v>0.88473211683109798</v>
      </c>
      <c r="F146">
        <v>0.67644866384835001</v>
      </c>
    </row>
    <row r="147" spans="1:6" x14ac:dyDescent="0.45">
      <c r="A147">
        <v>0.2</v>
      </c>
      <c r="B147">
        <v>5</v>
      </c>
      <c r="C147">
        <v>12</v>
      </c>
      <c r="D147">
        <v>150</v>
      </c>
      <c r="E147">
        <v>0.84183427594305005</v>
      </c>
      <c r="F147">
        <v>0.70080702297706599</v>
      </c>
    </row>
    <row r="148" spans="1:6" x14ac:dyDescent="0.45">
      <c r="A148">
        <v>0.2</v>
      </c>
      <c r="B148">
        <v>5</v>
      </c>
      <c r="C148">
        <v>12</v>
      </c>
      <c r="D148">
        <v>150</v>
      </c>
      <c r="E148">
        <v>0.85900586982447702</v>
      </c>
      <c r="F148">
        <v>0.70089483846023803</v>
      </c>
    </row>
    <row r="149" spans="1:6" x14ac:dyDescent="0.45">
      <c r="A149">
        <v>0.2</v>
      </c>
      <c r="B149">
        <v>5</v>
      </c>
      <c r="C149">
        <v>12</v>
      </c>
      <c r="D149">
        <v>150</v>
      </c>
      <c r="E149">
        <v>0.84498340061277899</v>
      </c>
      <c r="F149">
        <v>0.73928151755912197</v>
      </c>
    </row>
    <row r="150" spans="1:6" x14ac:dyDescent="0.45">
      <c r="A150">
        <v>0.2</v>
      </c>
      <c r="B150">
        <v>5</v>
      </c>
      <c r="C150">
        <v>12</v>
      </c>
      <c r="D150">
        <v>150</v>
      </c>
      <c r="E150">
        <v>0.87298525986289999</v>
      </c>
      <c r="F150">
        <v>0.65864897046207205</v>
      </c>
    </row>
    <row r="151" spans="1:6" x14ac:dyDescent="0.45">
      <c r="A151">
        <v>0.2</v>
      </c>
      <c r="B151">
        <v>5</v>
      </c>
      <c r="C151">
        <v>12</v>
      </c>
      <c r="D151">
        <v>150</v>
      </c>
      <c r="E151">
        <v>0.85866717255177905</v>
      </c>
      <c r="F151">
        <v>0.69615232751338596</v>
      </c>
    </row>
    <row r="152" spans="1:6" x14ac:dyDescent="0.45">
      <c r="A152">
        <v>0.2</v>
      </c>
      <c r="B152">
        <v>5</v>
      </c>
      <c r="C152">
        <v>12</v>
      </c>
      <c r="D152">
        <v>150</v>
      </c>
      <c r="E152">
        <v>0.86138126691998296</v>
      </c>
      <c r="F152">
        <v>0.73339359237966095</v>
      </c>
    </row>
    <row r="153" spans="1:6" x14ac:dyDescent="0.45">
      <c r="A153">
        <v>0.2</v>
      </c>
      <c r="B153">
        <v>5</v>
      </c>
      <c r="C153">
        <v>12</v>
      </c>
      <c r="D153">
        <v>150</v>
      </c>
      <c r="E153">
        <v>0.85070255129324701</v>
      </c>
      <c r="F153">
        <v>0.65109724575299199</v>
      </c>
    </row>
    <row r="154" spans="1:6" x14ac:dyDescent="0.45">
      <c r="A154">
        <v>0.2</v>
      </c>
      <c r="B154">
        <v>5</v>
      </c>
      <c r="C154">
        <v>12</v>
      </c>
      <c r="D154">
        <v>150</v>
      </c>
      <c r="E154">
        <v>0.84288026263800497</v>
      </c>
      <c r="F154">
        <v>0.64209132557766402</v>
      </c>
    </row>
    <row r="155" spans="1:6" x14ac:dyDescent="0.45">
      <c r="A155">
        <v>0.2</v>
      </c>
      <c r="B155">
        <v>5</v>
      </c>
      <c r="C155">
        <v>12</v>
      </c>
      <c r="D155">
        <v>150</v>
      </c>
      <c r="E155">
        <v>0.86582856198289304</v>
      </c>
      <c r="F155">
        <v>0.70261997425940304</v>
      </c>
    </row>
    <row r="156" spans="1:6" x14ac:dyDescent="0.45">
      <c r="A156">
        <v>0.2</v>
      </c>
      <c r="B156">
        <v>5</v>
      </c>
      <c r="C156">
        <v>12</v>
      </c>
      <c r="D156">
        <v>150</v>
      </c>
      <c r="E156">
        <v>0.84855028130933197</v>
      </c>
      <c r="F156">
        <v>0.64981739889095103</v>
      </c>
    </row>
    <row r="157" spans="1:6" x14ac:dyDescent="0.45">
      <c r="A157">
        <v>0.2</v>
      </c>
      <c r="B157">
        <v>5</v>
      </c>
      <c r="C157">
        <v>12</v>
      </c>
      <c r="D157">
        <v>150</v>
      </c>
      <c r="E157">
        <v>0.83806425390969996</v>
      </c>
      <c r="F157">
        <v>0.651167973512771</v>
      </c>
    </row>
    <row r="158" spans="1:6" x14ac:dyDescent="0.45">
      <c r="A158">
        <v>0.2</v>
      </c>
      <c r="B158">
        <v>5</v>
      </c>
      <c r="C158">
        <v>12</v>
      </c>
      <c r="D158">
        <v>150</v>
      </c>
      <c r="E158">
        <v>0.82700614035729902</v>
      </c>
      <c r="F158">
        <v>0.64535742545936503</v>
      </c>
    </row>
    <row r="159" spans="1:6" x14ac:dyDescent="0.45">
      <c r="A159">
        <v>0.2</v>
      </c>
      <c r="B159">
        <v>5</v>
      </c>
      <c r="C159">
        <v>12</v>
      </c>
      <c r="D159">
        <v>150</v>
      </c>
      <c r="E159">
        <v>0.85374834861773596</v>
      </c>
      <c r="F159">
        <v>0.70402591640392398</v>
      </c>
    </row>
    <row r="160" spans="1:6" x14ac:dyDescent="0.45">
      <c r="A160">
        <v>0.2</v>
      </c>
      <c r="B160">
        <v>5</v>
      </c>
      <c r="C160">
        <v>12</v>
      </c>
      <c r="D160">
        <v>150</v>
      </c>
      <c r="E160">
        <v>0.87778687229888397</v>
      </c>
      <c r="F160">
        <v>0.70507568063394099</v>
      </c>
    </row>
    <row r="161" spans="1:6" x14ac:dyDescent="0.45">
      <c r="A161">
        <v>0.2</v>
      </c>
      <c r="B161">
        <v>5</v>
      </c>
      <c r="C161">
        <v>12</v>
      </c>
      <c r="D161">
        <v>150</v>
      </c>
      <c r="E161">
        <v>0.84754370823370395</v>
      </c>
      <c r="F161">
        <v>0.70938790788400097</v>
      </c>
    </row>
    <row r="162" spans="1:6" x14ac:dyDescent="0.45">
      <c r="A162">
        <v>0.2</v>
      </c>
      <c r="B162">
        <v>5</v>
      </c>
      <c r="C162">
        <v>12</v>
      </c>
      <c r="D162">
        <v>150</v>
      </c>
      <c r="E162">
        <v>0.82101954926214904</v>
      </c>
      <c r="F162">
        <v>0.59828264354842997</v>
      </c>
    </row>
    <row r="163" spans="1:6" x14ac:dyDescent="0.45">
      <c r="A163">
        <v>0.2</v>
      </c>
      <c r="B163">
        <v>5</v>
      </c>
      <c r="C163">
        <v>12</v>
      </c>
      <c r="D163">
        <v>150</v>
      </c>
      <c r="E163">
        <v>0.87989742403390403</v>
      </c>
      <c r="F163">
        <v>0.72733813656887503</v>
      </c>
    </row>
    <row r="164" spans="1:6" x14ac:dyDescent="0.45">
      <c r="A164">
        <v>0.2</v>
      </c>
      <c r="B164">
        <v>5</v>
      </c>
      <c r="C164">
        <v>12</v>
      </c>
      <c r="D164">
        <v>150</v>
      </c>
      <c r="E164">
        <v>0.83724597351408803</v>
      </c>
      <c r="F164">
        <v>0.62750041121615996</v>
      </c>
    </row>
    <row r="165" spans="1:6" x14ac:dyDescent="0.45">
      <c r="A165">
        <v>0.2</v>
      </c>
      <c r="B165">
        <v>5</v>
      </c>
      <c r="C165">
        <v>12</v>
      </c>
      <c r="D165">
        <v>150</v>
      </c>
      <c r="E165">
        <v>0.83708111076497105</v>
      </c>
      <c r="F165">
        <v>0.63386778205872496</v>
      </c>
    </row>
    <row r="166" spans="1:6" x14ac:dyDescent="0.45">
      <c r="A166">
        <v>0.2</v>
      </c>
      <c r="B166">
        <v>5</v>
      </c>
      <c r="C166">
        <v>12</v>
      </c>
      <c r="D166">
        <v>150</v>
      </c>
      <c r="E166">
        <v>0.86310381843410899</v>
      </c>
      <c r="F166">
        <v>0.69757719060085699</v>
      </c>
    </row>
    <row r="167" spans="1:6" x14ac:dyDescent="0.45">
      <c r="A167">
        <v>0.2</v>
      </c>
      <c r="B167">
        <v>5</v>
      </c>
      <c r="C167">
        <v>12</v>
      </c>
      <c r="D167">
        <v>150</v>
      </c>
      <c r="E167">
        <v>0.82988535908113403</v>
      </c>
      <c r="F167">
        <v>0.61059187396165904</v>
      </c>
    </row>
    <row r="168" spans="1:6" x14ac:dyDescent="0.45">
      <c r="A168">
        <v>0.2</v>
      </c>
      <c r="B168">
        <v>5</v>
      </c>
      <c r="C168">
        <v>12</v>
      </c>
      <c r="D168">
        <v>150</v>
      </c>
      <c r="E168">
        <v>0.83309993552546002</v>
      </c>
      <c r="F168">
        <v>0.61842180990072704</v>
      </c>
    </row>
    <row r="169" spans="1:6" x14ac:dyDescent="0.45">
      <c r="A169">
        <v>0.2</v>
      </c>
      <c r="B169">
        <v>5</v>
      </c>
      <c r="C169">
        <v>12</v>
      </c>
      <c r="D169">
        <v>150</v>
      </c>
      <c r="E169">
        <v>0.85287808337537896</v>
      </c>
      <c r="F169">
        <v>0.66028348131304704</v>
      </c>
    </row>
    <row r="170" spans="1:6" x14ac:dyDescent="0.45">
      <c r="A170">
        <v>0.2</v>
      </c>
      <c r="B170">
        <v>5</v>
      </c>
      <c r="C170">
        <v>12</v>
      </c>
      <c r="D170">
        <v>150</v>
      </c>
      <c r="E170">
        <v>0.83370320247126495</v>
      </c>
      <c r="F170">
        <v>0.67585790900809195</v>
      </c>
    </row>
    <row r="171" spans="1:6" x14ac:dyDescent="0.45">
      <c r="A171">
        <v>0.2</v>
      </c>
      <c r="B171">
        <v>5</v>
      </c>
      <c r="C171">
        <v>12</v>
      </c>
      <c r="D171">
        <v>150</v>
      </c>
      <c r="E171">
        <v>0.85574617345121795</v>
      </c>
      <c r="F171">
        <v>0.62488587219317804</v>
      </c>
    </row>
    <row r="172" spans="1:6" x14ac:dyDescent="0.45">
      <c r="A172">
        <v>0.2</v>
      </c>
      <c r="B172">
        <v>5</v>
      </c>
      <c r="C172">
        <v>12</v>
      </c>
      <c r="D172">
        <v>150</v>
      </c>
      <c r="E172">
        <v>0.857993941822914</v>
      </c>
      <c r="F172">
        <v>0.67587712728646898</v>
      </c>
    </row>
    <row r="173" spans="1:6" x14ac:dyDescent="0.45">
      <c r="A173">
        <v>0.2</v>
      </c>
      <c r="B173">
        <v>5</v>
      </c>
      <c r="C173">
        <v>12</v>
      </c>
      <c r="D173">
        <v>150</v>
      </c>
      <c r="E173">
        <v>0.802998625692393</v>
      </c>
      <c r="F173">
        <v>0.57706984846588705</v>
      </c>
    </row>
    <row r="174" spans="1:6" x14ac:dyDescent="0.45">
      <c r="A174">
        <v>0.2</v>
      </c>
      <c r="B174">
        <v>5</v>
      </c>
      <c r="C174">
        <v>12</v>
      </c>
      <c r="D174">
        <v>150</v>
      </c>
      <c r="E174">
        <v>0.85672683984338605</v>
      </c>
      <c r="F174">
        <v>0.65587148379667803</v>
      </c>
    </row>
    <row r="175" spans="1:6" x14ac:dyDescent="0.45">
      <c r="A175">
        <v>0.2</v>
      </c>
      <c r="B175">
        <v>5</v>
      </c>
      <c r="C175">
        <v>12</v>
      </c>
      <c r="D175">
        <v>150</v>
      </c>
      <c r="E175">
        <v>0.85530678891878298</v>
      </c>
      <c r="F175">
        <v>0.71280261412329904</v>
      </c>
    </row>
    <row r="176" spans="1:6" x14ac:dyDescent="0.45">
      <c r="A176">
        <v>0.2</v>
      </c>
      <c r="B176">
        <v>5</v>
      </c>
      <c r="C176">
        <v>12</v>
      </c>
      <c r="D176">
        <v>150</v>
      </c>
      <c r="E176">
        <v>0.85560074698029498</v>
      </c>
      <c r="F176">
        <v>0.67085230106166105</v>
      </c>
    </row>
    <row r="177" spans="1:6" x14ac:dyDescent="0.45">
      <c r="A177">
        <v>0.2</v>
      </c>
      <c r="B177">
        <v>5</v>
      </c>
      <c r="C177">
        <v>12</v>
      </c>
      <c r="D177">
        <v>150</v>
      </c>
      <c r="E177">
        <v>0.85988553897673503</v>
      </c>
      <c r="F177">
        <v>0.69593527774473696</v>
      </c>
    </row>
    <row r="178" spans="1:6" x14ac:dyDescent="0.45">
      <c r="A178">
        <v>0.2</v>
      </c>
      <c r="B178">
        <v>5</v>
      </c>
      <c r="C178">
        <v>12</v>
      </c>
      <c r="D178">
        <v>150</v>
      </c>
      <c r="E178">
        <v>0.87254686576156404</v>
      </c>
      <c r="F178">
        <v>0.69323288244923997</v>
      </c>
    </row>
    <row r="179" spans="1:6" x14ac:dyDescent="0.45">
      <c r="A179">
        <v>0.2</v>
      </c>
      <c r="B179">
        <v>5</v>
      </c>
      <c r="C179">
        <v>12</v>
      </c>
      <c r="D179">
        <v>150</v>
      </c>
      <c r="E179">
        <v>0.82456279930210796</v>
      </c>
      <c r="F179">
        <v>0.604843960497494</v>
      </c>
    </row>
    <row r="180" spans="1:6" x14ac:dyDescent="0.45">
      <c r="A180">
        <v>0.2</v>
      </c>
      <c r="B180">
        <v>5</v>
      </c>
      <c r="C180">
        <v>12</v>
      </c>
      <c r="D180">
        <v>150</v>
      </c>
      <c r="E180">
        <v>0.83399751870411498</v>
      </c>
      <c r="F180">
        <v>0.65715778154301396</v>
      </c>
    </row>
    <row r="181" spans="1:6" x14ac:dyDescent="0.45">
      <c r="A181">
        <v>0.2</v>
      </c>
      <c r="B181">
        <v>5</v>
      </c>
      <c r="C181">
        <v>12</v>
      </c>
      <c r="D181">
        <v>150</v>
      </c>
      <c r="E181">
        <v>0.82314338506206097</v>
      </c>
      <c r="F181">
        <v>0.60060135791019797</v>
      </c>
    </row>
    <row r="182" spans="1:6" x14ac:dyDescent="0.45">
      <c r="A182">
        <v>0.2</v>
      </c>
      <c r="B182">
        <v>5</v>
      </c>
      <c r="C182">
        <v>12</v>
      </c>
      <c r="D182">
        <v>150</v>
      </c>
      <c r="E182">
        <v>0.83281952533954995</v>
      </c>
      <c r="F182">
        <v>0.67289030269180705</v>
      </c>
    </row>
    <row r="183" spans="1:6" x14ac:dyDescent="0.45">
      <c r="A183">
        <v>0.2</v>
      </c>
      <c r="B183">
        <v>5</v>
      </c>
      <c r="C183">
        <v>12</v>
      </c>
      <c r="D183">
        <v>150</v>
      </c>
      <c r="E183">
        <v>0.85896306354575802</v>
      </c>
      <c r="F183">
        <v>0.67793295894567596</v>
      </c>
    </row>
    <row r="184" spans="1:6" x14ac:dyDescent="0.45">
      <c r="A184">
        <v>0.2</v>
      </c>
      <c r="B184">
        <v>5</v>
      </c>
      <c r="C184">
        <v>12</v>
      </c>
      <c r="D184">
        <v>150</v>
      </c>
      <c r="E184">
        <v>0.82890371885708103</v>
      </c>
      <c r="F184">
        <v>0.62321126003260396</v>
      </c>
    </row>
    <row r="185" spans="1:6" x14ac:dyDescent="0.45">
      <c r="A185">
        <v>0.2</v>
      </c>
      <c r="B185">
        <v>5</v>
      </c>
      <c r="C185">
        <v>12</v>
      </c>
      <c r="D185">
        <v>150</v>
      </c>
      <c r="E185">
        <v>0.80812069002948095</v>
      </c>
      <c r="F185">
        <v>0.61954364727305</v>
      </c>
    </row>
    <row r="186" spans="1:6" x14ac:dyDescent="0.45">
      <c r="A186">
        <v>0.2</v>
      </c>
      <c r="B186">
        <v>5</v>
      </c>
      <c r="C186">
        <v>12</v>
      </c>
      <c r="D186">
        <v>150</v>
      </c>
      <c r="E186">
        <v>0.86379387683781095</v>
      </c>
      <c r="F186">
        <v>0.68230636565890201</v>
      </c>
    </row>
    <row r="187" spans="1:6" x14ac:dyDescent="0.45">
      <c r="A187">
        <v>0.2</v>
      </c>
      <c r="B187">
        <v>5</v>
      </c>
      <c r="C187">
        <v>12</v>
      </c>
      <c r="D187">
        <v>150</v>
      </c>
      <c r="E187">
        <v>0.86114744947948396</v>
      </c>
      <c r="F187">
        <v>0.70900283991117996</v>
      </c>
    </row>
    <row r="188" spans="1:6" x14ac:dyDescent="0.45">
      <c r="A188">
        <v>0.2</v>
      </c>
      <c r="B188">
        <v>5</v>
      </c>
      <c r="C188">
        <v>12</v>
      </c>
      <c r="D188">
        <v>150</v>
      </c>
      <c r="E188">
        <v>0.82623430934132902</v>
      </c>
      <c r="F188">
        <v>0.58252758354666001</v>
      </c>
    </row>
    <row r="189" spans="1:6" x14ac:dyDescent="0.45">
      <c r="A189">
        <v>0.2</v>
      </c>
      <c r="B189">
        <v>5</v>
      </c>
      <c r="C189">
        <v>12</v>
      </c>
      <c r="D189">
        <v>150</v>
      </c>
      <c r="E189">
        <v>0.844609523464663</v>
      </c>
      <c r="F189">
        <v>0.65916885176421403</v>
      </c>
    </row>
    <row r="190" spans="1:6" x14ac:dyDescent="0.45">
      <c r="A190">
        <v>0.2</v>
      </c>
      <c r="B190">
        <v>5</v>
      </c>
      <c r="C190">
        <v>12</v>
      </c>
      <c r="D190">
        <v>150</v>
      </c>
      <c r="E190">
        <v>0.80881674955800698</v>
      </c>
      <c r="F190">
        <v>0.59246488583508405</v>
      </c>
    </row>
    <row r="191" spans="1:6" x14ac:dyDescent="0.45">
      <c r="A191">
        <v>0.2</v>
      </c>
      <c r="B191">
        <v>5</v>
      </c>
      <c r="C191">
        <v>12</v>
      </c>
      <c r="D191">
        <v>150</v>
      </c>
      <c r="E191">
        <v>0.82813363374805904</v>
      </c>
      <c r="F191">
        <v>0.65136423981909997</v>
      </c>
    </row>
    <row r="192" spans="1:6" x14ac:dyDescent="0.45">
      <c r="A192">
        <v>0.2</v>
      </c>
      <c r="B192">
        <v>5</v>
      </c>
      <c r="C192">
        <v>12</v>
      </c>
      <c r="D192">
        <v>150</v>
      </c>
      <c r="E192">
        <v>0.85130548138165096</v>
      </c>
      <c r="F192">
        <v>0.76185226192437605</v>
      </c>
    </row>
    <row r="193" spans="1:6" x14ac:dyDescent="0.45">
      <c r="A193">
        <v>0.2</v>
      </c>
      <c r="B193">
        <v>5</v>
      </c>
      <c r="C193">
        <v>12</v>
      </c>
      <c r="D193">
        <v>150</v>
      </c>
      <c r="E193">
        <v>0.83685563765407101</v>
      </c>
      <c r="F193">
        <v>0.61633761623594197</v>
      </c>
    </row>
    <row r="194" spans="1:6" x14ac:dyDescent="0.45">
      <c r="A194">
        <v>0.2</v>
      </c>
      <c r="B194">
        <v>5</v>
      </c>
      <c r="C194">
        <v>12</v>
      </c>
      <c r="D194">
        <v>150</v>
      </c>
      <c r="E194">
        <v>0.84584692469275702</v>
      </c>
      <c r="F194">
        <v>0.65021122324306402</v>
      </c>
    </row>
    <row r="195" spans="1:6" x14ac:dyDescent="0.45">
      <c r="A195">
        <v>0.2</v>
      </c>
      <c r="B195">
        <v>5</v>
      </c>
      <c r="C195">
        <v>12</v>
      </c>
      <c r="D195">
        <v>150</v>
      </c>
      <c r="E195">
        <v>0.84288410648794099</v>
      </c>
      <c r="F195">
        <v>0.69994705705418003</v>
      </c>
    </row>
    <row r="196" spans="1:6" x14ac:dyDescent="0.45">
      <c r="A196">
        <v>0.2</v>
      </c>
      <c r="B196">
        <v>5</v>
      </c>
      <c r="C196">
        <v>12</v>
      </c>
      <c r="D196">
        <v>150</v>
      </c>
      <c r="E196">
        <v>0.84472415876720996</v>
      </c>
      <c r="F196">
        <v>0.65037428876279002</v>
      </c>
    </row>
    <row r="197" spans="1:6" x14ac:dyDescent="0.45">
      <c r="A197">
        <v>0.2</v>
      </c>
      <c r="B197">
        <v>5</v>
      </c>
      <c r="C197">
        <v>12</v>
      </c>
      <c r="D197">
        <v>150</v>
      </c>
      <c r="E197">
        <v>0.84739020659184205</v>
      </c>
      <c r="F197">
        <v>0.77358340522212099</v>
      </c>
    </row>
    <row r="198" spans="1:6" x14ac:dyDescent="0.45">
      <c r="A198">
        <v>0.2</v>
      </c>
      <c r="B198">
        <v>5</v>
      </c>
      <c r="C198">
        <v>12</v>
      </c>
      <c r="D198">
        <v>150</v>
      </c>
      <c r="E198">
        <v>0.86548917071769604</v>
      </c>
      <c r="F198">
        <v>0.69024636690943597</v>
      </c>
    </row>
    <row r="199" spans="1:6" x14ac:dyDescent="0.45">
      <c r="A199">
        <v>0.2</v>
      </c>
      <c r="B199">
        <v>5</v>
      </c>
      <c r="C199">
        <v>12</v>
      </c>
      <c r="D199">
        <v>150</v>
      </c>
      <c r="E199">
        <v>0.85238439104965003</v>
      </c>
      <c r="F199">
        <v>0.73883566183937499</v>
      </c>
    </row>
    <row r="200" spans="1:6" x14ac:dyDescent="0.45">
      <c r="A200">
        <v>0.2</v>
      </c>
      <c r="B200">
        <v>5</v>
      </c>
      <c r="C200">
        <v>12</v>
      </c>
      <c r="D200">
        <v>150</v>
      </c>
      <c r="E200">
        <v>0.86365356529478399</v>
      </c>
      <c r="F200">
        <v>0.651527491041341</v>
      </c>
    </row>
    <row r="201" spans="1:6" x14ac:dyDescent="0.45">
      <c r="A201">
        <v>0.2</v>
      </c>
      <c r="B201">
        <v>5</v>
      </c>
      <c r="C201">
        <v>12</v>
      </c>
      <c r="D201">
        <v>150</v>
      </c>
      <c r="E201">
        <v>0.87063874018626997</v>
      </c>
      <c r="F201">
        <v>0.70228915386020396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yianyian5</cp:lastModifiedBy>
  <dcterms:created xsi:type="dcterms:W3CDTF">2021-04-20T11:21:16Z</dcterms:created>
  <dcterms:modified xsi:type="dcterms:W3CDTF">2021-04-20T03:23:35Z</dcterms:modified>
</cp:coreProperties>
</file>