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yianyian5\Documents\"/>
    </mc:Choice>
  </mc:AlternateContent>
  <xr:revisionPtr revIDLastSave="0" documentId="13_ncr:1_{07652F66-1133-4CBC-AD28-294FF31418F6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<sst xmlns="http://schemas.openxmlformats.org/spreadsheetml/2006/main" count="6" uniqueCount="6">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</sst>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 = 6, P = 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1'!$E$2:$E$201</c:f>
              <c:numCache>
                <c:formatCode>General</c:formatCode>
                <c:ptCount val="200"/>
                <c:pt idx="0">
                  <c:v>0.88044479945940401</c:v>
                </c:pt>
                <c:pt idx="1">
                  <c:v>0.87166696471001504</c:v>
                </c:pt>
                <c:pt idx="2">
                  <c:v>0.86853670638092795</c:v>
                </c:pt>
                <c:pt idx="3">
                  <c:v>0.84966794898227904</c:v>
                </c:pt>
                <c:pt idx="4">
                  <c:v>0.88449422656190702</c:v>
                </c:pt>
                <c:pt idx="5">
                  <c:v>0.84958903228089799</c:v>
                </c:pt>
                <c:pt idx="6">
                  <c:v>0.85883046724104295</c:v>
                </c:pt>
                <c:pt idx="7">
                  <c:v>0.90996573654118196</c:v>
                </c:pt>
                <c:pt idx="8">
                  <c:v>0.85186086027035901</c:v>
                </c:pt>
                <c:pt idx="9">
                  <c:v>0.86474970158745301</c:v>
                </c:pt>
                <c:pt idx="10">
                  <c:v>0.86268076335465005</c:v>
                </c:pt>
                <c:pt idx="11">
                  <c:v>0.89020671601136403</c:v>
                </c:pt>
                <c:pt idx="12">
                  <c:v>0.86658470039806001</c:v>
                </c:pt>
                <c:pt idx="13">
                  <c:v>0.87999940606155502</c:v>
                </c:pt>
                <c:pt idx="14">
                  <c:v>0.86482909402647201</c:v>
                </c:pt>
                <c:pt idx="15">
                  <c:v>0.83479724805257904</c:v>
                </c:pt>
                <c:pt idx="16">
                  <c:v>0.86253098792835803</c:v>
                </c:pt>
                <c:pt idx="17">
                  <c:v>0.86404930866038299</c:v>
                </c:pt>
                <c:pt idx="18">
                  <c:v>0.83119537882775896</c:v>
                </c:pt>
                <c:pt idx="19">
                  <c:v>0.87702121585177795</c:v>
                </c:pt>
                <c:pt idx="20">
                  <c:v>0.87663380863279305</c:v>
                </c:pt>
                <c:pt idx="21">
                  <c:v>0.87023999037182498</c:v>
                </c:pt>
                <c:pt idx="22">
                  <c:v>0.83228556993386205</c:v>
                </c:pt>
                <c:pt idx="23">
                  <c:v>0.87361155568287097</c:v>
                </c:pt>
                <c:pt idx="24">
                  <c:v>0.85805410137208005</c:v>
                </c:pt>
                <c:pt idx="25">
                  <c:v>0.86780707260437095</c:v>
                </c:pt>
                <c:pt idx="26">
                  <c:v>0.87533278495365896</c:v>
                </c:pt>
                <c:pt idx="27">
                  <c:v>0.87068784387377196</c:v>
                </c:pt>
                <c:pt idx="28">
                  <c:v>0.86923302878323105</c:v>
                </c:pt>
                <c:pt idx="29">
                  <c:v>0.88081259114569499</c:v>
                </c:pt>
                <c:pt idx="30">
                  <c:v>0.878907145256976</c:v>
                </c:pt>
                <c:pt idx="31">
                  <c:v>0.84922953706662196</c:v>
                </c:pt>
                <c:pt idx="32">
                  <c:v>0.88283379753352997</c:v>
                </c:pt>
                <c:pt idx="33">
                  <c:v>0.86887420940677496</c:v>
                </c:pt>
                <c:pt idx="34">
                  <c:v>0.80302030567548299</c:v>
                </c:pt>
                <c:pt idx="35">
                  <c:v>0.85767721076474401</c:v>
                </c:pt>
                <c:pt idx="36">
                  <c:v>0.87825584787045397</c:v>
                </c:pt>
                <c:pt idx="37">
                  <c:v>0.88382652523734295</c:v>
                </c:pt>
                <c:pt idx="38">
                  <c:v>0.87608587226919798</c:v>
                </c:pt>
                <c:pt idx="39">
                  <c:v>0.81924084463005298</c:v>
                </c:pt>
                <c:pt idx="40">
                  <c:v>0.87305724615291203</c:v>
                </c:pt>
                <c:pt idx="41">
                  <c:v>0.85603575936753695</c:v>
                </c:pt>
                <c:pt idx="42">
                  <c:v>0.86381157089431204</c:v>
                </c:pt>
                <c:pt idx="43">
                  <c:v>0.853784070264343</c:v>
                </c:pt>
                <c:pt idx="44">
                  <c:v>0.84515684436795502</c:v>
                </c:pt>
                <c:pt idx="45">
                  <c:v>0.86209146280583904</c:v>
                </c:pt>
                <c:pt idx="46">
                  <c:v>0.89006029627514405</c:v>
                </c:pt>
                <c:pt idx="47">
                  <c:v>0.84218360158134797</c:v>
                </c:pt>
                <c:pt idx="48">
                  <c:v>0.86487407198730704</c:v>
                </c:pt>
                <c:pt idx="49">
                  <c:v>0.87698854550818195</c:v>
                </c:pt>
                <c:pt idx="50">
                  <c:v>0.88545914833976302</c:v>
                </c:pt>
                <c:pt idx="51">
                  <c:v>0.88584975764651996</c:v>
                </c:pt>
                <c:pt idx="52">
                  <c:v>0.87722960624502899</c:v>
                </c:pt>
                <c:pt idx="53">
                  <c:v>0.86667085270173805</c:v>
                </c:pt>
                <c:pt idx="54">
                  <c:v>0.86364930447753596</c:v>
                </c:pt>
                <c:pt idx="55">
                  <c:v>0.89243779427360104</c:v>
                </c:pt>
                <c:pt idx="56">
                  <c:v>0.88119251658462905</c:v>
                </c:pt>
                <c:pt idx="57">
                  <c:v>0.87453901606754403</c:v>
                </c:pt>
                <c:pt idx="58">
                  <c:v>0.88009412940503495</c:v>
                </c:pt>
                <c:pt idx="59">
                  <c:v>0.87862147792159295</c:v>
                </c:pt>
                <c:pt idx="60">
                  <c:v>0.84607692500477605</c:v>
                </c:pt>
                <c:pt idx="61">
                  <c:v>0.87106371258392601</c:v>
                </c:pt>
                <c:pt idx="62">
                  <c:v>0.86433914299121395</c:v>
                </c:pt>
                <c:pt idx="63">
                  <c:v>0.88618724828557005</c:v>
                </c:pt>
                <c:pt idx="64">
                  <c:v>0.86905554567279797</c:v>
                </c:pt>
                <c:pt idx="65">
                  <c:v>0.87513053030030696</c:v>
                </c:pt>
                <c:pt idx="66">
                  <c:v>0.88332563767754602</c:v>
                </c:pt>
                <c:pt idx="67">
                  <c:v>0.85615351069731305</c:v>
                </c:pt>
                <c:pt idx="68">
                  <c:v>0.87757455546844398</c:v>
                </c:pt>
                <c:pt idx="69">
                  <c:v>0.83811508442792704</c:v>
                </c:pt>
                <c:pt idx="70">
                  <c:v>0.85546690043712004</c:v>
                </c:pt>
                <c:pt idx="71">
                  <c:v>0.86262072563508996</c:v>
                </c:pt>
                <c:pt idx="72">
                  <c:v>0.87508490317427501</c:v>
                </c:pt>
                <c:pt idx="73">
                  <c:v>0.86607851198734098</c:v>
                </c:pt>
                <c:pt idx="74">
                  <c:v>0.854847343471421</c:v>
                </c:pt>
                <c:pt idx="75">
                  <c:v>0.84012017048870002</c:v>
                </c:pt>
                <c:pt idx="76">
                  <c:v>0.84217764502329695</c:v>
                </c:pt>
                <c:pt idx="77">
                  <c:v>0.87095682729844603</c:v>
                </c:pt>
                <c:pt idx="78">
                  <c:v>0.82455668349290301</c:v>
                </c:pt>
                <c:pt idx="79">
                  <c:v>0.84634609946030603</c:v>
                </c:pt>
                <c:pt idx="80">
                  <c:v>0.86060483357828199</c:v>
                </c:pt>
                <c:pt idx="81">
                  <c:v>0.86781621358542904</c:v>
                </c:pt>
                <c:pt idx="82">
                  <c:v>0.87863792110151495</c:v>
                </c:pt>
                <c:pt idx="83">
                  <c:v>0.880076772092801</c:v>
                </c:pt>
                <c:pt idx="84">
                  <c:v>0.86850092902848597</c:v>
                </c:pt>
                <c:pt idx="85">
                  <c:v>0.84714942994765596</c:v>
                </c:pt>
                <c:pt idx="86">
                  <c:v>0.88635097753615399</c:v>
                </c:pt>
                <c:pt idx="87">
                  <c:v>0.84563448396019902</c:v>
                </c:pt>
                <c:pt idx="88">
                  <c:v>0.877256599766293</c:v>
                </c:pt>
                <c:pt idx="89">
                  <c:v>0.877958206154419</c:v>
                </c:pt>
                <c:pt idx="90">
                  <c:v>0.89233904464207303</c:v>
                </c:pt>
                <c:pt idx="91">
                  <c:v>0.85302869218295296</c:v>
                </c:pt>
                <c:pt idx="92">
                  <c:v>0.86791070608864695</c:v>
                </c:pt>
                <c:pt idx="93">
                  <c:v>0.86743936173860503</c:v>
                </c:pt>
                <c:pt idx="94">
                  <c:v>0.888294161662182</c:v>
                </c:pt>
                <c:pt idx="95">
                  <c:v>0.87888439217900005</c:v>
                </c:pt>
                <c:pt idx="96">
                  <c:v>0.88635522551114498</c:v>
                </c:pt>
                <c:pt idx="97">
                  <c:v>0.87509849820907404</c:v>
                </c:pt>
                <c:pt idx="98">
                  <c:v>0.877694292109643</c:v>
                </c:pt>
                <c:pt idx="99">
                  <c:v>0.87153074420224597</c:v>
                </c:pt>
                <c:pt idx="100">
                  <c:v>0.81151596863610498</c:v>
                </c:pt>
                <c:pt idx="101">
                  <c:v>0.85076599065122105</c:v>
                </c:pt>
                <c:pt idx="102">
                  <c:v>0.88264639298232495</c:v>
                </c:pt>
                <c:pt idx="103">
                  <c:v>0.86169350599658101</c:v>
                </c:pt>
                <c:pt idx="104">
                  <c:v>0.84815208322691404</c:v>
                </c:pt>
                <c:pt idx="105">
                  <c:v>0.86792520650769001</c:v>
                </c:pt>
                <c:pt idx="106">
                  <c:v>0.85753110749301498</c:v>
                </c:pt>
                <c:pt idx="107">
                  <c:v>0.88338186956821696</c:v>
                </c:pt>
                <c:pt idx="108">
                  <c:v>0.85635258744891296</c:v>
                </c:pt>
                <c:pt idx="109">
                  <c:v>0.83244486037595</c:v>
                </c:pt>
                <c:pt idx="110">
                  <c:v>0.90522144727175402</c:v>
                </c:pt>
                <c:pt idx="111">
                  <c:v>0.837885692927401</c:v>
                </c:pt>
                <c:pt idx="112">
                  <c:v>0.900151572375258</c:v>
                </c:pt>
                <c:pt idx="113">
                  <c:v>0.83941315996361598</c:v>
                </c:pt>
                <c:pt idx="114">
                  <c:v>0.89401548258326802</c:v>
                </c:pt>
                <c:pt idx="115">
                  <c:v>0.87791449252170395</c:v>
                </c:pt>
                <c:pt idx="116">
                  <c:v>0.88815867255722603</c:v>
                </c:pt>
                <c:pt idx="117">
                  <c:v>0.86098198580494201</c:v>
                </c:pt>
                <c:pt idx="118">
                  <c:v>0.86779287033556396</c:v>
                </c:pt>
                <c:pt idx="119">
                  <c:v>0.86175764511179997</c:v>
                </c:pt>
                <c:pt idx="120">
                  <c:v>0.89049093652270195</c:v>
                </c:pt>
                <c:pt idx="121">
                  <c:v>0.88934170299666804</c:v>
                </c:pt>
                <c:pt idx="122">
                  <c:v>0.88199737964080505</c:v>
                </c:pt>
                <c:pt idx="123">
                  <c:v>0.83778747943103005</c:v>
                </c:pt>
                <c:pt idx="124">
                  <c:v>0.868939004335332</c:v>
                </c:pt>
                <c:pt idx="125">
                  <c:v>0.85462301520487605</c:v>
                </c:pt>
                <c:pt idx="126">
                  <c:v>0.88692433772783397</c:v>
                </c:pt>
                <c:pt idx="127">
                  <c:v>0.88835642625134004</c:v>
                </c:pt>
                <c:pt idx="128">
                  <c:v>0.86863948993845097</c:v>
                </c:pt>
                <c:pt idx="129">
                  <c:v>0.83670269098239902</c:v>
                </c:pt>
                <c:pt idx="130">
                  <c:v>0.840030713046102</c:v>
                </c:pt>
                <c:pt idx="131">
                  <c:v>0.88426042845782304</c:v>
                </c:pt>
                <c:pt idx="132">
                  <c:v>0.87975928830243</c:v>
                </c:pt>
                <c:pt idx="133">
                  <c:v>0.88017847352191103</c:v>
                </c:pt>
                <c:pt idx="134">
                  <c:v>0.87193785963614701</c:v>
                </c:pt>
                <c:pt idx="135">
                  <c:v>0.87706048049791996</c:v>
                </c:pt>
                <c:pt idx="136">
                  <c:v>0.88323449248551</c:v>
                </c:pt>
                <c:pt idx="137">
                  <c:v>0.883600173944046</c:v>
                </c:pt>
                <c:pt idx="138">
                  <c:v>0.88935207936721605</c:v>
                </c:pt>
                <c:pt idx="139">
                  <c:v>0.86759839539863104</c:v>
                </c:pt>
                <c:pt idx="140">
                  <c:v>0.89106901245516301</c:v>
                </c:pt>
                <c:pt idx="141">
                  <c:v>0.84093761843140902</c:v>
                </c:pt>
                <c:pt idx="142">
                  <c:v>0.88487394042341405</c:v>
                </c:pt>
                <c:pt idx="143">
                  <c:v>0.86077227578608395</c:v>
                </c:pt>
                <c:pt idx="144">
                  <c:v>0.89512070167066404</c:v>
                </c:pt>
                <c:pt idx="145">
                  <c:v>0.86990782929257604</c:v>
                </c:pt>
                <c:pt idx="146">
                  <c:v>0.89328285481861402</c:v>
                </c:pt>
                <c:pt idx="147">
                  <c:v>0.87252884919497498</c:v>
                </c:pt>
                <c:pt idx="148">
                  <c:v>0.87524477387274702</c:v>
                </c:pt>
                <c:pt idx="149">
                  <c:v>0.87165895148642802</c:v>
                </c:pt>
                <c:pt idx="150">
                  <c:v>0.87114404803629197</c:v>
                </c:pt>
                <c:pt idx="151">
                  <c:v>0.873226182577996</c:v>
                </c:pt>
                <c:pt idx="152">
                  <c:v>0.86382479243799504</c:v>
                </c:pt>
                <c:pt idx="153">
                  <c:v>0.87932650085547204</c:v>
                </c:pt>
                <c:pt idx="154">
                  <c:v>0.83342185162778104</c:v>
                </c:pt>
                <c:pt idx="155">
                  <c:v>0.88861516038917598</c:v>
                </c:pt>
                <c:pt idx="156">
                  <c:v>0.89133122577497204</c:v>
                </c:pt>
                <c:pt idx="157">
                  <c:v>0.90296684707019004</c:v>
                </c:pt>
                <c:pt idx="158">
                  <c:v>0.88554661047864403</c:v>
                </c:pt>
                <c:pt idx="159">
                  <c:v>0.88580792153592702</c:v>
                </c:pt>
                <c:pt idx="160">
                  <c:v>0.866044034122878</c:v>
                </c:pt>
                <c:pt idx="161">
                  <c:v>0.88030264701441296</c:v>
                </c:pt>
                <c:pt idx="162">
                  <c:v>0.86236674278444103</c:v>
                </c:pt>
                <c:pt idx="163">
                  <c:v>0.85840238698830595</c:v>
                </c:pt>
                <c:pt idx="164">
                  <c:v>0.85450438467120404</c:v>
                </c:pt>
                <c:pt idx="165">
                  <c:v>0.89116347330221102</c:v>
                </c:pt>
                <c:pt idx="166">
                  <c:v>0.87761864553649904</c:v>
                </c:pt>
                <c:pt idx="167">
                  <c:v>0.88235863843249795</c:v>
                </c:pt>
                <c:pt idx="168">
                  <c:v>0.86273576232541005</c:v>
                </c:pt>
                <c:pt idx="169">
                  <c:v>0.850020764050195</c:v>
                </c:pt>
                <c:pt idx="170">
                  <c:v>0.90501238855753996</c:v>
                </c:pt>
                <c:pt idx="171">
                  <c:v>0.85631075093279296</c:v>
                </c:pt>
                <c:pt idx="172">
                  <c:v>0.854675281595761</c:v>
                </c:pt>
                <c:pt idx="173">
                  <c:v>0.86442322650908698</c:v>
                </c:pt>
                <c:pt idx="174">
                  <c:v>0.85184641645704895</c:v>
                </c:pt>
                <c:pt idx="175">
                  <c:v>0.88174660201588695</c:v>
                </c:pt>
                <c:pt idx="176">
                  <c:v>0.89891200264971904</c:v>
                </c:pt>
                <c:pt idx="177">
                  <c:v>0.85758589204830904</c:v>
                </c:pt>
                <c:pt idx="178">
                  <c:v>0.88217496665537698</c:v>
                </c:pt>
                <c:pt idx="179">
                  <c:v>0.87050971907575103</c:v>
                </c:pt>
                <c:pt idx="180">
                  <c:v>0.87294048960261295</c:v>
                </c:pt>
                <c:pt idx="181">
                  <c:v>0.86948986043692</c:v>
                </c:pt>
                <c:pt idx="182">
                  <c:v>0.871932458264983</c:v>
                </c:pt>
                <c:pt idx="183">
                  <c:v>0.86002410089623105</c:v>
                </c:pt>
                <c:pt idx="184">
                  <c:v>0.83865069591110597</c:v>
                </c:pt>
                <c:pt idx="185">
                  <c:v>0.88554649223662496</c:v>
                </c:pt>
                <c:pt idx="186">
                  <c:v>0.88742295392662196</c:v>
                </c:pt>
                <c:pt idx="187">
                  <c:v>0.87110523144010898</c:v>
                </c:pt>
                <c:pt idx="188">
                  <c:v>0.89737732680307003</c:v>
                </c:pt>
                <c:pt idx="189">
                  <c:v>0.89424822138993398</c:v>
                </c:pt>
                <c:pt idx="190">
                  <c:v>0.85741439542207198</c:v>
                </c:pt>
                <c:pt idx="191">
                  <c:v>0.885607370943993</c:v>
                </c:pt>
                <c:pt idx="192">
                  <c:v>0.87056365286486104</c:v>
                </c:pt>
                <c:pt idx="193">
                  <c:v>0.87405295321429199</c:v>
                </c:pt>
                <c:pt idx="194">
                  <c:v>0.86483150582199897</c:v>
                </c:pt>
                <c:pt idx="195">
                  <c:v>0.896003754732698</c:v>
                </c:pt>
                <c:pt idx="196">
                  <c:v>0.87244312763604503</c:v>
                </c:pt>
                <c:pt idx="197">
                  <c:v>0.89449523232255002</c:v>
                </c:pt>
                <c:pt idx="198">
                  <c:v>0.87041418319349895</c:v>
                </c:pt>
                <c:pt idx="199">
                  <c:v>0.864075016191448</c:v>
                </c:pt>
              </c:numCache>
            </c:numRef>
          </c:xVal>
          <c:yVal>
            <c:numRef>
              <c:f>'Sheet 1'!$F$2:$F$201</c:f>
              <c:numCache>
                <c:formatCode>General</c:formatCode>
                <c:ptCount val="200"/>
                <c:pt idx="0">
                  <c:v>0.69404443208532196</c:v>
                </c:pt>
                <c:pt idx="1">
                  <c:v>0.66096563365577798</c:v>
                </c:pt>
                <c:pt idx="2">
                  <c:v>0.72422412833045302</c:v>
                </c:pt>
                <c:pt idx="3">
                  <c:v>0.64425808132654905</c:v>
                </c:pt>
                <c:pt idx="4">
                  <c:v>0.63421959592228805</c:v>
                </c:pt>
                <c:pt idx="5">
                  <c:v>0.65217246306411703</c:v>
                </c:pt>
                <c:pt idx="6">
                  <c:v>0.60248073848152195</c:v>
                </c:pt>
                <c:pt idx="7">
                  <c:v>0.80046874257612799</c:v>
                </c:pt>
                <c:pt idx="8">
                  <c:v>0.67925127477722202</c:v>
                </c:pt>
                <c:pt idx="9">
                  <c:v>0.62381526705712598</c:v>
                </c:pt>
                <c:pt idx="10">
                  <c:v>0.65825633969740605</c:v>
                </c:pt>
                <c:pt idx="11">
                  <c:v>0.74999401604376503</c:v>
                </c:pt>
                <c:pt idx="12">
                  <c:v>0.70236644136664295</c:v>
                </c:pt>
                <c:pt idx="13">
                  <c:v>0.76613476605278896</c:v>
                </c:pt>
                <c:pt idx="14">
                  <c:v>0.69699399582031496</c:v>
                </c:pt>
                <c:pt idx="15">
                  <c:v>0.62658707106497702</c:v>
                </c:pt>
                <c:pt idx="16">
                  <c:v>0.70010871750173498</c:v>
                </c:pt>
                <c:pt idx="17">
                  <c:v>0.62250165272322999</c:v>
                </c:pt>
                <c:pt idx="18">
                  <c:v>0.63256418654998803</c:v>
                </c:pt>
                <c:pt idx="19">
                  <c:v>0.65600791208241305</c:v>
                </c:pt>
                <c:pt idx="20">
                  <c:v>0.707870721936398</c:v>
                </c:pt>
                <c:pt idx="21">
                  <c:v>0.72953229521532903</c:v>
                </c:pt>
                <c:pt idx="22">
                  <c:v>0.61717158863757104</c:v>
                </c:pt>
                <c:pt idx="23">
                  <c:v>0.76749463669348905</c:v>
                </c:pt>
                <c:pt idx="24">
                  <c:v>0.63132617865610396</c:v>
                </c:pt>
                <c:pt idx="25">
                  <c:v>0.695863194254702</c:v>
                </c:pt>
                <c:pt idx="26">
                  <c:v>0.72204302630483697</c:v>
                </c:pt>
                <c:pt idx="27">
                  <c:v>0.64877087342678896</c:v>
                </c:pt>
                <c:pt idx="28">
                  <c:v>0.67858385250431097</c:v>
                </c:pt>
                <c:pt idx="29">
                  <c:v>0.73657482100479699</c:v>
                </c:pt>
                <c:pt idx="30">
                  <c:v>0.78098474261468798</c:v>
                </c:pt>
                <c:pt idx="31">
                  <c:v>0.66978159416346705</c:v>
                </c:pt>
                <c:pt idx="32">
                  <c:v>0.69413392933768403</c:v>
                </c:pt>
                <c:pt idx="33">
                  <c:v>0.70986146464160804</c:v>
                </c:pt>
                <c:pt idx="34">
                  <c:v>0.62409550449834095</c:v>
                </c:pt>
                <c:pt idx="35">
                  <c:v>0.71230776148700303</c:v>
                </c:pt>
                <c:pt idx="36">
                  <c:v>0.75228552644664404</c:v>
                </c:pt>
                <c:pt idx="37">
                  <c:v>0.71781705015348896</c:v>
                </c:pt>
                <c:pt idx="38">
                  <c:v>0.76240683189040004</c:v>
                </c:pt>
                <c:pt idx="39">
                  <c:v>0.61328491364686299</c:v>
                </c:pt>
                <c:pt idx="40">
                  <c:v>0.71969683215334601</c:v>
                </c:pt>
                <c:pt idx="41">
                  <c:v>0.65922859773763998</c:v>
                </c:pt>
                <c:pt idx="42">
                  <c:v>0.66017101790126098</c:v>
                </c:pt>
                <c:pt idx="43">
                  <c:v>0.67746802914694804</c:v>
                </c:pt>
                <c:pt idx="44">
                  <c:v>0.66872980286435502</c:v>
                </c:pt>
                <c:pt idx="45">
                  <c:v>0.64258155071439005</c:v>
                </c:pt>
                <c:pt idx="46">
                  <c:v>0.766627259229124</c:v>
                </c:pt>
                <c:pt idx="47">
                  <c:v>0.60116026000544698</c:v>
                </c:pt>
                <c:pt idx="48">
                  <c:v>0.62047115520588803</c:v>
                </c:pt>
                <c:pt idx="49">
                  <c:v>0.70257542284663099</c:v>
                </c:pt>
                <c:pt idx="50">
                  <c:v>0.75947478893061404</c:v>
                </c:pt>
                <c:pt idx="51">
                  <c:v>0.69313510604390904</c:v>
                </c:pt>
                <c:pt idx="52">
                  <c:v>0.717810728819683</c:v>
                </c:pt>
                <c:pt idx="53">
                  <c:v>0.72651952430953304</c:v>
                </c:pt>
                <c:pt idx="54">
                  <c:v>0.716880671375698</c:v>
                </c:pt>
                <c:pt idx="55">
                  <c:v>0.78261982455866597</c:v>
                </c:pt>
                <c:pt idx="56">
                  <c:v>0.75476560438112195</c:v>
                </c:pt>
                <c:pt idx="57">
                  <c:v>0.65826466950884499</c:v>
                </c:pt>
                <c:pt idx="58">
                  <c:v>0.72218231016472201</c:v>
                </c:pt>
                <c:pt idx="59">
                  <c:v>0.68278330279566701</c:v>
                </c:pt>
                <c:pt idx="60">
                  <c:v>0.59848204982146802</c:v>
                </c:pt>
                <c:pt idx="61">
                  <c:v>0.68172091213876795</c:v>
                </c:pt>
                <c:pt idx="62">
                  <c:v>0.70714535418922597</c:v>
                </c:pt>
                <c:pt idx="63">
                  <c:v>0.75531114259598597</c:v>
                </c:pt>
                <c:pt idx="64">
                  <c:v>0.68522213991866199</c:v>
                </c:pt>
                <c:pt idx="65">
                  <c:v>0.74923682069799602</c:v>
                </c:pt>
                <c:pt idx="66">
                  <c:v>0.72264910950331196</c:v>
                </c:pt>
                <c:pt idx="67">
                  <c:v>0.68878477237359204</c:v>
                </c:pt>
                <c:pt idx="68">
                  <c:v>0.65717248726071698</c:v>
                </c:pt>
                <c:pt idx="69">
                  <c:v>0.55066460056807598</c:v>
                </c:pt>
                <c:pt idx="70">
                  <c:v>0.64798045209663602</c:v>
                </c:pt>
                <c:pt idx="71">
                  <c:v>0.70879368104729401</c:v>
                </c:pt>
                <c:pt idx="72">
                  <c:v>0.66127063228149496</c:v>
                </c:pt>
                <c:pt idx="73">
                  <c:v>0.789716426624681</c:v>
                </c:pt>
                <c:pt idx="74">
                  <c:v>0.69090739482182995</c:v>
                </c:pt>
                <c:pt idx="75">
                  <c:v>0.64804521152513705</c:v>
                </c:pt>
                <c:pt idx="76">
                  <c:v>0.69211155933075896</c:v>
                </c:pt>
                <c:pt idx="77">
                  <c:v>0.74889298589935605</c:v>
                </c:pt>
                <c:pt idx="78">
                  <c:v>0.60719308535816496</c:v>
                </c:pt>
                <c:pt idx="79">
                  <c:v>0.65069892383684802</c:v>
                </c:pt>
                <c:pt idx="80">
                  <c:v>0.70165794715180996</c:v>
                </c:pt>
                <c:pt idx="81">
                  <c:v>0.66330944589110996</c:v>
                </c:pt>
                <c:pt idx="82">
                  <c:v>0.68701929611432</c:v>
                </c:pt>
                <c:pt idx="83">
                  <c:v>0.74963508813391999</c:v>
                </c:pt>
                <c:pt idx="84">
                  <c:v>0.63682549669357502</c:v>
                </c:pt>
                <c:pt idx="85">
                  <c:v>0.66949590715637497</c:v>
                </c:pt>
                <c:pt idx="86">
                  <c:v>0.76405433510582899</c:v>
                </c:pt>
                <c:pt idx="87">
                  <c:v>0.66191420146209301</c:v>
                </c:pt>
                <c:pt idx="88">
                  <c:v>0.70599109237074298</c:v>
                </c:pt>
                <c:pt idx="89">
                  <c:v>0.69303123887555296</c:v>
                </c:pt>
                <c:pt idx="90">
                  <c:v>0.66968913733896995</c:v>
                </c:pt>
                <c:pt idx="91">
                  <c:v>0.71889203265500501</c:v>
                </c:pt>
                <c:pt idx="92">
                  <c:v>0.67072809756624097</c:v>
                </c:pt>
                <c:pt idx="93">
                  <c:v>0.666681542846283</c:v>
                </c:pt>
                <c:pt idx="94">
                  <c:v>0.753926260355122</c:v>
                </c:pt>
                <c:pt idx="95">
                  <c:v>0.79089656316924295</c:v>
                </c:pt>
                <c:pt idx="96">
                  <c:v>0.77215658900665596</c:v>
                </c:pt>
                <c:pt idx="97">
                  <c:v>0.73404266280515396</c:v>
                </c:pt>
                <c:pt idx="98">
                  <c:v>0.77284785627601005</c:v>
                </c:pt>
                <c:pt idx="99">
                  <c:v>0.69748492901438897</c:v>
                </c:pt>
                <c:pt idx="100">
                  <c:v>0.56893859263404301</c:v>
                </c:pt>
                <c:pt idx="101">
                  <c:v>0.58962222728555702</c:v>
                </c:pt>
                <c:pt idx="102">
                  <c:v>0.70975423445909902</c:v>
                </c:pt>
                <c:pt idx="103">
                  <c:v>0.64464507767101797</c:v>
                </c:pt>
                <c:pt idx="104">
                  <c:v>0.67821533866467798</c:v>
                </c:pt>
                <c:pt idx="105">
                  <c:v>0.65038051925149198</c:v>
                </c:pt>
                <c:pt idx="106">
                  <c:v>0.69330649512806097</c:v>
                </c:pt>
                <c:pt idx="107">
                  <c:v>0.71642704766362997</c:v>
                </c:pt>
                <c:pt idx="108">
                  <c:v>0.66466197379282399</c:v>
                </c:pt>
                <c:pt idx="109">
                  <c:v>0.62859731799905105</c:v>
                </c:pt>
                <c:pt idx="110">
                  <c:v>0.75810148637953401</c:v>
                </c:pt>
                <c:pt idx="111">
                  <c:v>0.619215752944133</c:v>
                </c:pt>
                <c:pt idx="112">
                  <c:v>0.74355719275662002</c:v>
                </c:pt>
                <c:pt idx="113">
                  <c:v>0.65890950236565005</c:v>
                </c:pt>
                <c:pt idx="114">
                  <c:v>0.73865910361805598</c:v>
                </c:pt>
                <c:pt idx="115">
                  <c:v>0.70214941613783499</c:v>
                </c:pt>
                <c:pt idx="116">
                  <c:v>0.737188529053457</c:v>
                </c:pt>
                <c:pt idx="117">
                  <c:v>0.74180441010073395</c:v>
                </c:pt>
                <c:pt idx="118">
                  <c:v>0.698017023261714</c:v>
                </c:pt>
                <c:pt idx="119">
                  <c:v>0.692937286573995</c:v>
                </c:pt>
                <c:pt idx="120">
                  <c:v>0.73910842746148797</c:v>
                </c:pt>
                <c:pt idx="121">
                  <c:v>0.75617727314565897</c:v>
                </c:pt>
                <c:pt idx="122">
                  <c:v>0.74006276755734302</c:v>
                </c:pt>
                <c:pt idx="123">
                  <c:v>0.55714970133168096</c:v>
                </c:pt>
                <c:pt idx="124">
                  <c:v>0.70046321244371901</c:v>
                </c:pt>
                <c:pt idx="125">
                  <c:v>0.64846708907075401</c:v>
                </c:pt>
                <c:pt idx="126">
                  <c:v>0.72179851382218596</c:v>
                </c:pt>
                <c:pt idx="127">
                  <c:v>0.74365811064810405</c:v>
                </c:pt>
                <c:pt idx="128">
                  <c:v>0.63985930232778498</c:v>
                </c:pt>
                <c:pt idx="129">
                  <c:v>0.69084194926407705</c:v>
                </c:pt>
                <c:pt idx="130">
                  <c:v>0.65904435587838694</c:v>
                </c:pt>
                <c:pt idx="131">
                  <c:v>0.67253115155991305</c:v>
                </c:pt>
                <c:pt idx="132">
                  <c:v>0.69407033023646802</c:v>
                </c:pt>
                <c:pt idx="133">
                  <c:v>0.70977324727215496</c:v>
                </c:pt>
                <c:pt idx="134">
                  <c:v>0.64840667471314495</c:v>
                </c:pt>
                <c:pt idx="135">
                  <c:v>0.64550698441421095</c:v>
                </c:pt>
                <c:pt idx="136">
                  <c:v>0.712825370183786</c:v>
                </c:pt>
                <c:pt idx="137">
                  <c:v>0.70620909629600404</c:v>
                </c:pt>
                <c:pt idx="138">
                  <c:v>0.734604533374702</c:v>
                </c:pt>
                <c:pt idx="139">
                  <c:v>0.71112000261918096</c:v>
                </c:pt>
                <c:pt idx="140">
                  <c:v>0.77022147093360205</c:v>
                </c:pt>
                <c:pt idx="141">
                  <c:v>0.65360731332514499</c:v>
                </c:pt>
                <c:pt idx="142">
                  <c:v>0.65971938601520896</c:v>
                </c:pt>
                <c:pt idx="143">
                  <c:v>0.72949907622265897</c:v>
                </c:pt>
                <c:pt idx="144">
                  <c:v>0.66704887223676801</c:v>
                </c:pt>
                <c:pt idx="145">
                  <c:v>0.67436652408471498</c:v>
                </c:pt>
                <c:pt idx="146">
                  <c:v>0.696284341241172</c:v>
                </c:pt>
                <c:pt idx="147">
                  <c:v>0.74547683741467496</c:v>
                </c:pt>
                <c:pt idx="148">
                  <c:v>0.69983735216061904</c:v>
                </c:pt>
                <c:pt idx="149">
                  <c:v>0.65887215667747201</c:v>
                </c:pt>
                <c:pt idx="150">
                  <c:v>0.63441738311515194</c:v>
                </c:pt>
                <c:pt idx="151">
                  <c:v>0.68191647274755696</c:v>
                </c:pt>
                <c:pt idx="152">
                  <c:v>0.64639769245658496</c:v>
                </c:pt>
                <c:pt idx="153">
                  <c:v>0.66999164061639105</c:v>
                </c:pt>
                <c:pt idx="154">
                  <c:v>0.61718081686660198</c:v>
                </c:pt>
                <c:pt idx="155">
                  <c:v>0.78098574851630298</c:v>
                </c:pt>
                <c:pt idx="156">
                  <c:v>0.65126899166059504</c:v>
                </c:pt>
                <c:pt idx="157">
                  <c:v>0.79946067969336998</c:v>
                </c:pt>
                <c:pt idx="158">
                  <c:v>0.62938143901263499</c:v>
                </c:pt>
                <c:pt idx="159">
                  <c:v>0.75802091537059002</c:v>
                </c:pt>
                <c:pt idx="160">
                  <c:v>0.70887114943463403</c:v>
                </c:pt>
                <c:pt idx="161">
                  <c:v>0.69575554221792402</c:v>
                </c:pt>
                <c:pt idx="162">
                  <c:v>0.68225953380405502</c:v>
                </c:pt>
                <c:pt idx="163">
                  <c:v>0.69787029739622797</c:v>
                </c:pt>
                <c:pt idx="164">
                  <c:v>0.67008434991315702</c:v>
                </c:pt>
                <c:pt idx="165">
                  <c:v>0.76346485550736598</c:v>
                </c:pt>
                <c:pt idx="166">
                  <c:v>0.73454864094362204</c:v>
                </c:pt>
                <c:pt idx="167">
                  <c:v>0.67236853460729096</c:v>
                </c:pt>
                <c:pt idx="168">
                  <c:v>0.68327022447289298</c:v>
                </c:pt>
                <c:pt idx="169">
                  <c:v>0.71170812173743003</c:v>
                </c:pt>
                <c:pt idx="170">
                  <c:v>0.71367834709880396</c:v>
                </c:pt>
                <c:pt idx="171">
                  <c:v>0.669706897546127</c:v>
                </c:pt>
                <c:pt idx="172">
                  <c:v>0.65303182231134305</c:v>
                </c:pt>
                <c:pt idx="173">
                  <c:v>0.67397880461849202</c:v>
                </c:pt>
                <c:pt idx="174">
                  <c:v>0.65729639740847901</c:v>
                </c:pt>
                <c:pt idx="175">
                  <c:v>0.73701235448228897</c:v>
                </c:pt>
                <c:pt idx="176">
                  <c:v>0.69745044824795799</c:v>
                </c:pt>
                <c:pt idx="177">
                  <c:v>0.677878287318742</c:v>
                </c:pt>
                <c:pt idx="178">
                  <c:v>0.72779159905658097</c:v>
                </c:pt>
                <c:pt idx="179">
                  <c:v>0.69898374003455399</c:v>
                </c:pt>
                <c:pt idx="180">
                  <c:v>0.72939981576553203</c:v>
                </c:pt>
                <c:pt idx="181">
                  <c:v>0.72789616880181096</c:v>
                </c:pt>
                <c:pt idx="182">
                  <c:v>0.69582159477229899</c:v>
                </c:pt>
                <c:pt idx="183">
                  <c:v>0.65852777281806196</c:v>
                </c:pt>
                <c:pt idx="184">
                  <c:v>0.61103877464934198</c:v>
                </c:pt>
                <c:pt idx="185">
                  <c:v>0.76464187446288301</c:v>
                </c:pt>
                <c:pt idx="186">
                  <c:v>0.74531168923816105</c:v>
                </c:pt>
                <c:pt idx="187">
                  <c:v>0.75450182533449905</c:v>
                </c:pt>
                <c:pt idx="188">
                  <c:v>0.78668806829499305</c:v>
                </c:pt>
                <c:pt idx="189">
                  <c:v>0.69310951306837199</c:v>
                </c:pt>
                <c:pt idx="190">
                  <c:v>0.70335171490874904</c:v>
                </c:pt>
                <c:pt idx="191">
                  <c:v>0.83514505316951904</c:v>
                </c:pt>
                <c:pt idx="192">
                  <c:v>0.66753652065169</c:v>
                </c:pt>
                <c:pt idx="193">
                  <c:v>0.71847824400564198</c:v>
                </c:pt>
                <c:pt idx="194">
                  <c:v>0.71072034163244902</c:v>
                </c:pt>
                <c:pt idx="195">
                  <c:v>0.79103302920811702</c:v>
                </c:pt>
                <c:pt idx="196">
                  <c:v>0.69571422074249001</c:v>
                </c:pt>
                <c:pt idx="197">
                  <c:v>0.783424295600193</c:v>
                </c:pt>
                <c:pt idx="198">
                  <c:v>0.68980412906558997</c:v>
                </c:pt>
                <c:pt idx="199">
                  <c:v>0.717552964502432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43C-B7BC-FD961DA7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07583"/>
        <c:axId val="950007999"/>
      </c:scatterChart>
      <c:valAx>
        <c:axId val="9500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实际误差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07999"/>
        <c:crosses val="autoZero"/>
        <c:crossBetween val="midCat"/>
      </c:valAx>
      <c:valAx>
        <c:axId val="950007999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置换误差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00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0</xdr:row>
      <xdr:rowOff>100012</xdr:rowOff>
    </xdr:from>
    <xdr:to>
      <xdr:col>13</xdr:col>
      <xdr:colOff>80962</xdr:colOff>
      <xdr:row>15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6B55A-0C93-4B6E-97BB-3B2F8AC5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K18" sqref="K18"/>
    </sheetView>
  </sheetViews>
  <sheetFormatPr defaultColWidth="10.6640625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0.2</v>
      </c>
      <c r="B2">
        <v>6</v>
      </c>
      <c r="C2">
        <v>10</v>
      </c>
      <c r="D2">
        <v>150</v>
      </c>
      <c r="E2">
        <v>0.88044479945940401</v>
      </c>
      <c r="F2">
        <v>0.69404443208532196</v>
      </c>
    </row>
    <row r="3" spans="1:6" x14ac:dyDescent="0.45">
      <c r="A3">
        <v>0.2</v>
      </c>
      <c r="B3">
        <v>6</v>
      </c>
      <c r="C3">
        <v>10</v>
      </c>
      <c r="D3">
        <v>150</v>
      </c>
      <c r="E3">
        <v>0.87166696471001504</v>
      </c>
      <c r="F3">
        <v>0.66096563365577798</v>
      </c>
    </row>
    <row r="4" spans="1:6" x14ac:dyDescent="0.45">
      <c r="A4">
        <v>0.2</v>
      </c>
      <c r="B4">
        <v>6</v>
      </c>
      <c r="C4">
        <v>10</v>
      </c>
      <c r="D4">
        <v>150</v>
      </c>
      <c r="E4">
        <v>0.86853670638092795</v>
      </c>
      <c r="F4">
        <v>0.72422412833045302</v>
      </c>
    </row>
    <row r="5" spans="1:6" x14ac:dyDescent="0.45">
      <c r="A5">
        <v>0.2</v>
      </c>
      <c r="B5">
        <v>6</v>
      </c>
      <c r="C5">
        <v>10</v>
      </c>
      <c r="D5">
        <v>150</v>
      </c>
      <c r="E5">
        <v>0.84966794898227904</v>
      </c>
      <c r="F5">
        <v>0.64425808132654905</v>
      </c>
    </row>
    <row r="6" spans="1:6" x14ac:dyDescent="0.45">
      <c r="A6">
        <v>0.2</v>
      </c>
      <c r="B6">
        <v>6</v>
      </c>
      <c r="C6">
        <v>10</v>
      </c>
      <c r="D6">
        <v>150</v>
      </c>
      <c r="E6">
        <v>0.88449422656190702</v>
      </c>
      <c r="F6">
        <v>0.63421959592228805</v>
      </c>
    </row>
    <row r="7" spans="1:6" x14ac:dyDescent="0.45">
      <c r="A7">
        <v>0.2</v>
      </c>
      <c r="B7">
        <v>6</v>
      </c>
      <c r="C7">
        <v>10</v>
      </c>
      <c r="D7">
        <v>150</v>
      </c>
      <c r="E7">
        <v>0.84958903228089799</v>
      </c>
      <c r="F7">
        <v>0.65217246306411703</v>
      </c>
    </row>
    <row r="8" spans="1:6" x14ac:dyDescent="0.45">
      <c r="A8">
        <v>0.2</v>
      </c>
      <c r="B8">
        <v>6</v>
      </c>
      <c r="C8">
        <v>10</v>
      </c>
      <c r="D8">
        <v>150</v>
      </c>
      <c r="E8">
        <v>0.85883046724104295</v>
      </c>
      <c r="F8">
        <v>0.60248073848152195</v>
      </c>
    </row>
    <row r="9" spans="1:6" x14ac:dyDescent="0.45">
      <c r="A9">
        <v>0.2</v>
      </c>
      <c r="B9">
        <v>6</v>
      </c>
      <c r="C9">
        <v>10</v>
      </c>
      <c r="D9">
        <v>150</v>
      </c>
      <c r="E9">
        <v>0.90996573654118196</v>
      </c>
      <c r="F9">
        <v>0.80046874257612799</v>
      </c>
    </row>
    <row r="10" spans="1:6" x14ac:dyDescent="0.45">
      <c r="A10">
        <v>0.2</v>
      </c>
      <c r="B10">
        <v>6</v>
      </c>
      <c r="C10">
        <v>10</v>
      </c>
      <c r="D10">
        <v>150</v>
      </c>
      <c r="E10">
        <v>0.85186086027035901</v>
      </c>
      <c r="F10">
        <v>0.67925127477722202</v>
      </c>
    </row>
    <row r="11" spans="1:6" x14ac:dyDescent="0.45">
      <c r="A11">
        <v>0.2</v>
      </c>
      <c r="B11">
        <v>6</v>
      </c>
      <c r="C11">
        <v>10</v>
      </c>
      <c r="D11">
        <v>150</v>
      </c>
      <c r="E11">
        <v>0.86474970158745301</v>
      </c>
      <c r="F11">
        <v>0.62381526705712598</v>
      </c>
    </row>
    <row r="12" spans="1:6" x14ac:dyDescent="0.45">
      <c r="A12">
        <v>0.2</v>
      </c>
      <c r="B12">
        <v>6</v>
      </c>
      <c r="C12">
        <v>10</v>
      </c>
      <c r="D12">
        <v>150</v>
      </c>
      <c r="E12">
        <v>0.86268076335465005</v>
      </c>
      <c r="F12">
        <v>0.65825633969740605</v>
      </c>
    </row>
    <row r="13" spans="1:6" x14ac:dyDescent="0.45">
      <c r="A13">
        <v>0.2</v>
      </c>
      <c r="B13">
        <v>6</v>
      </c>
      <c r="C13">
        <v>10</v>
      </c>
      <c r="D13">
        <v>150</v>
      </c>
      <c r="E13">
        <v>0.89020671601136403</v>
      </c>
      <c r="F13">
        <v>0.74999401604376503</v>
      </c>
    </row>
    <row r="14" spans="1:6" x14ac:dyDescent="0.45">
      <c r="A14">
        <v>0.2</v>
      </c>
      <c r="B14">
        <v>6</v>
      </c>
      <c r="C14">
        <v>10</v>
      </c>
      <c r="D14">
        <v>150</v>
      </c>
      <c r="E14">
        <v>0.86658470039806001</v>
      </c>
      <c r="F14">
        <v>0.70236644136664295</v>
      </c>
    </row>
    <row r="15" spans="1:6" x14ac:dyDescent="0.45">
      <c r="A15">
        <v>0.2</v>
      </c>
      <c r="B15">
        <v>6</v>
      </c>
      <c r="C15">
        <v>10</v>
      </c>
      <c r="D15">
        <v>150</v>
      </c>
      <c r="E15">
        <v>0.87999940606155502</v>
      </c>
      <c r="F15">
        <v>0.76613476605278896</v>
      </c>
    </row>
    <row r="16" spans="1:6" x14ac:dyDescent="0.45">
      <c r="A16">
        <v>0.2</v>
      </c>
      <c r="B16">
        <v>6</v>
      </c>
      <c r="C16">
        <v>10</v>
      </c>
      <c r="D16">
        <v>150</v>
      </c>
      <c r="E16">
        <v>0.86482909402647201</v>
      </c>
      <c r="F16">
        <v>0.69699399582031496</v>
      </c>
    </row>
    <row r="17" spans="1:6" x14ac:dyDescent="0.45">
      <c r="A17">
        <v>0.2</v>
      </c>
      <c r="B17">
        <v>6</v>
      </c>
      <c r="C17">
        <v>10</v>
      </c>
      <c r="D17">
        <v>150</v>
      </c>
      <c r="E17">
        <v>0.83479724805257904</v>
      </c>
      <c r="F17">
        <v>0.62658707106497702</v>
      </c>
    </row>
    <row r="18" spans="1:6" x14ac:dyDescent="0.45">
      <c r="A18">
        <v>0.2</v>
      </c>
      <c r="B18">
        <v>6</v>
      </c>
      <c r="C18">
        <v>10</v>
      </c>
      <c r="D18">
        <v>150</v>
      </c>
      <c r="E18">
        <v>0.86253098792835803</v>
      </c>
      <c r="F18">
        <v>0.70010871750173498</v>
      </c>
    </row>
    <row r="19" spans="1:6" x14ac:dyDescent="0.45">
      <c r="A19">
        <v>0.2</v>
      </c>
      <c r="B19">
        <v>6</v>
      </c>
      <c r="C19">
        <v>10</v>
      </c>
      <c r="D19">
        <v>150</v>
      </c>
      <c r="E19">
        <v>0.86404930866038299</v>
      </c>
      <c r="F19">
        <v>0.62250165272322999</v>
      </c>
    </row>
    <row r="20" spans="1:6" x14ac:dyDescent="0.45">
      <c r="A20">
        <v>0.2</v>
      </c>
      <c r="B20">
        <v>6</v>
      </c>
      <c r="C20">
        <v>10</v>
      </c>
      <c r="D20">
        <v>150</v>
      </c>
      <c r="E20">
        <v>0.83119537882775896</v>
      </c>
      <c r="F20">
        <v>0.63256418654998803</v>
      </c>
    </row>
    <row r="21" spans="1:6" x14ac:dyDescent="0.45">
      <c r="A21">
        <v>0.2</v>
      </c>
      <c r="B21">
        <v>6</v>
      </c>
      <c r="C21">
        <v>10</v>
      </c>
      <c r="D21">
        <v>150</v>
      </c>
      <c r="E21">
        <v>0.87702121585177795</v>
      </c>
      <c r="F21">
        <v>0.65600791208241305</v>
      </c>
    </row>
    <row r="22" spans="1:6" x14ac:dyDescent="0.45">
      <c r="A22">
        <v>0.2</v>
      </c>
      <c r="B22">
        <v>6</v>
      </c>
      <c r="C22">
        <v>10</v>
      </c>
      <c r="D22">
        <v>150</v>
      </c>
      <c r="E22">
        <v>0.87663380863279305</v>
      </c>
      <c r="F22">
        <v>0.707870721936398</v>
      </c>
    </row>
    <row r="23" spans="1:6" x14ac:dyDescent="0.45">
      <c r="A23">
        <v>0.2</v>
      </c>
      <c r="B23">
        <v>6</v>
      </c>
      <c r="C23">
        <v>10</v>
      </c>
      <c r="D23">
        <v>150</v>
      </c>
      <c r="E23">
        <v>0.87023999037182498</v>
      </c>
      <c r="F23">
        <v>0.72953229521532903</v>
      </c>
    </row>
    <row r="24" spans="1:6" x14ac:dyDescent="0.45">
      <c r="A24">
        <v>0.2</v>
      </c>
      <c r="B24">
        <v>6</v>
      </c>
      <c r="C24">
        <v>10</v>
      </c>
      <c r="D24">
        <v>150</v>
      </c>
      <c r="E24">
        <v>0.83228556993386205</v>
      </c>
      <c r="F24">
        <v>0.61717158863757104</v>
      </c>
    </row>
    <row r="25" spans="1:6" x14ac:dyDescent="0.45">
      <c r="A25">
        <v>0.2</v>
      </c>
      <c r="B25">
        <v>6</v>
      </c>
      <c r="C25">
        <v>10</v>
      </c>
      <c r="D25">
        <v>150</v>
      </c>
      <c r="E25">
        <v>0.87361155568287097</v>
      </c>
      <c r="F25">
        <v>0.76749463669348905</v>
      </c>
    </row>
    <row r="26" spans="1:6" x14ac:dyDescent="0.45">
      <c r="A26">
        <v>0.2</v>
      </c>
      <c r="B26">
        <v>6</v>
      </c>
      <c r="C26">
        <v>10</v>
      </c>
      <c r="D26">
        <v>150</v>
      </c>
      <c r="E26">
        <v>0.85805410137208005</v>
      </c>
      <c r="F26">
        <v>0.63132617865610396</v>
      </c>
    </row>
    <row r="27" spans="1:6" x14ac:dyDescent="0.45">
      <c r="A27">
        <v>0.2</v>
      </c>
      <c r="B27">
        <v>6</v>
      </c>
      <c r="C27">
        <v>10</v>
      </c>
      <c r="D27">
        <v>150</v>
      </c>
      <c r="E27">
        <v>0.86780707260437095</v>
      </c>
      <c r="F27">
        <v>0.695863194254702</v>
      </c>
    </row>
    <row r="28" spans="1:6" x14ac:dyDescent="0.45">
      <c r="A28">
        <v>0.2</v>
      </c>
      <c r="B28">
        <v>6</v>
      </c>
      <c r="C28">
        <v>10</v>
      </c>
      <c r="D28">
        <v>150</v>
      </c>
      <c r="E28">
        <v>0.87533278495365896</v>
      </c>
      <c r="F28">
        <v>0.72204302630483697</v>
      </c>
    </row>
    <row r="29" spans="1:6" x14ac:dyDescent="0.45">
      <c r="A29">
        <v>0.2</v>
      </c>
      <c r="B29">
        <v>6</v>
      </c>
      <c r="C29">
        <v>10</v>
      </c>
      <c r="D29">
        <v>150</v>
      </c>
      <c r="E29">
        <v>0.87068784387377196</v>
      </c>
      <c r="F29">
        <v>0.64877087342678896</v>
      </c>
    </row>
    <row r="30" spans="1:6" x14ac:dyDescent="0.45">
      <c r="A30">
        <v>0.2</v>
      </c>
      <c r="B30">
        <v>6</v>
      </c>
      <c r="C30">
        <v>10</v>
      </c>
      <c r="D30">
        <v>150</v>
      </c>
      <c r="E30">
        <v>0.86923302878323105</v>
      </c>
      <c r="F30">
        <v>0.67858385250431097</v>
      </c>
    </row>
    <row r="31" spans="1:6" x14ac:dyDescent="0.45">
      <c r="A31">
        <v>0.2</v>
      </c>
      <c r="B31">
        <v>6</v>
      </c>
      <c r="C31">
        <v>10</v>
      </c>
      <c r="D31">
        <v>150</v>
      </c>
      <c r="E31">
        <v>0.88081259114569499</v>
      </c>
      <c r="F31">
        <v>0.73657482100479699</v>
      </c>
    </row>
    <row r="32" spans="1:6" x14ac:dyDescent="0.45">
      <c r="A32">
        <v>0.2</v>
      </c>
      <c r="B32">
        <v>6</v>
      </c>
      <c r="C32">
        <v>10</v>
      </c>
      <c r="D32">
        <v>150</v>
      </c>
      <c r="E32">
        <v>0.878907145256976</v>
      </c>
      <c r="F32">
        <v>0.78098474261468798</v>
      </c>
    </row>
    <row r="33" spans="1:6" x14ac:dyDescent="0.45">
      <c r="A33">
        <v>0.2</v>
      </c>
      <c r="B33">
        <v>6</v>
      </c>
      <c r="C33">
        <v>10</v>
      </c>
      <c r="D33">
        <v>150</v>
      </c>
      <c r="E33">
        <v>0.84922953706662196</v>
      </c>
      <c r="F33">
        <v>0.66978159416346705</v>
      </c>
    </row>
    <row r="34" spans="1:6" x14ac:dyDescent="0.45">
      <c r="A34">
        <v>0.2</v>
      </c>
      <c r="B34">
        <v>6</v>
      </c>
      <c r="C34">
        <v>10</v>
      </c>
      <c r="D34">
        <v>150</v>
      </c>
      <c r="E34">
        <v>0.88283379753352997</v>
      </c>
      <c r="F34">
        <v>0.69413392933768403</v>
      </c>
    </row>
    <row r="35" spans="1:6" x14ac:dyDescent="0.45">
      <c r="A35">
        <v>0.2</v>
      </c>
      <c r="B35">
        <v>6</v>
      </c>
      <c r="C35">
        <v>10</v>
      </c>
      <c r="D35">
        <v>150</v>
      </c>
      <c r="E35">
        <v>0.86887420940677496</v>
      </c>
      <c r="F35">
        <v>0.70986146464160804</v>
      </c>
    </row>
    <row r="36" spans="1:6" x14ac:dyDescent="0.45">
      <c r="A36">
        <v>0.2</v>
      </c>
      <c r="B36">
        <v>6</v>
      </c>
      <c r="C36">
        <v>10</v>
      </c>
      <c r="D36">
        <v>150</v>
      </c>
      <c r="E36">
        <v>0.80302030567548299</v>
      </c>
      <c r="F36">
        <v>0.62409550449834095</v>
      </c>
    </row>
    <row r="37" spans="1:6" x14ac:dyDescent="0.45">
      <c r="A37">
        <v>0.2</v>
      </c>
      <c r="B37">
        <v>6</v>
      </c>
      <c r="C37">
        <v>10</v>
      </c>
      <c r="D37">
        <v>150</v>
      </c>
      <c r="E37">
        <v>0.85767721076474401</v>
      </c>
      <c r="F37">
        <v>0.71230776148700303</v>
      </c>
    </row>
    <row r="38" spans="1:6" x14ac:dyDescent="0.45">
      <c r="A38">
        <v>0.2</v>
      </c>
      <c r="B38">
        <v>6</v>
      </c>
      <c r="C38">
        <v>10</v>
      </c>
      <c r="D38">
        <v>150</v>
      </c>
      <c r="E38">
        <v>0.87825584787045397</v>
      </c>
      <c r="F38">
        <v>0.75228552644664404</v>
      </c>
    </row>
    <row r="39" spans="1:6" x14ac:dyDescent="0.45">
      <c r="A39">
        <v>0.2</v>
      </c>
      <c r="B39">
        <v>6</v>
      </c>
      <c r="C39">
        <v>10</v>
      </c>
      <c r="D39">
        <v>150</v>
      </c>
      <c r="E39">
        <v>0.88382652523734295</v>
      </c>
      <c r="F39">
        <v>0.71781705015348896</v>
      </c>
    </row>
    <row r="40" spans="1:6" x14ac:dyDescent="0.45">
      <c r="A40">
        <v>0.2</v>
      </c>
      <c r="B40">
        <v>6</v>
      </c>
      <c r="C40">
        <v>10</v>
      </c>
      <c r="D40">
        <v>150</v>
      </c>
      <c r="E40">
        <v>0.87608587226919798</v>
      </c>
      <c r="F40">
        <v>0.76240683189040004</v>
      </c>
    </row>
    <row r="41" spans="1:6" x14ac:dyDescent="0.45">
      <c r="A41">
        <v>0.2</v>
      </c>
      <c r="B41">
        <v>6</v>
      </c>
      <c r="C41">
        <v>10</v>
      </c>
      <c r="D41">
        <v>150</v>
      </c>
      <c r="E41">
        <v>0.81924084463005298</v>
      </c>
      <c r="F41">
        <v>0.61328491364686299</v>
      </c>
    </row>
    <row r="42" spans="1:6" x14ac:dyDescent="0.45">
      <c r="A42">
        <v>0.2</v>
      </c>
      <c r="B42">
        <v>6</v>
      </c>
      <c r="C42">
        <v>10</v>
      </c>
      <c r="D42">
        <v>150</v>
      </c>
      <c r="E42">
        <v>0.87305724615291203</v>
      </c>
      <c r="F42">
        <v>0.71969683215334601</v>
      </c>
    </row>
    <row r="43" spans="1:6" x14ac:dyDescent="0.45">
      <c r="A43">
        <v>0.2</v>
      </c>
      <c r="B43">
        <v>6</v>
      </c>
      <c r="C43">
        <v>10</v>
      </c>
      <c r="D43">
        <v>150</v>
      </c>
      <c r="E43">
        <v>0.85603575936753695</v>
      </c>
      <c r="F43">
        <v>0.65922859773763998</v>
      </c>
    </row>
    <row r="44" spans="1:6" x14ac:dyDescent="0.45">
      <c r="A44">
        <v>0.2</v>
      </c>
      <c r="B44">
        <v>6</v>
      </c>
      <c r="C44">
        <v>10</v>
      </c>
      <c r="D44">
        <v>150</v>
      </c>
      <c r="E44">
        <v>0.86381157089431204</v>
      </c>
      <c r="F44">
        <v>0.66017101790126098</v>
      </c>
    </row>
    <row r="45" spans="1:6" x14ac:dyDescent="0.45">
      <c r="A45">
        <v>0.2</v>
      </c>
      <c r="B45">
        <v>6</v>
      </c>
      <c r="C45">
        <v>10</v>
      </c>
      <c r="D45">
        <v>150</v>
      </c>
      <c r="E45">
        <v>0.853784070264343</v>
      </c>
      <c r="F45">
        <v>0.67746802914694804</v>
      </c>
    </row>
    <row r="46" spans="1:6" x14ac:dyDescent="0.45">
      <c r="A46">
        <v>0.2</v>
      </c>
      <c r="B46">
        <v>6</v>
      </c>
      <c r="C46">
        <v>10</v>
      </c>
      <c r="D46">
        <v>150</v>
      </c>
      <c r="E46">
        <v>0.84515684436795502</v>
      </c>
      <c r="F46">
        <v>0.66872980286435502</v>
      </c>
    </row>
    <row r="47" spans="1:6" x14ac:dyDescent="0.45">
      <c r="A47">
        <v>0.2</v>
      </c>
      <c r="B47">
        <v>6</v>
      </c>
      <c r="C47">
        <v>10</v>
      </c>
      <c r="D47">
        <v>150</v>
      </c>
      <c r="E47">
        <v>0.86209146280583904</v>
      </c>
      <c r="F47">
        <v>0.64258155071439005</v>
      </c>
    </row>
    <row r="48" spans="1:6" x14ac:dyDescent="0.45">
      <c r="A48">
        <v>0.2</v>
      </c>
      <c r="B48">
        <v>6</v>
      </c>
      <c r="C48">
        <v>10</v>
      </c>
      <c r="D48">
        <v>150</v>
      </c>
      <c r="E48">
        <v>0.89006029627514405</v>
      </c>
      <c r="F48">
        <v>0.766627259229124</v>
      </c>
    </row>
    <row r="49" spans="1:6" x14ac:dyDescent="0.45">
      <c r="A49">
        <v>0.2</v>
      </c>
      <c r="B49">
        <v>6</v>
      </c>
      <c r="C49">
        <v>10</v>
      </c>
      <c r="D49">
        <v>150</v>
      </c>
      <c r="E49">
        <v>0.84218360158134797</v>
      </c>
      <c r="F49">
        <v>0.60116026000544698</v>
      </c>
    </row>
    <row r="50" spans="1:6" x14ac:dyDescent="0.45">
      <c r="A50">
        <v>0.2</v>
      </c>
      <c r="B50">
        <v>6</v>
      </c>
      <c r="C50">
        <v>10</v>
      </c>
      <c r="D50">
        <v>150</v>
      </c>
      <c r="E50">
        <v>0.86487407198730704</v>
      </c>
      <c r="F50">
        <v>0.62047115520588803</v>
      </c>
    </row>
    <row r="51" spans="1:6" x14ac:dyDescent="0.45">
      <c r="A51">
        <v>0.2</v>
      </c>
      <c r="B51">
        <v>6</v>
      </c>
      <c r="C51">
        <v>10</v>
      </c>
      <c r="D51">
        <v>150</v>
      </c>
      <c r="E51">
        <v>0.87698854550818195</v>
      </c>
      <c r="F51">
        <v>0.70257542284663099</v>
      </c>
    </row>
    <row r="52" spans="1:6" x14ac:dyDescent="0.45">
      <c r="A52">
        <v>0.2</v>
      </c>
      <c r="B52">
        <v>6</v>
      </c>
      <c r="C52">
        <v>10</v>
      </c>
      <c r="D52">
        <v>150</v>
      </c>
      <c r="E52">
        <v>0.88545914833976302</v>
      </c>
      <c r="F52">
        <v>0.75947478893061404</v>
      </c>
    </row>
    <row r="53" spans="1:6" x14ac:dyDescent="0.45">
      <c r="A53">
        <v>0.2</v>
      </c>
      <c r="B53">
        <v>6</v>
      </c>
      <c r="C53">
        <v>10</v>
      </c>
      <c r="D53">
        <v>150</v>
      </c>
      <c r="E53">
        <v>0.88584975764651996</v>
      </c>
      <c r="F53">
        <v>0.69313510604390904</v>
      </c>
    </row>
    <row r="54" spans="1:6" x14ac:dyDescent="0.45">
      <c r="A54">
        <v>0.2</v>
      </c>
      <c r="B54">
        <v>6</v>
      </c>
      <c r="C54">
        <v>10</v>
      </c>
      <c r="D54">
        <v>150</v>
      </c>
      <c r="E54">
        <v>0.87722960624502899</v>
      </c>
      <c r="F54">
        <v>0.717810728819683</v>
      </c>
    </row>
    <row r="55" spans="1:6" x14ac:dyDescent="0.45">
      <c r="A55">
        <v>0.2</v>
      </c>
      <c r="B55">
        <v>6</v>
      </c>
      <c r="C55">
        <v>10</v>
      </c>
      <c r="D55">
        <v>150</v>
      </c>
      <c r="E55">
        <v>0.86667085270173805</v>
      </c>
      <c r="F55">
        <v>0.72651952430953304</v>
      </c>
    </row>
    <row r="56" spans="1:6" x14ac:dyDescent="0.45">
      <c r="A56">
        <v>0.2</v>
      </c>
      <c r="B56">
        <v>6</v>
      </c>
      <c r="C56">
        <v>10</v>
      </c>
      <c r="D56">
        <v>150</v>
      </c>
      <c r="E56">
        <v>0.86364930447753596</v>
      </c>
      <c r="F56">
        <v>0.716880671375698</v>
      </c>
    </row>
    <row r="57" spans="1:6" x14ac:dyDescent="0.45">
      <c r="A57">
        <v>0.2</v>
      </c>
      <c r="B57">
        <v>6</v>
      </c>
      <c r="C57">
        <v>10</v>
      </c>
      <c r="D57">
        <v>150</v>
      </c>
      <c r="E57">
        <v>0.89243779427360104</v>
      </c>
      <c r="F57">
        <v>0.78261982455866597</v>
      </c>
    </row>
    <row r="58" spans="1:6" x14ac:dyDescent="0.45">
      <c r="A58">
        <v>0.2</v>
      </c>
      <c r="B58">
        <v>6</v>
      </c>
      <c r="C58">
        <v>10</v>
      </c>
      <c r="D58">
        <v>150</v>
      </c>
      <c r="E58">
        <v>0.88119251658462905</v>
      </c>
      <c r="F58">
        <v>0.75476560438112195</v>
      </c>
    </row>
    <row r="59" spans="1:6" x14ac:dyDescent="0.45">
      <c r="A59">
        <v>0.2</v>
      </c>
      <c r="B59">
        <v>6</v>
      </c>
      <c r="C59">
        <v>10</v>
      </c>
      <c r="D59">
        <v>150</v>
      </c>
      <c r="E59">
        <v>0.87453901606754403</v>
      </c>
      <c r="F59">
        <v>0.65826466950884499</v>
      </c>
    </row>
    <row r="60" spans="1:6" x14ac:dyDescent="0.45">
      <c r="A60">
        <v>0.2</v>
      </c>
      <c r="B60">
        <v>6</v>
      </c>
      <c r="C60">
        <v>10</v>
      </c>
      <c r="D60">
        <v>150</v>
      </c>
      <c r="E60">
        <v>0.88009412940503495</v>
      </c>
      <c r="F60">
        <v>0.72218231016472201</v>
      </c>
    </row>
    <row r="61" spans="1:6" x14ac:dyDescent="0.45">
      <c r="A61">
        <v>0.2</v>
      </c>
      <c r="B61">
        <v>6</v>
      </c>
      <c r="C61">
        <v>10</v>
      </c>
      <c r="D61">
        <v>150</v>
      </c>
      <c r="E61">
        <v>0.87862147792159295</v>
      </c>
      <c r="F61">
        <v>0.68278330279566701</v>
      </c>
    </row>
    <row r="62" spans="1:6" x14ac:dyDescent="0.45">
      <c r="A62">
        <v>0.2</v>
      </c>
      <c r="B62">
        <v>6</v>
      </c>
      <c r="C62">
        <v>10</v>
      </c>
      <c r="D62">
        <v>150</v>
      </c>
      <c r="E62">
        <v>0.84607692500477605</v>
      </c>
      <c r="F62">
        <v>0.59848204982146802</v>
      </c>
    </row>
    <row r="63" spans="1:6" x14ac:dyDescent="0.45">
      <c r="A63">
        <v>0.2</v>
      </c>
      <c r="B63">
        <v>6</v>
      </c>
      <c r="C63">
        <v>10</v>
      </c>
      <c r="D63">
        <v>150</v>
      </c>
      <c r="E63">
        <v>0.87106371258392601</v>
      </c>
      <c r="F63">
        <v>0.68172091213876795</v>
      </c>
    </row>
    <row r="64" spans="1:6" x14ac:dyDescent="0.45">
      <c r="A64">
        <v>0.2</v>
      </c>
      <c r="B64">
        <v>6</v>
      </c>
      <c r="C64">
        <v>10</v>
      </c>
      <c r="D64">
        <v>150</v>
      </c>
      <c r="E64">
        <v>0.86433914299121395</v>
      </c>
      <c r="F64">
        <v>0.70714535418922597</v>
      </c>
    </row>
    <row r="65" spans="1:6" x14ac:dyDescent="0.45">
      <c r="A65">
        <v>0.2</v>
      </c>
      <c r="B65">
        <v>6</v>
      </c>
      <c r="C65">
        <v>10</v>
      </c>
      <c r="D65">
        <v>150</v>
      </c>
      <c r="E65">
        <v>0.88618724828557005</v>
      </c>
      <c r="F65">
        <v>0.75531114259598597</v>
      </c>
    </row>
    <row r="66" spans="1:6" x14ac:dyDescent="0.45">
      <c r="A66">
        <v>0.2</v>
      </c>
      <c r="B66">
        <v>6</v>
      </c>
      <c r="C66">
        <v>10</v>
      </c>
      <c r="D66">
        <v>150</v>
      </c>
      <c r="E66">
        <v>0.86905554567279797</v>
      </c>
      <c r="F66">
        <v>0.68522213991866199</v>
      </c>
    </row>
    <row r="67" spans="1:6" x14ac:dyDescent="0.45">
      <c r="A67">
        <v>0.2</v>
      </c>
      <c r="B67">
        <v>6</v>
      </c>
      <c r="C67">
        <v>10</v>
      </c>
      <c r="D67">
        <v>150</v>
      </c>
      <c r="E67">
        <v>0.87513053030030696</v>
      </c>
      <c r="F67">
        <v>0.74923682069799602</v>
      </c>
    </row>
    <row r="68" spans="1:6" x14ac:dyDescent="0.45">
      <c r="A68">
        <v>0.2</v>
      </c>
      <c r="B68">
        <v>6</v>
      </c>
      <c r="C68">
        <v>10</v>
      </c>
      <c r="D68">
        <v>150</v>
      </c>
      <c r="E68">
        <v>0.88332563767754602</v>
      </c>
      <c r="F68">
        <v>0.72264910950331196</v>
      </c>
    </row>
    <row r="69" spans="1:6" x14ac:dyDescent="0.45">
      <c r="A69">
        <v>0.2</v>
      </c>
      <c r="B69">
        <v>6</v>
      </c>
      <c r="C69">
        <v>10</v>
      </c>
      <c r="D69">
        <v>150</v>
      </c>
      <c r="E69">
        <v>0.85615351069731305</v>
      </c>
      <c r="F69">
        <v>0.68878477237359204</v>
      </c>
    </row>
    <row r="70" spans="1:6" x14ac:dyDescent="0.45">
      <c r="A70">
        <v>0.2</v>
      </c>
      <c r="B70">
        <v>6</v>
      </c>
      <c r="C70">
        <v>10</v>
      </c>
      <c r="D70">
        <v>150</v>
      </c>
      <c r="E70">
        <v>0.87757455546844398</v>
      </c>
      <c r="F70">
        <v>0.65717248726071698</v>
      </c>
    </row>
    <row r="71" spans="1:6" x14ac:dyDescent="0.45">
      <c r="A71">
        <v>0.2</v>
      </c>
      <c r="B71">
        <v>6</v>
      </c>
      <c r="C71">
        <v>10</v>
      </c>
      <c r="D71">
        <v>150</v>
      </c>
      <c r="E71">
        <v>0.83811508442792704</v>
      </c>
      <c r="F71">
        <v>0.55066460056807598</v>
      </c>
    </row>
    <row r="72" spans="1:6" x14ac:dyDescent="0.45">
      <c r="A72">
        <v>0.2</v>
      </c>
      <c r="B72">
        <v>6</v>
      </c>
      <c r="C72">
        <v>10</v>
      </c>
      <c r="D72">
        <v>150</v>
      </c>
      <c r="E72">
        <v>0.85546690043712004</v>
      </c>
      <c r="F72">
        <v>0.64798045209663602</v>
      </c>
    </row>
    <row r="73" spans="1:6" x14ac:dyDescent="0.45">
      <c r="A73">
        <v>0.2</v>
      </c>
      <c r="B73">
        <v>6</v>
      </c>
      <c r="C73">
        <v>10</v>
      </c>
      <c r="D73">
        <v>150</v>
      </c>
      <c r="E73">
        <v>0.86262072563508996</v>
      </c>
      <c r="F73">
        <v>0.70879368104729401</v>
      </c>
    </row>
    <row r="74" spans="1:6" x14ac:dyDescent="0.45">
      <c r="A74">
        <v>0.2</v>
      </c>
      <c r="B74">
        <v>6</v>
      </c>
      <c r="C74">
        <v>10</v>
      </c>
      <c r="D74">
        <v>150</v>
      </c>
      <c r="E74">
        <v>0.87508490317427501</v>
      </c>
      <c r="F74">
        <v>0.66127063228149496</v>
      </c>
    </row>
    <row r="75" spans="1:6" x14ac:dyDescent="0.45">
      <c r="A75">
        <v>0.2</v>
      </c>
      <c r="B75">
        <v>6</v>
      </c>
      <c r="C75">
        <v>10</v>
      </c>
      <c r="D75">
        <v>150</v>
      </c>
      <c r="E75">
        <v>0.86607851198734098</v>
      </c>
      <c r="F75">
        <v>0.789716426624681</v>
      </c>
    </row>
    <row r="76" spans="1:6" x14ac:dyDescent="0.45">
      <c r="A76">
        <v>0.2</v>
      </c>
      <c r="B76">
        <v>6</v>
      </c>
      <c r="C76">
        <v>10</v>
      </c>
      <c r="D76">
        <v>150</v>
      </c>
      <c r="E76">
        <v>0.854847343471421</v>
      </c>
      <c r="F76">
        <v>0.69090739482182995</v>
      </c>
    </row>
    <row r="77" spans="1:6" x14ac:dyDescent="0.45">
      <c r="A77">
        <v>0.2</v>
      </c>
      <c r="B77">
        <v>6</v>
      </c>
      <c r="C77">
        <v>10</v>
      </c>
      <c r="D77">
        <v>150</v>
      </c>
      <c r="E77">
        <v>0.84012017048870002</v>
      </c>
      <c r="F77">
        <v>0.64804521152513705</v>
      </c>
    </row>
    <row r="78" spans="1:6" x14ac:dyDescent="0.45">
      <c r="A78">
        <v>0.2</v>
      </c>
      <c r="B78">
        <v>6</v>
      </c>
      <c r="C78">
        <v>10</v>
      </c>
      <c r="D78">
        <v>150</v>
      </c>
      <c r="E78">
        <v>0.84217764502329695</v>
      </c>
      <c r="F78">
        <v>0.69211155933075896</v>
      </c>
    </row>
    <row r="79" spans="1:6" x14ac:dyDescent="0.45">
      <c r="A79">
        <v>0.2</v>
      </c>
      <c r="B79">
        <v>6</v>
      </c>
      <c r="C79">
        <v>10</v>
      </c>
      <c r="D79">
        <v>150</v>
      </c>
      <c r="E79">
        <v>0.87095682729844603</v>
      </c>
      <c r="F79">
        <v>0.74889298589935605</v>
      </c>
    </row>
    <row r="80" spans="1:6" x14ac:dyDescent="0.45">
      <c r="A80">
        <v>0.2</v>
      </c>
      <c r="B80">
        <v>6</v>
      </c>
      <c r="C80">
        <v>10</v>
      </c>
      <c r="D80">
        <v>150</v>
      </c>
      <c r="E80">
        <v>0.82455668349290301</v>
      </c>
      <c r="F80">
        <v>0.60719308535816496</v>
      </c>
    </row>
    <row r="81" spans="1:6" x14ac:dyDescent="0.45">
      <c r="A81">
        <v>0.2</v>
      </c>
      <c r="B81">
        <v>6</v>
      </c>
      <c r="C81">
        <v>10</v>
      </c>
      <c r="D81">
        <v>150</v>
      </c>
      <c r="E81">
        <v>0.84634609946030603</v>
      </c>
      <c r="F81">
        <v>0.65069892383684802</v>
      </c>
    </row>
    <row r="82" spans="1:6" x14ac:dyDescent="0.45">
      <c r="A82">
        <v>0.2</v>
      </c>
      <c r="B82">
        <v>6</v>
      </c>
      <c r="C82">
        <v>10</v>
      </c>
      <c r="D82">
        <v>150</v>
      </c>
      <c r="E82">
        <v>0.86060483357828199</v>
      </c>
      <c r="F82">
        <v>0.70165794715180996</v>
      </c>
    </row>
    <row r="83" spans="1:6" x14ac:dyDescent="0.45">
      <c r="A83">
        <v>0.2</v>
      </c>
      <c r="B83">
        <v>6</v>
      </c>
      <c r="C83">
        <v>10</v>
      </c>
      <c r="D83">
        <v>150</v>
      </c>
      <c r="E83">
        <v>0.86781621358542904</v>
      </c>
      <c r="F83">
        <v>0.66330944589110996</v>
      </c>
    </row>
    <row r="84" spans="1:6" x14ac:dyDescent="0.45">
      <c r="A84">
        <v>0.2</v>
      </c>
      <c r="B84">
        <v>6</v>
      </c>
      <c r="C84">
        <v>10</v>
      </c>
      <c r="D84">
        <v>150</v>
      </c>
      <c r="E84">
        <v>0.87863792110151495</v>
      </c>
      <c r="F84">
        <v>0.68701929611432</v>
      </c>
    </row>
    <row r="85" spans="1:6" x14ac:dyDescent="0.45">
      <c r="A85">
        <v>0.2</v>
      </c>
      <c r="B85">
        <v>6</v>
      </c>
      <c r="C85">
        <v>10</v>
      </c>
      <c r="D85">
        <v>150</v>
      </c>
      <c r="E85">
        <v>0.880076772092801</v>
      </c>
      <c r="F85">
        <v>0.74963508813391999</v>
      </c>
    </row>
    <row r="86" spans="1:6" x14ac:dyDescent="0.45">
      <c r="A86">
        <v>0.2</v>
      </c>
      <c r="B86">
        <v>6</v>
      </c>
      <c r="C86">
        <v>10</v>
      </c>
      <c r="D86">
        <v>150</v>
      </c>
      <c r="E86">
        <v>0.86850092902848597</v>
      </c>
      <c r="F86">
        <v>0.63682549669357502</v>
      </c>
    </row>
    <row r="87" spans="1:6" x14ac:dyDescent="0.45">
      <c r="A87">
        <v>0.2</v>
      </c>
      <c r="B87">
        <v>6</v>
      </c>
      <c r="C87">
        <v>10</v>
      </c>
      <c r="D87">
        <v>150</v>
      </c>
      <c r="E87">
        <v>0.84714942994765596</v>
      </c>
      <c r="F87">
        <v>0.66949590715637497</v>
      </c>
    </row>
    <row r="88" spans="1:6" x14ac:dyDescent="0.45">
      <c r="A88">
        <v>0.2</v>
      </c>
      <c r="B88">
        <v>6</v>
      </c>
      <c r="C88">
        <v>10</v>
      </c>
      <c r="D88">
        <v>150</v>
      </c>
      <c r="E88">
        <v>0.88635097753615399</v>
      </c>
      <c r="F88">
        <v>0.76405433510582899</v>
      </c>
    </row>
    <row r="89" spans="1:6" x14ac:dyDescent="0.45">
      <c r="A89">
        <v>0.2</v>
      </c>
      <c r="B89">
        <v>6</v>
      </c>
      <c r="C89">
        <v>10</v>
      </c>
      <c r="D89">
        <v>150</v>
      </c>
      <c r="E89">
        <v>0.84563448396019902</v>
      </c>
      <c r="F89">
        <v>0.66191420146209301</v>
      </c>
    </row>
    <row r="90" spans="1:6" x14ac:dyDescent="0.45">
      <c r="A90">
        <v>0.2</v>
      </c>
      <c r="B90">
        <v>6</v>
      </c>
      <c r="C90">
        <v>10</v>
      </c>
      <c r="D90">
        <v>150</v>
      </c>
      <c r="E90">
        <v>0.877256599766293</v>
      </c>
      <c r="F90">
        <v>0.70599109237074298</v>
      </c>
    </row>
    <row r="91" spans="1:6" x14ac:dyDescent="0.45">
      <c r="A91">
        <v>0.2</v>
      </c>
      <c r="B91">
        <v>6</v>
      </c>
      <c r="C91">
        <v>10</v>
      </c>
      <c r="D91">
        <v>150</v>
      </c>
      <c r="E91">
        <v>0.877958206154419</v>
      </c>
      <c r="F91">
        <v>0.69303123887555296</v>
      </c>
    </row>
    <row r="92" spans="1:6" x14ac:dyDescent="0.45">
      <c r="A92">
        <v>0.2</v>
      </c>
      <c r="B92">
        <v>6</v>
      </c>
      <c r="C92">
        <v>10</v>
      </c>
      <c r="D92">
        <v>150</v>
      </c>
      <c r="E92">
        <v>0.89233904464207303</v>
      </c>
      <c r="F92">
        <v>0.66968913733896995</v>
      </c>
    </row>
    <row r="93" spans="1:6" x14ac:dyDescent="0.45">
      <c r="A93">
        <v>0.2</v>
      </c>
      <c r="B93">
        <v>6</v>
      </c>
      <c r="C93">
        <v>10</v>
      </c>
      <c r="D93">
        <v>150</v>
      </c>
      <c r="E93">
        <v>0.85302869218295296</v>
      </c>
      <c r="F93">
        <v>0.71889203265500501</v>
      </c>
    </row>
    <row r="94" spans="1:6" x14ac:dyDescent="0.45">
      <c r="A94">
        <v>0.2</v>
      </c>
      <c r="B94">
        <v>6</v>
      </c>
      <c r="C94">
        <v>10</v>
      </c>
      <c r="D94">
        <v>150</v>
      </c>
      <c r="E94">
        <v>0.86791070608864695</v>
      </c>
      <c r="F94">
        <v>0.67072809756624097</v>
      </c>
    </row>
    <row r="95" spans="1:6" x14ac:dyDescent="0.45">
      <c r="A95">
        <v>0.2</v>
      </c>
      <c r="B95">
        <v>6</v>
      </c>
      <c r="C95">
        <v>10</v>
      </c>
      <c r="D95">
        <v>150</v>
      </c>
      <c r="E95">
        <v>0.86743936173860503</v>
      </c>
      <c r="F95">
        <v>0.666681542846283</v>
      </c>
    </row>
    <row r="96" spans="1:6" x14ac:dyDescent="0.45">
      <c r="A96">
        <v>0.2</v>
      </c>
      <c r="B96">
        <v>6</v>
      </c>
      <c r="C96">
        <v>10</v>
      </c>
      <c r="D96">
        <v>150</v>
      </c>
      <c r="E96">
        <v>0.888294161662182</v>
      </c>
      <c r="F96">
        <v>0.753926260355122</v>
      </c>
    </row>
    <row r="97" spans="1:6" x14ac:dyDescent="0.45">
      <c r="A97">
        <v>0.2</v>
      </c>
      <c r="B97">
        <v>6</v>
      </c>
      <c r="C97">
        <v>10</v>
      </c>
      <c r="D97">
        <v>150</v>
      </c>
      <c r="E97">
        <v>0.87888439217900005</v>
      </c>
      <c r="F97">
        <v>0.79089656316924295</v>
      </c>
    </row>
    <row r="98" spans="1:6" x14ac:dyDescent="0.45">
      <c r="A98">
        <v>0.2</v>
      </c>
      <c r="B98">
        <v>6</v>
      </c>
      <c r="C98">
        <v>10</v>
      </c>
      <c r="D98">
        <v>150</v>
      </c>
      <c r="E98">
        <v>0.88635522551114498</v>
      </c>
      <c r="F98">
        <v>0.77215658900665596</v>
      </c>
    </row>
    <row r="99" spans="1:6" x14ac:dyDescent="0.45">
      <c r="A99">
        <v>0.2</v>
      </c>
      <c r="B99">
        <v>6</v>
      </c>
      <c r="C99">
        <v>10</v>
      </c>
      <c r="D99">
        <v>150</v>
      </c>
      <c r="E99">
        <v>0.87509849820907404</v>
      </c>
      <c r="F99">
        <v>0.73404266280515396</v>
      </c>
    </row>
    <row r="100" spans="1:6" x14ac:dyDescent="0.45">
      <c r="A100">
        <v>0.2</v>
      </c>
      <c r="B100">
        <v>6</v>
      </c>
      <c r="C100">
        <v>10</v>
      </c>
      <c r="D100">
        <v>150</v>
      </c>
      <c r="E100">
        <v>0.877694292109643</v>
      </c>
      <c r="F100">
        <v>0.77284785627601005</v>
      </c>
    </row>
    <row r="101" spans="1:6" x14ac:dyDescent="0.45">
      <c r="A101">
        <v>0.2</v>
      </c>
      <c r="B101">
        <v>6</v>
      </c>
      <c r="C101">
        <v>10</v>
      </c>
      <c r="D101">
        <v>150</v>
      </c>
      <c r="E101">
        <v>0.87153074420224597</v>
      </c>
      <c r="F101">
        <v>0.69748492901438897</v>
      </c>
    </row>
    <row r="102" spans="1:6" x14ac:dyDescent="0.45">
      <c r="A102">
        <v>0.2</v>
      </c>
      <c r="B102">
        <v>6</v>
      </c>
      <c r="C102">
        <v>10</v>
      </c>
      <c r="D102">
        <v>150</v>
      </c>
      <c r="E102">
        <v>0.81151596863610498</v>
      </c>
      <c r="F102">
        <v>0.56893859263404301</v>
      </c>
    </row>
    <row r="103" spans="1:6" x14ac:dyDescent="0.45">
      <c r="A103">
        <v>0.2</v>
      </c>
      <c r="B103">
        <v>6</v>
      </c>
      <c r="C103">
        <v>10</v>
      </c>
      <c r="D103">
        <v>150</v>
      </c>
      <c r="E103">
        <v>0.85076599065122105</v>
      </c>
      <c r="F103">
        <v>0.58962222728555702</v>
      </c>
    </row>
    <row r="104" spans="1:6" x14ac:dyDescent="0.45">
      <c r="A104">
        <v>0.2</v>
      </c>
      <c r="B104">
        <v>6</v>
      </c>
      <c r="C104">
        <v>10</v>
      </c>
      <c r="D104">
        <v>150</v>
      </c>
      <c r="E104">
        <v>0.88264639298232495</v>
      </c>
      <c r="F104">
        <v>0.70975423445909902</v>
      </c>
    </row>
    <row r="105" spans="1:6" x14ac:dyDescent="0.45">
      <c r="A105">
        <v>0.2</v>
      </c>
      <c r="B105">
        <v>6</v>
      </c>
      <c r="C105">
        <v>10</v>
      </c>
      <c r="D105">
        <v>150</v>
      </c>
      <c r="E105">
        <v>0.86169350599658101</v>
      </c>
      <c r="F105">
        <v>0.64464507767101797</v>
      </c>
    </row>
    <row r="106" spans="1:6" x14ac:dyDescent="0.45">
      <c r="A106">
        <v>0.2</v>
      </c>
      <c r="B106">
        <v>6</v>
      </c>
      <c r="C106">
        <v>10</v>
      </c>
      <c r="D106">
        <v>150</v>
      </c>
      <c r="E106">
        <v>0.84815208322691404</v>
      </c>
      <c r="F106">
        <v>0.67821533866467798</v>
      </c>
    </row>
    <row r="107" spans="1:6" x14ac:dyDescent="0.45">
      <c r="A107">
        <v>0.2</v>
      </c>
      <c r="B107">
        <v>6</v>
      </c>
      <c r="C107">
        <v>10</v>
      </c>
      <c r="D107">
        <v>150</v>
      </c>
      <c r="E107">
        <v>0.86792520650769001</v>
      </c>
      <c r="F107">
        <v>0.65038051925149198</v>
      </c>
    </row>
    <row r="108" spans="1:6" x14ac:dyDescent="0.45">
      <c r="A108">
        <v>0.2</v>
      </c>
      <c r="B108">
        <v>6</v>
      </c>
      <c r="C108">
        <v>10</v>
      </c>
      <c r="D108">
        <v>150</v>
      </c>
      <c r="E108">
        <v>0.85753110749301498</v>
      </c>
      <c r="F108">
        <v>0.69330649512806097</v>
      </c>
    </row>
    <row r="109" spans="1:6" x14ac:dyDescent="0.45">
      <c r="A109">
        <v>0.2</v>
      </c>
      <c r="B109">
        <v>6</v>
      </c>
      <c r="C109">
        <v>10</v>
      </c>
      <c r="D109">
        <v>150</v>
      </c>
      <c r="E109">
        <v>0.88338186956821696</v>
      </c>
      <c r="F109">
        <v>0.71642704766362997</v>
      </c>
    </row>
    <row r="110" spans="1:6" x14ac:dyDescent="0.45">
      <c r="A110">
        <v>0.2</v>
      </c>
      <c r="B110">
        <v>6</v>
      </c>
      <c r="C110">
        <v>10</v>
      </c>
      <c r="D110">
        <v>150</v>
      </c>
      <c r="E110">
        <v>0.85635258744891296</v>
      </c>
      <c r="F110">
        <v>0.66466197379282399</v>
      </c>
    </row>
    <row r="111" spans="1:6" x14ac:dyDescent="0.45">
      <c r="A111">
        <v>0.2</v>
      </c>
      <c r="B111">
        <v>6</v>
      </c>
      <c r="C111">
        <v>10</v>
      </c>
      <c r="D111">
        <v>150</v>
      </c>
      <c r="E111">
        <v>0.83244486037595</v>
      </c>
      <c r="F111">
        <v>0.62859731799905105</v>
      </c>
    </row>
    <row r="112" spans="1:6" x14ac:dyDescent="0.45">
      <c r="A112">
        <v>0.2</v>
      </c>
      <c r="B112">
        <v>6</v>
      </c>
      <c r="C112">
        <v>10</v>
      </c>
      <c r="D112">
        <v>150</v>
      </c>
      <c r="E112">
        <v>0.90522144727175402</v>
      </c>
      <c r="F112">
        <v>0.75810148637953401</v>
      </c>
    </row>
    <row r="113" spans="1:6" x14ac:dyDescent="0.45">
      <c r="A113">
        <v>0.2</v>
      </c>
      <c r="B113">
        <v>6</v>
      </c>
      <c r="C113">
        <v>10</v>
      </c>
      <c r="D113">
        <v>150</v>
      </c>
      <c r="E113">
        <v>0.837885692927401</v>
      </c>
      <c r="F113">
        <v>0.619215752944133</v>
      </c>
    </row>
    <row r="114" spans="1:6" x14ac:dyDescent="0.45">
      <c r="A114">
        <v>0.2</v>
      </c>
      <c r="B114">
        <v>6</v>
      </c>
      <c r="C114">
        <v>10</v>
      </c>
      <c r="D114">
        <v>150</v>
      </c>
      <c r="E114">
        <v>0.900151572375258</v>
      </c>
      <c r="F114">
        <v>0.74355719275662002</v>
      </c>
    </row>
    <row r="115" spans="1:6" x14ac:dyDescent="0.45">
      <c r="A115">
        <v>0.2</v>
      </c>
      <c r="B115">
        <v>6</v>
      </c>
      <c r="C115">
        <v>10</v>
      </c>
      <c r="D115">
        <v>150</v>
      </c>
      <c r="E115">
        <v>0.83941315996361598</v>
      </c>
      <c r="F115">
        <v>0.65890950236565005</v>
      </c>
    </row>
    <row r="116" spans="1:6" x14ac:dyDescent="0.45">
      <c r="A116">
        <v>0.2</v>
      </c>
      <c r="B116">
        <v>6</v>
      </c>
      <c r="C116">
        <v>10</v>
      </c>
      <c r="D116">
        <v>150</v>
      </c>
      <c r="E116">
        <v>0.89401548258326802</v>
      </c>
      <c r="F116">
        <v>0.73865910361805598</v>
      </c>
    </row>
    <row r="117" spans="1:6" x14ac:dyDescent="0.45">
      <c r="A117">
        <v>0.2</v>
      </c>
      <c r="B117">
        <v>6</v>
      </c>
      <c r="C117">
        <v>10</v>
      </c>
      <c r="D117">
        <v>150</v>
      </c>
      <c r="E117">
        <v>0.87791449252170395</v>
      </c>
      <c r="F117">
        <v>0.70214941613783499</v>
      </c>
    </row>
    <row r="118" spans="1:6" x14ac:dyDescent="0.45">
      <c r="A118">
        <v>0.2</v>
      </c>
      <c r="B118">
        <v>6</v>
      </c>
      <c r="C118">
        <v>10</v>
      </c>
      <c r="D118">
        <v>150</v>
      </c>
      <c r="E118">
        <v>0.88815867255722603</v>
      </c>
      <c r="F118">
        <v>0.737188529053457</v>
      </c>
    </row>
    <row r="119" spans="1:6" x14ac:dyDescent="0.45">
      <c r="A119">
        <v>0.2</v>
      </c>
      <c r="B119">
        <v>6</v>
      </c>
      <c r="C119">
        <v>10</v>
      </c>
      <c r="D119">
        <v>150</v>
      </c>
      <c r="E119">
        <v>0.86098198580494201</v>
      </c>
      <c r="F119">
        <v>0.74180441010073395</v>
      </c>
    </row>
    <row r="120" spans="1:6" x14ac:dyDescent="0.45">
      <c r="A120">
        <v>0.2</v>
      </c>
      <c r="B120">
        <v>6</v>
      </c>
      <c r="C120">
        <v>10</v>
      </c>
      <c r="D120">
        <v>150</v>
      </c>
      <c r="E120">
        <v>0.86779287033556396</v>
      </c>
      <c r="F120">
        <v>0.698017023261714</v>
      </c>
    </row>
    <row r="121" spans="1:6" x14ac:dyDescent="0.45">
      <c r="A121">
        <v>0.2</v>
      </c>
      <c r="B121">
        <v>6</v>
      </c>
      <c r="C121">
        <v>10</v>
      </c>
      <c r="D121">
        <v>150</v>
      </c>
      <c r="E121">
        <v>0.86175764511179997</v>
      </c>
      <c r="F121">
        <v>0.692937286573995</v>
      </c>
    </row>
    <row r="122" spans="1:6" x14ac:dyDescent="0.45">
      <c r="A122">
        <v>0.2</v>
      </c>
      <c r="B122">
        <v>6</v>
      </c>
      <c r="C122">
        <v>10</v>
      </c>
      <c r="D122">
        <v>150</v>
      </c>
      <c r="E122">
        <v>0.89049093652270195</v>
      </c>
      <c r="F122">
        <v>0.73910842746148797</v>
      </c>
    </row>
    <row r="123" spans="1:6" x14ac:dyDescent="0.45">
      <c r="A123">
        <v>0.2</v>
      </c>
      <c r="B123">
        <v>6</v>
      </c>
      <c r="C123">
        <v>10</v>
      </c>
      <c r="D123">
        <v>150</v>
      </c>
      <c r="E123">
        <v>0.88934170299666804</v>
      </c>
      <c r="F123">
        <v>0.75617727314565897</v>
      </c>
    </row>
    <row r="124" spans="1:6" x14ac:dyDescent="0.45">
      <c r="A124">
        <v>0.2</v>
      </c>
      <c r="B124">
        <v>6</v>
      </c>
      <c r="C124">
        <v>10</v>
      </c>
      <c r="D124">
        <v>150</v>
      </c>
      <c r="E124">
        <v>0.88199737964080505</v>
      </c>
      <c r="F124">
        <v>0.74006276755734302</v>
      </c>
    </row>
    <row r="125" spans="1:6" x14ac:dyDescent="0.45">
      <c r="A125">
        <v>0.2</v>
      </c>
      <c r="B125">
        <v>6</v>
      </c>
      <c r="C125">
        <v>10</v>
      </c>
      <c r="D125">
        <v>150</v>
      </c>
      <c r="E125">
        <v>0.83778747943103005</v>
      </c>
      <c r="F125">
        <v>0.55714970133168096</v>
      </c>
    </row>
    <row r="126" spans="1:6" x14ac:dyDescent="0.45">
      <c r="A126">
        <v>0.2</v>
      </c>
      <c r="B126">
        <v>6</v>
      </c>
      <c r="C126">
        <v>10</v>
      </c>
      <c r="D126">
        <v>150</v>
      </c>
      <c r="E126">
        <v>0.868939004335332</v>
      </c>
      <c r="F126">
        <v>0.70046321244371901</v>
      </c>
    </row>
    <row r="127" spans="1:6" x14ac:dyDescent="0.45">
      <c r="A127">
        <v>0.2</v>
      </c>
      <c r="B127">
        <v>6</v>
      </c>
      <c r="C127">
        <v>10</v>
      </c>
      <c r="D127">
        <v>150</v>
      </c>
      <c r="E127">
        <v>0.85462301520487605</v>
      </c>
      <c r="F127">
        <v>0.64846708907075401</v>
      </c>
    </row>
    <row r="128" spans="1:6" x14ac:dyDescent="0.45">
      <c r="A128">
        <v>0.2</v>
      </c>
      <c r="B128">
        <v>6</v>
      </c>
      <c r="C128">
        <v>10</v>
      </c>
      <c r="D128">
        <v>150</v>
      </c>
      <c r="E128">
        <v>0.88692433772783397</v>
      </c>
      <c r="F128">
        <v>0.72179851382218596</v>
      </c>
    </row>
    <row r="129" spans="1:6" x14ac:dyDescent="0.45">
      <c r="A129">
        <v>0.2</v>
      </c>
      <c r="B129">
        <v>6</v>
      </c>
      <c r="C129">
        <v>10</v>
      </c>
      <c r="D129">
        <v>150</v>
      </c>
      <c r="E129">
        <v>0.88835642625134004</v>
      </c>
      <c r="F129">
        <v>0.74365811064810405</v>
      </c>
    </row>
    <row r="130" spans="1:6" x14ac:dyDescent="0.45">
      <c r="A130">
        <v>0.2</v>
      </c>
      <c r="B130">
        <v>6</v>
      </c>
      <c r="C130">
        <v>10</v>
      </c>
      <c r="D130">
        <v>150</v>
      </c>
      <c r="E130">
        <v>0.86863948993845097</v>
      </c>
      <c r="F130">
        <v>0.63985930232778498</v>
      </c>
    </row>
    <row r="131" spans="1:6" x14ac:dyDescent="0.45">
      <c r="A131">
        <v>0.2</v>
      </c>
      <c r="B131">
        <v>6</v>
      </c>
      <c r="C131">
        <v>10</v>
      </c>
      <c r="D131">
        <v>150</v>
      </c>
      <c r="E131">
        <v>0.83670269098239902</v>
      </c>
      <c r="F131">
        <v>0.69084194926407705</v>
      </c>
    </row>
    <row r="132" spans="1:6" x14ac:dyDescent="0.45">
      <c r="A132">
        <v>0.2</v>
      </c>
      <c r="B132">
        <v>6</v>
      </c>
      <c r="C132">
        <v>10</v>
      </c>
      <c r="D132">
        <v>150</v>
      </c>
      <c r="E132">
        <v>0.840030713046102</v>
      </c>
      <c r="F132">
        <v>0.65904435587838694</v>
      </c>
    </row>
    <row r="133" spans="1:6" x14ac:dyDescent="0.45">
      <c r="A133">
        <v>0.2</v>
      </c>
      <c r="B133">
        <v>6</v>
      </c>
      <c r="C133">
        <v>10</v>
      </c>
      <c r="D133">
        <v>150</v>
      </c>
      <c r="E133">
        <v>0.88426042845782304</v>
      </c>
      <c r="F133">
        <v>0.67253115155991305</v>
      </c>
    </row>
    <row r="134" spans="1:6" x14ac:dyDescent="0.45">
      <c r="A134">
        <v>0.2</v>
      </c>
      <c r="B134">
        <v>6</v>
      </c>
      <c r="C134">
        <v>10</v>
      </c>
      <c r="D134">
        <v>150</v>
      </c>
      <c r="E134">
        <v>0.87975928830243</v>
      </c>
      <c r="F134">
        <v>0.69407033023646802</v>
      </c>
    </row>
    <row r="135" spans="1:6" x14ac:dyDescent="0.45">
      <c r="A135">
        <v>0.2</v>
      </c>
      <c r="B135">
        <v>6</v>
      </c>
      <c r="C135">
        <v>10</v>
      </c>
      <c r="D135">
        <v>150</v>
      </c>
      <c r="E135">
        <v>0.88017847352191103</v>
      </c>
      <c r="F135">
        <v>0.70977324727215496</v>
      </c>
    </row>
    <row r="136" spans="1:6" x14ac:dyDescent="0.45">
      <c r="A136">
        <v>0.2</v>
      </c>
      <c r="B136">
        <v>6</v>
      </c>
      <c r="C136">
        <v>10</v>
      </c>
      <c r="D136">
        <v>150</v>
      </c>
      <c r="E136">
        <v>0.87193785963614701</v>
      </c>
      <c r="F136">
        <v>0.64840667471314495</v>
      </c>
    </row>
    <row r="137" spans="1:6" x14ac:dyDescent="0.45">
      <c r="A137">
        <v>0.2</v>
      </c>
      <c r="B137">
        <v>6</v>
      </c>
      <c r="C137">
        <v>10</v>
      </c>
      <c r="D137">
        <v>150</v>
      </c>
      <c r="E137">
        <v>0.87706048049791996</v>
      </c>
      <c r="F137">
        <v>0.64550698441421095</v>
      </c>
    </row>
    <row r="138" spans="1:6" x14ac:dyDescent="0.45">
      <c r="A138">
        <v>0.2</v>
      </c>
      <c r="B138">
        <v>6</v>
      </c>
      <c r="C138">
        <v>10</v>
      </c>
      <c r="D138">
        <v>150</v>
      </c>
      <c r="E138">
        <v>0.88323449248551</v>
      </c>
      <c r="F138">
        <v>0.712825370183786</v>
      </c>
    </row>
    <row r="139" spans="1:6" x14ac:dyDescent="0.45">
      <c r="A139">
        <v>0.2</v>
      </c>
      <c r="B139">
        <v>6</v>
      </c>
      <c r="C139">
        <v>10</v>
      </c>
      <c r="D139">
        <v>150</v>
      </c>
      <c r="E139">
        <v>0.883600173944046</v>
      </c>
      <c r="F139">
        <v>0.70620909629600404</v>
      </c>
    </row>
    <row r="140" spans="1:6" x14ac:dyDescent="0.45">
      <c r="A140">
        <v>0.2</v>
      </c>
      <c r="B140">
        <v>6</v>
      </c>
      <c r="C140">
        <v>10</v>
      </c>
      <c r="D140">
        <v>150</v>
      </c>
      <c r="E140">
        <v>0.88935207936721605</v>
      </c>
      <c r="F140">
        <v>0.734604533374702</v>
      </c>
    </row>
    <row r="141" spans="1:6" x14ac:dyDescent="0.45">
      <c r="A141">
        <v>0.2</v>
      </c>
      <c r="B141">
        <v>6</v>
      </c>
      <c r="C141">
        <v>10</v>
      </c>
      <c r="D141">
        <v>150</v>
      </c>
      <c r="E141">
        <v>0.86759839539863104</v>
      </c>
      <c r="F141">
        <v>0.71112000261918096</v>
      </c>
    </row>
    <row r="142" spans="1:6" x14ac:dyDescent="0.45">
      <c r="A142">
        <v>0.2</v>
      </c>
      <c r="B142">
        <v>6</v>
      </c>
      <c r="C142">
        <v>10</v>
      </c>
      <c r="D142">
        <v>150</v>
      </c>
      <c r="E142">
        <v>0.89106901245516301</v>
      </c>
      <c r="F142">
        <v>0.77022147093360205</v>
      </c>
    </row>
    <row r="143" spans="1:6" x14ac:dyDescent="0.45">
      <c r="A143">
        <v>0.2</v>
      </c>
      <c r="B143">
        <v>6</v>
      </c>
      <c r="C143">
        <v>10</v>
      </c>
      <c r="D143">
        <v>150</v>
      </c>
      <c r="E143">
        <v>0.84093761843140902</v>
      </c>
      <c r="F143">
        <v>0.65360731332514499</v>
      </c>
    </row>
    <row r="144" spans="1:6" x14ac:dyDescent="0.45">
      <c r="A144">
        <v>0.2</v>
      </c>
      <c r="B144">
        <v>6</v>
      </c>
      <c r="C144">
        <v>10</v>
      </c>
      <c r="D144">
        <v>150</v>
      </c>
      <c r="E144">
        <v>0.88487394042341405</v>
      </c>
      <c r="F144">
        <v>0.65971938601520896</v>
      </c>
    </row>
    <row r="145" spans="1:6" x14ac:dyDescent="0.45">
      <c r="A145">
        <v>0.2</v>
      </c>
      <c r="B145">
        <v>6</v>
      </c>
      <c r="C145">
        <v>10</v>
      </c>
      <c r="D145">
        <v>150</v>
      </c>
      <c r="E145">
        <v>0.86077227578608395</v>
      </c>
      <c r="F145">
        <v>0.72949907622265897</v>
      </c>
    </row>
    <row r="146" spans="1:6" x14ac:dyDescent="0.45">
      <c r="A146">
        <v>0.2</v>
      </c>
      <c r="B146">
        <v>6</v>
      </c>
      <c r="C146">
        <v>10</v>
      </c>
      <c r="D146">
        <v>150</v>
      </c>
      <c r="E146">
        <v>0.89512070167066404</v>
      </c>
      <c r="F146">
        <v>0.66704887223676801</v>
      </c>
    </row>
    <row r="147" spans="1:6" x14ac:dyDescent="0.45">
      <c r="A147">
        <v>0.2</v>
      </c>
      <c r="B147">
        <v>6</v>
      </c>
      <c r="C147">
        <v>10</v>
      </c>
      <c r="D147">
        <v>150</v>
      </c>
      <c r="E147">
        <v>0.86990782929257604</v>
      </c>
      <c r="F147">
        <v>0.67436652408471498</v>
      </c>
    </row>
    <row r="148" spans="1:6" x14ac:dyDescent="0.45">
      <c r="A148">
        <v>0.2</v>
      </c>
      <c r="B148">
        <v>6</v>
      </c>
      <c r="C148">
        <v>10</v>
      </c>
      <c r="D148">
        <v>150</v>
      </c>
      <c r="E148">
        <v>0.89328285481861402</v>
      </c>
      <c r="F148">
        <v>0.696284341241172</v>
      </c>
    </row>
    <row r="149" spans="1:6" x14ac:dyDescent="0.45">
      <c r="A149">
        <v>0.2</v>
      </c>
      <c r="B149">
        <v>6</v>
      </c>
      <c r="C149">
        <v>10</v>
      </c>
      <c r="D149">
        <v>150</v>
      </c>
      <c r="E149">
        <v>0.87252884919497498</v>
      </c>
      <c r="F149">
        <v>0.74547683741467496</v>
      </c>
    </row>
    <row r="150" spans="1:6" x14ac:dyDescent="0.45">
      <c r="A150">
        <v>0.2</v>
      </c>
      <c r="B150">
        <v>6</v>
      </c>
      <c r="C150">
        <v>10</v>
      </c>
      <c r="D150">
        <v>150</v>
      </c>
      <c r="E150">
        <v>0.87524477387274702</v>
      </c>
      <c r="F150">
        <v>0.69983735216061904</v>
      </c>
    </row>
    <row r="151" spans="1:6" x14ac:dyDescent="0.45">
      <c r="A151">
        <v>0.2</v>
      </c>
      <c r="B151">
        <v>6</v>
      </c>
      <c r="C151">
        <v>10</v>
      </c>
      <c r="D151">
        <v>150</v>
      </c>
      <c r="E151">
        <v>0.87165895148642802</v>
      </c>
      <c r="F151">
        <v>0.65887215667747201</v>
      </c>
    </row>
    <row r="152" spans="1:6" x14ac:dyDescent="0.45">
      <c r="A152">
        <v>0.2</v>
      </c>
      <c r="B152">
        <v>6</v>
      </c>
      <c r="C152">
        <v>10</v>
      </c>
      <c r="D152">
        <v>150</v>
      </c>
      <c r="E152">
        <v>0.87114404803629197</v>
      </c>
      <c r="F152">
        <v>0.63441738311515194</v>
      </c>
    </row>
    <row r="153" spans="1:6" x14ac:dyDescent="0.45">
      <c r="A153">
        <v>0.2</v>
      </c>
      <c r="B153">
        <v>6</v>
      </c>
      <c r="C153">
        <v>10</v>
      </c>
      <c r="D153">
        <v>150</v>
      </c>
      <c r="E153">
        <v>0.873226182577996</v>
      </c>
      <c r="F153">
        <v>0.68191647274755696</v>
      </c>
    </row>
    <row r="154" spans="1:6" x14ac:dyDescent="0.45">
      <c r="A154">
        <v>0.2</v>
      </c>
      <c r="B154">
        <v>6</v>
      </c>
      <c r="C154">
        <v>10</v>
      </c>
      <c r="D154">
        <v>150</v>
      </c>
      <c r="E154">
        <v>0.86382479243799504</v>
      </c>
      <c r="F154">
        <v>0.64639769245658496</v>
      </c>
    </row>
    <row r="155" spans="1:6" x14ac:dyDescent="0.45">
      <c r="A155">
        <v>0.2</v>
      </c>
      <c r="B155">
        <v>6</v>
      </c>
      <c r="C155">
        <v>10</v>
      </c>
      <c r="D155">
        <v>150</v>
      </c>
      <c r="E155">
        <v>0.87932650085547204</v>
      </c>
      <c r="F155">
        <v>0.66999164061639105</v>
      </c>
    </row>
    <row r="156" spans="1:6" x14ac:dyDescent="0.45">
      <c r="A156">
        <v>0.2</v>
      </c>
      <c r="B156">
        <v>6</v>
      </c>
      <c r="C156">
        <v>10</v>
      </c>
      <c r="D156">
        <v>150</v>
      </c>
      <c r="E156">
        <v>0.83342185162778104</v>
      </c>
      <c r="F156">
        <v>0.61718081686660198</v>
      </c>
    </row>
    <row r="157" spans="1:6" x14ac:dyDescent="0.45">
      <c r="A157">
        <v>0.2</v>
      </c>
      <c r="B157">
        <v>6</v>
      </c>
      <c r="C157">
        <v>10</v>
      </c>
      <c r="D157">
        <v>150</v>
      </c>
      <c r="E157">
        <v>0.88861516038917598</v>
      </c>
      <c r="F157">
        <v>0.78098574851630298</v>
      </c>
    </row>
    <row r="158" spans="1:6" x14ac:dyDescent="0.45">
      <c r="A158">
        <v>0.2</v>
      </c>
      <c r="B158">
        <v>6</v>
      </c>
      <c r="C158">
        <v>10</v>
      </c>
      <c r="D158">
        <v>150</v>
      </c>
      <c r="E158">
        <v>0.89133122577497204</v>
      </c>
      <c r="F158">
        <v>0.65126899166059504</v>
      </c>
    </row>
    <row r="159" spans="1:6" x14ac:dyDescent="0.45">
      <c r="A159">
        <v>0.2</v>
      </c>
      <c r="B159">
        <v>6</v>
      </c>
      <c r="C159">
        <v>10</v>
      </c>
      <c r="D159">
        <v>150</v>
      </c>
      <c r="E159">
        <v>0.90296684707019004</v>
      </c>
      <c r="F159">
        <v>0.79946067969336998</v>
      </c>
    </row>
    <row r="160" spans="1:6" x14ac:dyDescent="0.45">
      <c r="A160">
        <v>0.2</v>
      </c>
      <c r="B160">
        <v>6</v>
      </c>
      <c r="C160">
        <v>10</v>
      </c>
      <c r="D160">
        <v>150</v>
      </c>
      <c r="E160">
        <v>0.88554661047864403</v>
      </c>
      <c r="F160">
        <v>0.62938143901263499</v>
      </c>
    </row>
    <row r="161" spans="1:6" x14ac:dyDescent="0.45">
      <c r="A161">
        <v>0.2</v>
      </c>
      <c r="B161">
        <v>6</v>
      </c>
      <c r="C161">
        <v>10</v>
      </c>
      <c r="D161">
        <v>150</v>
      </c>
      <c r="E161">
        <v>0.88580792153592702</v>
      </c>
      <c r="F161">
        <v>0.75802091537059002</v>
      </c>
    </row>
    <row r="162" spans="1:6" x14ac:dyDescent="0.45">
      <c r="A162">
        <v>0.2</v>
      </c>
      <c r="B162">
        <v>6</v>
      </c>
      <c r="C162">
        <v>10</v>
      </c>
      <c r="D162">
        <v>150</v>
      </c>
      <c r="E162">
        <v>0.866044034122878</v>
      </c>
      <c r="F162">
        <v>0.70887114943463403</v>
      </c>
    </row>
    <row r="163" spans="1:6" x14ac:dyDescent="0.45">
      <c r="A163">
        <v>0.2</v>
      </c>
      <c r="B163">
        <v>6</v>
      </c>
      <c r="C163">
        <v>10</v>
      </c>
      <c r="D163">
        <v>150</v>
      </c>
      <c r="E163">
        <v>0.88030264701441296</v>
      </c>
      <c r="F163">
        <v>0.69575554221792402</v>
      </c>
    </row>
    <row r="164" spans="1:6" x14ac:dyDescent="0.45">
      <c r="A164">
        <v>0.2</v>
      </c>
      <c r="B164">
        <v>6</v>
      </c>
      <c r="C164">
        <v>10</v>
      </c>
      <c r="D164">
        <v>150</v>
      </c>
      <c r="E164">
        <v>0.86236674278444103</v>
      </c>
      <c r="F164">
        <v>0.68225953380405502</v>
      </c>
    </row>
    <row r="165" spans="1:6" x14ac:dyDescent="0.45">
      <c r="A165">
        <v>0.2</v>
      </c>
      <c r="B165">
        <v>6</v>
      </c>
      <c r="C165">
        <v>10</v>
      </c>
      <c r="D165">
        <v>150</v>
      </c>
      <c r="E165">
        <v>0.85840238698830595</v>
      </c>
      <c r="F165">
        <v>0.69787029739622797</v>
      </c>
    </row>
    <row r="166" spans="1:6" x14ac:dyDescent="0.45">
      <c r="A166">
        <v>0.2</v>
      </c>
      <c r="B166">
        <v>6</v>
      </c>
      <c r="C166">
        <v>10</v>
      </c>
      <c r="D166">
        <v>150</v>
      </c>
      <c r="E166">
        <v>0.85450438467120404</v>
      </c>
      <c r="F166">
        <v>0.67008434991315702</v>
      </c>
    </row>
    <row r="167" spans="1:6" x14ac:dyDescent="0.45">
      <c r="A167">
        <v>0.2</v>
      </c>
      <c r="B167">
        <v>6</v>
      </c>
      <c r="C167">
        <v>10</v>
      </c>
      <c r="D167">
        <v>150</v>
      </c>
      <c r="E167">
        <v>0.89116347330221102</v>
      </c>
      <c r="F167">
        <v>0.76346485550736598</v>
      </c>
    </row>
    <row r="168" spans="1:6" x14ac:dyDescent="0.45">
      <c r="A168">
        <v>0.2</v>
      </c>
      <c r="B168">
        <v>6</v>
      </c>
      <c r="C168">
        <v>10</v>
      </c>
      <c r="D168">
        <v>150</v>
      </c>
      <c r="E168">
        <v>0.87761864553649904</v>
      </c>
      <c r="F168">
        <v>0.73454864094362204</v>
      </c>
    </row>
    <row r="169" spans="1:6" x14ac:dyDescent="0.45">
      <c r="A169">
        <v>0.2</v>
      </c>
      <c r="B169">
        <v>6</v>
      </c>
      <c r="C169">
        <v>10</v>
      </c>
      <c r="D169">
        <v>150</v>
      </c>
      <c r="E169">
        <v>0.88235863843249795</v>
      </c>
      <c r="F169">
        <v>0.67236853460729096</v>
      </c>
    </row>
    <row r="170" spans="1:6" x14ac:dyDescent="0.45">
      <c r="A170">
        <v>0.2</v>
      </c>
      <c r="B170">
        <v>6</v>
      </c>
      <c r="C170">
        <v>10</v>
      </c>
      <c r="D170">
        <v>150</v>
      </c>
      <c r="E170">
        <v>0.86273576232541005</v>
      </c>
      <c r="F170">
        <v>0.68327022447289298</v>
      </c>
    </row>
    <row r="171" spans="1:6" x14ac:dyDescent="0.45">
      <c r="A171">
        <v>0.2</v>
      </c>
      <c r="B171">
        <v>6</v>
      </c>
      <c r="C171">
        <v>10</v>
      </c>
      <c r="D171">
        <v>150</v>
      </c>
      <c r="E171">
        <v>0.850020764050195</v>
      </c>
      <c r="F171">
        <v>0.71170812173743003</v>
      </c>
    </row>
    <row r="172" spans="1:6" x14ac:dyDescent="0.45">
      <c r="A172">
        <v>0.2</v>
      </c>
      <c r="B172">
        <v>6</v>
      </c>
      <c r="C172">
        <v>10</v>
      </c>
      <c r="D172">
        <v>150</v>
      </c>
      <c r="E172">
        <v>0.90501238855753996</v>
      </c>
      <c r="F172">
        <v>0.71367834709880396</v>
      </c>
    </row>
    <row r="173" spans="1:6" x14ac:dyDescent="0.45">
      <c r="A173">
        <v>0.2</v>
      </c>
      <c r="B173">
        <v>6</v>
      </c>
      <c r="C173">
        <v>10</v>
      </c>
      <c r="D173">
        <v>150</v>
      </c>
      <c r="E173">
        <v>0.85631075093279296</v>
      </c>
      <c r="F173">
        <v>0.669706897546127</v>
      </c>
    </row>
    <row r="174" spans="1:6" x14ac:dyDescent="0.45">
      <c r="A174">
        <v>0.2</v>
      </c>
      <c r="B174">
        <v>6</v>
      </c>
      <c r="C174">
        <v>10</v>
      </c>
      <c r="D174">
        <v>150</v>
      </c>
      <c r="E174">
        <v>0.854675281595761</v>
      </c>
      <c r="F174">
        <v>0.65303182231134305</v>
      </c>
    </row>
    <row r="175" spans="1:6" x14ac:dyDescent="0.45">
      <c r="A175">
        <v>0.2</v>
      </c>
      <c r="B175">
        <v>6</v>
      </c>
      <c r="C175">
        <v>10</v>
      </c>
      <c r="D175">
        <v>150</v>
      </c>
      <c r="E175">
        <v>0.86442322650908698</v>
      </c>
      <c r="F175">
        <v>0.67397880461849202</v>
      </c>
    </row>
    <row r="176" spans="1:6" x14ac:dyDescent="0.45">
      <c r="A176">
        <v>0.2</v>
      </c>
      <c r="B176">
        <v>6</v>
      </c>
      <c r="C176">
        <v>10</v>
      </c>
      <c r="D176">
        <v>150</v>
      </c>
      <c r="E176">
        <v>0.85184641645704895</v>
      </c>
      <c r="F176">
        <v>0.65729639740847901</v>
      </c>
    </row>
    <row r="177" spans="1:6" x14ac:dyDescent="0.45">
      <c r="A177">
        <v>0.2</v>
      </c>
      <c r="B177">
        <v>6</v>
      </c>
      <c r="C177">
        <v>10</v>
      </c>
      <c r="D177">
        <v>150</v>
      </c>
      <c r="E177">
        <v>0.88174660201588695</v>
      </c>
      <c r="F177">
        <v>0.73701235448228897</v>
      </c>
    </row>
    <row r="178" spans="1:6" x14ac:dyDescent="0.45">
      <c r="A178">
        <v>0.2</v>
      </c>
      <c r="B178">
        <v>6</v>
      </c>
      <c r="C178">
        <v>10</v>
      </c>
      <c r="D178">
        <v>150</v>
      </c>
      <c r="E178">
        <v>0.89891200264971904</v>
      </c>
      <c r="F178">
        <v>0.69745044824795799</v>
      </c>
    </row>
    <row r="179" spans="1:6" x14ac:dyDescent="0.45">
      <c r="A179">
        <v>0.2</v>
      </c>
      <c r="B179">
        <v>6</v>
      </c>
      <c r="C179">
        <v>10</v>
      </c>
      <c r="D179">
        <v>150</v>
      </c>
      <c r="E179">
        <v>0.85758589204830904</v>
      </c>
      <c r="F179">
        <v>0.677878287318742</v>
      </c>
    </row>
    <row r="180" spans="1:6" x14ac:dyDescent="0.45">
      <c r="A180">
        <v>0.2</v>
      </c>
      <c r="B180">
        <v>6</v>
      </c>
      <c r="C180">
        <v>10</v>
      </c>
      <c r="D180">
        <v>150</v>
      </c>
      <c r="E180">
        <v>0.88217496665537698</v>
      </c>
      <c r="F180">
        <v>0.72779159905658097</v>
      </c>
    </row>
    <row r="181" spans="1:6" x14ac:dyDescent="0.45">
      <c r="A181">
        <v>0.2</v>
      </c>
      <c r="B181">
        <v>6</v>
      </c>
      <c r="C181">
        <v>10</v>
      </c>
      <c r="D181">
        <v>150</v>
      </c>
      <c r="E181">
        <v>0.87050971907575103</v>
      </c>
      <c r="F181">
        <v>0.69898374003455399</v>
      </c>
    </row>
    <row r="182" spans="1:6" x14ac:dyDescent="0.45">
      <c r="A182">
        <v>0.2</v>
      </c>
      <c r="B182">
        <v>6</v>
      </c>
      <c r="C182">
        <v>10</v>
      </c>
      <c r="D182">
        <v>150</v>
      </c>
      <c r="E182">
        <v>0.87294048960261295</v>
      </c>
      <c r="F182">
        <v>0.72939981576553203</v>
      </c>
    </row>
    <row r="183" spans="1:6" x14ac:dyDescent="0.45">
      <c r="A183">
        <v>0.2</v>
      </c>
      <c r="B183">
        <v>6</v>
      </c>
      <c r="C183">
        <v>10</v>
      </c>
      <c r="D183">
        <v>150</v>
      </c>
      <c r="E183">
        <v>0.86948986043692</v>
      </c>
      <c r="F183">
        <v>0.72789616880181096</v>
      </c>
    </row>
    <row r="184" spans="1:6" x14ac:dyDescent="0.45">
      <c r="A184">
        <v>0.2</v>
      </c>
      <c r="B184">
        <v>6</v>
      </c>
      <c r="C184">
        <v>10</v>
      </c>
      <c r="D184">
        <v>150</v>
      </c>
      <c r="E184">
        <v>0.871932458264983</v>
      </c>
      <c r="F184">
        <v>0.69582159477229899</v>
      </c>
    </row>
    <row r="185" spans="1:6" x14ac:dyDescent="0.45">
      <c r="A185">
        <v>0.2</v>
      </c>
      <c r="B185">
        <v>6</v>
      </c>
      <c r="C185">
        <v>10</v>
      </c>
      <c r="D185">
        <v>150</v>
      </c>
      <c r="E185">
        <v>0.86002410089623105</v>
      </c>
      <c r="F185">
        <v>0.65852777281806196</v>
      </c>
    </row>
    <row r="186" spans="1:6" x14ac:dyDescent="0.45">
      <c r="A186">
        <v>0.2</v>
      </c>
      <c r="B186">
        <v>6</v>
      </c>
      <c r="C186">
        <v>10</v>
      </c>
      <c r="D186">
        <v>150</v>
      </c>
      <c r="E186">
        <v>0.83865069591110597</v>
      </c>
      <c r="F186">
        <v>0.61103877464934198</v>
      </c>
    </row>
    <row r="187" spans="1:6" x14ac:dyDescent="0.45">
      <c r="A187">
        <v>0.2</v>
      </c>
      <c r="B187">
        <v>6</v>
      </c>
      <c r="C187">
        <v>10</v>
      </c>
      <c r="D187">
        <v>150</v>
      </c>
      <c r="E187">
        <v>0.88554649223662496</v>
      </c>
      <c r="F187">
        <v>0.76464187446288301</v>
      </c>
    </row>
    <row r="188" spans="1:6" x14ac:dyDescent="0.45">
      <c r="A188">
        <v>0.2</v>
      </c>
      <c r="B188">
        <v>6</v>
      </c>
      <c r="C188">
        <v>10</v>
      </c>
      <c r="D188">
        <v>150</v>
      </c>
      <c r="E188">
        <v>0.88742295392662196</v>
      </c>
      <c r="F188">
        <v>0.74531168923816105</v>
      </c>
    </row>
    <row r="189" spans="1:6" x14ac:dyDescent="0.45">
      <c r="A189">
        <v>0.2</v>
      </c>
      <c r="B189">
        <v>6</v>
      </c>
      <c r="C189">
        <v>10</v>
      </c>
      <c r="D189">
        <v>150</v>
      </c>
      <c r="E189">
        <v>0.87110523144010898</v>
      </c>
      <c r="F189">
        <v>0.75450182533449905</v>
      </c>
    </row>
    <row r="190" spans="1:6" x14ac:dyDescent="0.45">
      <c r="A190">
        <v>0.2</v>
      </c>
      <c r="B190">
        <v>6</v>
      </c>
      <c r="C190">
        <v>10</v>
      </c>
      <c r="D190">
        <v>150</v>
      </c>
      <c r="E190">
        <v>0.89737732680307003</v>
      </c>
      <c r="F190">
        <v>0.78668806829499305</v>
      </c>
    </row>
    <row r="191" spans="1:6" x14ac:dyDescent="0.45">
      <c r="A191">
        <v>0.2</v>
      </c>
      <c r="B191">
        <v>6</v>
      </c>
      <c r="C191">
        <v>10</v>
      </c>
      <c r="D191">
        <v>150</v>
      </c>
      <c r="E191">
        <v>0.89424822138993398</v>
      </c>
      <c r="F191">
        <v>0.69310951306837199</v>
      </c>
    </row>
    <row r="192" spans="1:6" x14ac:dyDescent="0.45">
      <c r="A192">
        <v>0.2</v>
      </c>
      <c r="B192">
        <v>6</v>
      </c>
      <c r="C192">
        <v>10</v>
      </c>
      <c r="D192">
        <v>150</v>
      </c>
      <c r="E192">
        <v>0.85741439542207198</v>
      </c>
      <c r="F192">
        <v>0.70335171490874904</v>
      </c>
    </row>
    <row r="193" spans="1:6" x14ac:dyDescent="0.45">
      <c r="A193">
        <v>0.2</v>
      </c>
      <c r="B193">
        <v>6</v>
      </c>
      <c r="C193">
        <v>10</v>
      </c>
      <c r="D193">
        <v>150</v>
      </c>
      <c r="E193">
        <v>0.885607370943993</v>
      </c>
      <c r="F193">
        <v>0.83514505316951904</v>
      </c>
    </row>
    <row r="194" spans="1:6" x14ac:dyDescent="0.45">
      <c r="A194">
        <v>0.2</v>
      </c>
      <c r="B194">
        <v>6</v>
      </c>
      <c r="C194">
        <v>10</v>
      </c>
      <c r="D194">
        <v>150</v>
      </c>
      <c r="E194">
        <v>0.87056365286486104</v>
      </c>
      <c r="F194">
        <v>0.66753652065169</v>
      </c>
    </row>
    <row r="195" spans="1:6" x14ac:dyDescent="0.45">
      <c r="A195">
        <v>0.2</v>
      </c>
      <c r="B195">
        <v>6</v>
      </c>
      <c r="C195">
        <v>10</v>
      </c>
      <c r="D195">
        <v>150</v>
      </c>
      <c r="E195">
        <v>0.87405295321429199</v>
      </c>
      <c r="F195">
        <v>0.71847824400564198</v>
      </c>
    </row>
    <row r="196" spans="1:6" x14ac:dyDescent="0.45">
      <c r="A196">
        <v>0.2</v>
      </c>
      <c r="B196">
        <v>6</v>
      </c>
      <c r="C196">
        <v>10</v>
      </c>
      <c r="D196">
        <v>150</v>
      </c>
      <c r="E196">
        <v>0.86483150582199897</v>
      </c>
      <c r="F196">
        <v>0.71072034163244902</v>
      </c>
    </row>
    <row r="197" spans="1:6" x14ac:dyDescent="0.45">
      <c r="A197">
        <v>0.2</v>
      </c>
      <c r="B197">
        <v>6</v>
      </c>
      <c r="C197">
        <v>10</v>
      </c>
      <c r="D197">
        <v>150</v>
      </c>
      <c r="E197">
        <v>0.896003754732698</v>
      </c>
      <c r="F197">
        <v>0.79103302920811702</v>
      </c>
    </row>
    <row r="198" spans="1:6" x14ac:dyDescent="0.45">
      <c r="A198">
        <v>0.2</v>
      </c>
      <c r="B198">
        <v>6</v>
      </c>
      <c r="C198">
        <v>10</v>
      </c>
      <c r="D198">
        <v>150</v>
      </c>
      <c r="E198">
        <v>0.87244312763604503</v>
      </c>
      <c r="F198">
        <v>0.69571422074249001</v>
      </c>
    </row>
    <row r="199" spans="1:6" x14ac:dyDescent="0.45">
      <c r="A199">
        <v>0.2</v>
      </c>
      <c r="B199">
        <v>6</v>
      </c>
      <c r="C199">
        <v>10</v>
      </c>
      <c r="D199">
        <v>150</v>
      </c>
      <c r="E199">
        <v>0.89449523232255002</v>
      </c>
      <c r="F199">
        <v>0.783424295600193</v>
      </c>
    </row>
    <row r="200" spans="1:6" x14ac:dyDescent="0.45">
      <c r="A200">
        <v>0.2</v>
      </c>
      <c r="B200">
        <v>6</v>
      </c>
      <c r="C200">
        <v>10</v>
      </c>
      <c r="D200">
        <v>150</v>
      </c>
      <c r="E200">
        <v>0.87041418319349895</v>
      </c>
      <c r="F200">
        <v>0.68980412906558997</v>
      </c>
    </row>
    <row r="201" spans="1:6" x14ac:dyDescent="0.45">
      <c r="A201">
        <v>0.2</v>
      </c>
      <c r="B201">
        <v>6</v>
      </c>
      <c r="C201">
        <v>10</v>
      </c>
      <c r="D201">
        <v>150</v>
      </c>
      <c r="E201">
        <v>0.864075016191448</v>
      </c>
      <c r="F201">
        <v>0.717552964502432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yianyian5</cp:lastModifiedBy>
  <dcterms:created xsi:type="dcterms:W3CDTF">2021-04-20T11:32:10Z</dcterms:created>
  <dcterms:modified xsi:type="dcterms:W3CDTF">2021-04-20T03:35:50Z</dcterms:modified>
</cp:coreProperties>
</file>