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yianyian5\Documents\"/>
    </mc:Choice>
  </mc:AlternateContent>
  <xr:revisionPtr revIDLastSave="0" documentId="13_ncr:1_{3CD68390-483E-4CAA-9F55-672955D7B09B}" xr6:coauthVersionLast="46" xr6:coauthVersionMax="46" xr10:uidLastSave="{00000000-0000-0000-0000-000000000000}"/>
  <bookViews>
    <workbookView xWindow="-98" yWindow="-98" windowWidth="21795" windowHeight="13096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<sst xmlns="http://schemas.openxmlformats.org/spreadsheetml/2006/main" count="6" uniqueCount="6">
  <si>
    <t>V1</t>
  </si>
  <si>
    <t>V2</t>
  </si>
  <si>
    <t>V3</t>
  </si>
  <si>
    <t>V4</t>
  </si>
  <si>
    <t>V5</t>
  </si>
  <si>
    <t>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</si>
</sst>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K = 4</a:t>
            </a:r>
            <a:r>
              <a:rPr lang="zh-CN" altLang="en-US" baseline="0"/>
              <a:t>，</a:t>
            </a:r>
            <a:r>
              <a:rPr lang="en-US" altLang="zh-CN" baseline="0"/>
              <a:t>P =12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1'!$E$2:$E$201</c:f>
              <c:numCache>
                <c:formatCode>General</c:formatCode>
                <c:ptCount val="200"/>
                <c:pt idx="0">
                  <c:v>0.78593201107210198</c:v>
                </c:pt>
                <c:pt idx="1">
                  <c:v>0.82354894423809399</c:v>
                </c:pt>
                <c:pt idx="2">
                  <c:v>0.79398732570716302</c:v>
                </c:pt>
                <c:pt idx="3">
                  <c:v>0.76372661054524005</c:v>
                </c:pt>
                <c:pt idx="4">
                  <c:v>0.85809698993796302</c:v>
                </c:pt>
                <c:pt idx="5">
                  <c:v>0.790563454950161</c:v>
                </c:pt>
                <c:pt idx="6">
                  <c:v>0.816447025753964</c:v>
                </c:pt>
                <c:pt idx="7">
                  <c:v>0.76721896478161999</c:v>
                </c:pt>
                <c:pt idx="8">
                  <c:v>0.72692457816488398</c:v>
                </c:pt>
                <c:pt idx="9">
                  <c:v>0.79728193660301705</c:v>
                </c:pt>
                <c:pt idx="10">
                  <c:v>0.80699396579181704</c:v>
                </c:pt>
                <c:pt idx="11">
                  <c:v>0.79844795925816403</c:v>
                </c:pt>
                <c:pt idx="12">
                  <c:v>0.77746500690139297</c:v>
                </c:pt>
                <c:pt idx="13">
                  <c:v>0.804901311171071</c:v>
                </c:pt>
                <c:pt idx="14">
                  <c:v>0.81927069269264896</c:v>
                </c:pt>
                <c:pt idx="15">
                  <c:v>0.82327316554159302</c:v>
                </c:pt>
                <c:pt idx="16">
                  <c:v>0.80779468341018101</c:v>
                </c:pt>
                <c:pt idx="17">
                  <c:v>0.83738300718710401</c:v>
                </c:pt>
                <c:pt idx="18">
                  <c:v>0.832181963382289</c:v>
                </c:pt>
                <c:pt idx="19">
                  <c:v>0.739376790098763</c:v>
                </c:pt>
                <c:pt idx="20">
                  <c:v>0.762938341133924</c:v>
                </c:pt>
                <c:pt idx="21">
                  <c:v>0.75084192315074005</c:v>
                </c:pt>
                <c:pt idx="22">
                  <c:v>0.79786500480159095</c:v>
                </c:pt>
                <c:pt idx="23">
                  <c:v>0.83489623376997202</c:v>
                </c:pt>
                <c:pt idx="24">
                  <c:v>0.85353727008606695</c:v>
                </c:pt>
                <c:pt idx="25">
                  <c:v>0.82229925557760197</c:v>
                </c:pt>
                <c:pt idx="26">
                  <c:v>0.82414676691337696</c:v>
                </c:pt>
                <c:pt idx="27">
                  <c:v>0.78340983261394503</c:v>
                </c:pt>
                <c:pt idx="28">
                  <c:v>0.79133306617559895</c:v>
                </c:pt>
                <c:pt idx="29">
                  <c:v>0.80308782852279903</c:v>
                </c:pt>
                <c:pt idx="30">
                  <c:v>0.80692866295879795</c:v>
                </c:pt>
                <c:pt idx="31">
                  <c:v>0.79763736844289301</c:v>
                </c:pt>
                <c:pt idx="32">
                  <c:v>0.76348074708022295</c:v>
                </c:pt>
                <c:pt idx="33">
                  <c:v>0.79233746624798196</c:v>
                </c:pt>
                <c:pt idx="34">
                  <c:v>0.83494423868506595</c:v>
                </c:pt>
                <c:pt idx="35">
                  <c:v>0.84148495798240697</c:v>
                </c:pt>
                <c:pt idx="36">
                  <c:v>0.77915235400056304</c:v>
                </c:pt>
                <c:pt idx="37">
                  <c:v>0.79204460020712997</c:v>
                </c:pt>
                <c:pt idx="38">
                  <c:v>0.80453035216004698</c:v>
                </c:pt>
                <c:pt idx="39">
                  <c:v>0.81202951949931601</c:v>
                </c:pt>
                <c:pt idx="40">
                  <c:v>0.83901715316772196</c:v>
                </c:pt>
                <c:pt idx="41">
                  <c:v>0.77657121364068904</c:v>
                </c:pt>
                <c:pt idx="42">
                  <c:v>0.840310444223622</c:v>
                </c:pt>
                <c:pt idx="43">
                  <c:v>0.69467316761822795</c:v>
                </c:pt>
                <c:pt idx="44">
                  <c:v>0.76208320528865503</c:v>
                </c:pt>
                <c:pt idx="45">
                  <c:v>0.71448918203817502</c:v>
                </c:pt>
                <c:pt idx="46">
                  <c:v>0.82660688237213897</c:v>
                </c:pt>
                <c:pt idx="47">
                  <c:v>0.82320641097491798</c:v>
                </c:pt>
                <c:pt idx="48">
                  <c:v>0.821980296544638</c:v>
                </c:pt>
                <c:pt idx="49">
                  <c:v>0.85034427755773001</c:v>
                </c:pt>
                <c:pt idx="50">
                  <c:v>0.79485101953588</c:v>
                </c:pt>
                <c:pt idx="51">
                  <c:v>0.74775105008079701</c:v>
                </c:pt>
                <c:pt idx="52">
                  <c:v>0.77265901147149396</c:v>
                </c:pt>
                <c:pt idx="53">
                  <c:v>0.81519438205760997</c:v>
                </c:pt>
                <c:pt idx="54">
                  <c:v>0.782877403135399</c:v>
                </c:pt>
                <c:pt idx="55">
                  <c:v>0.79564496708071397</c:v>
                </c:pt>
                <c:pt idx="56">
                  <c:v>0.79800905880364403</c:v>
                </c:pt>
                <c:pt idx="57">
                  <c:v>0.77309744660854196</c:v>
                </c:pt>
                <c:pt idx="58">
                  <c:v>0.83611952210095097</c:v>
                </c:pt>
                <c:pt idx="59">
                  <c:v>0.812985079385391</c:v>
                </c:pt>
                <c:pt idx="60">
                  <c:v>0.76213001037734096</c:v>
                </c:pt>
                <c:pt idx="61">
                  <c:v>0.82003337225712403</c:v>
                </c:pt>
                <c:pt idx="62">
                  <c:v>0.826547056038481</c:v>
                </c:pt>
                <c:pt idx="63">
                  <c:v>0.82905743304731805</c:v>
                </c:pt>
                <c:pt idx="64">
                  <c:v>0.74422152307422296</c:v>
                </c:pt>
                <c:pt idx="65">
                  <c:v>0.79897106770655302</c:v>
                </c:pt>
                <c:pt idx="66">
                  <c:v>0.73879801208839402</c:v>
                </c:pt>
                <c:pt idx="67">
                  <c:v>0.82808625498479904</c:v>
                </c:pt>
                <c:pt idx="68">
                  <c:v>0.80759128052389695</c:v>
                </c:pt>
                <c:pt idx="69">
                  <c:v>0.82951307756421699</c:v>
                </c:pt>
                <c:pt idx="70">
                  <c:v>0.79128229476499901</c:v>
                </c:pt>
                <c:pt idx="71">
                  <c:v>0.77947027127336299</c:v>
                </c:pt>
                <c:pt idx="72">
                  <c:v>0.80527010105865304</c:v>
                </c:pt>
                <c:pt idx="73">
                  <c:v>0.79712828902274901</c:v>
                </c:pt>
                <c:pt idx="74">
                  <c:v>0.70831613335545496</c:v>
                </c:pt>
                <c:pt idx="75">
                  <c:v>0.80631051947310295</c:v>
                </c:pt>
                <c:pt idx="76">
                  <c:v>0.76965416141947995</c:v>
                </c:pt>
                <c:pt idx="77">
                  <c:v>0.82337147935879795</c:v>
                </c:pt>
                <c:pt idx="78">
                  <c:v>0.82139168243526195</c:v>
                </c:pt>
                <c:pt idx="79">
                  <c:v>0.82258623045635404</c:v>
                </c:pt>
                <c:pt idx="80">
                  <c:v>0.82686724763188901</c:v>
                </c:pt>
                <c:pt idx="81">
                  <c:v>0.75837550575495205</c:v>
                </c:pt>
                <c:pt idx="82">
                  <c:v>0.75862480091018203</c:v>
                </c:pt>
                <c:pt idx="83">
                  <c:v>0.80959288299999999</c:v>
                </c:pt>
                <c:pt idx="84">
                  <c:v>0.781809417302465</c:v>
                </c:pt>
                <c:pt idx="85">
                  <c:v>0.84288103647127699</c:v>
                </c:pt>
                <c:pt idx="86">
                  <c:v>0.747234634443247</c:v>
                </c:pt>
                <c:pt idx="87">
                  <c:v>0.74246498290468599</c:v>
                </c:pt>
                <c:pt idx="88">
                  <c:v>0.77855570013538</c:v>
                </c:pt>
                <c:pt idx="89">
                  <c:v>0.80357248537245496</c:v>
                </c:pt>
                <c:pt idx="90">
                  <c:v>0.78346084257332704</c:v>
                </c:pt>
                <c:pt idx="91">
                  <c:v>0.83017259811817801</c:v>
                </c:pt>
                <c:pt idx="92">
                  <c:v>0.77182819297419303</c:v>
                </c:pt>
                <c:pt idx="93">
                  <c:v>0.82127304426082104</c:v>
                </c:pt>
                <c:pt idx="94">
                  <c:v>0.78827429920526004</c:v>
                </c:pt>
                <c:pt idx="95">
                  <c:v>0.83706538125082997</c:v>
                </c:pt>
                <c:pt idx="96">
                  <c:v>0.79948020539058595</c:v>
                </c:pt>
                <c:pt idx="97">
                  <c:v>0.76258654854955799</c:v>
                </c:pt>
                <c:pt idx="98">
                  <c:v>0.79768918289317403</c:v>
                </c:pt>
                <c:pt idx="99">
                  <c:v>0.81980542519145205</c:v>
                </c:pt>
                <c:pt idx="100">
                  <c:v>0.737020507743819</c:v>
                </c:pt>
                <c:pt idx="101">
                  <c:v>0.815039532237396</c:v>
                </c:pt>
                <c:pt idx="102">
                  <c:v>0.79552038914779299</c:v>
                </c:pt>
                <c:pt idx="103">
                  <c:v>0.78715757577794798</c:v>
                </c:pt>
                <c:pt idx="104">
                  <c:v>0.78399317909133703</c:v>
                </c:pt>
                <c:pt idx="105">
                  <c:v>0.78596821412017703</c:v>
                </c:pt>
                <c:pt idx="106">
                  <c:v>0.75499494327936301</c:v>
                </c:pt>
                <c:pt idx="107">
                  <c:v>0.78245080023449098</c:v>
                </c:pt>
                <c:pt idx="108">
                  <c:v>0.84476671729130204</c:v>
                </c:pt>
                <c:pt idx="109">
                  <c:v>0.75818744060064303</c:v>
                </c:pt>
                <c:pt idx="110">
                  <c:v>0.81052008563140598</c:v>
                </c:pt>
                <c:pt idx="111">
                  <c:v>0.83655619273339799</c:v>
                </c:pt>
                <c:pt idx="112">
                  <c:v>0.83485963128293506</c:v>
                </c:pt>
                <c:pt idx="113">
                  <c:v>0.78200472644828101</c:v>
                </c:pt>
                <c:pt idx="114">
                  <c:v>0.82206612436196103</c:v>
                </c:pt>
                <c:pt idx="115">
                  <c:v>0.84071406630956702</c:v>
                </c:pt>
                <c:pt idx="116">
                  <c:v>0.80201432245715998</c:v>
                </c:pt>
                <c:pt idx="117">
                  <c:v>0.82829591684178805</c:v>
                </c:pt>
                <c:pt idx="118">
                  <c:v>0.78560661980850499</c:v>
                </c:pt>
                <c:pt idx="119">
                  <c:v>0.80319622760394804</c:v>
                </c:pt>
                <c:pt idx="120">
                  <c:v>0.80558428852098596</c:v>
                </c:pt>
                <c:pt idx="121">
                  <c:v>0.789207365658111</c:v>
                </c:pt>
                <c:pt idx="122">
                  <c:v>0.77991179235303998</c:v>
                </c:pt>
                <c:pt idx="123">
                  <c:v>0.76571253112744297</c:v>
                </c:pt>
                <c:pt idx="124">
                  <c:v>0.824444539306317</c:v>
                </c:pt>
                <c:pt idx="125">
                  <c:v>0.775203279072742</c:v>
                </c:pt>
                <c:pt idx="126">
                  <c:v>0.77463351775315803</c:v>
                </c:pt>
                <c:pt idx="127">
                  <c:v>0.80794265047858105</c:v>
                </c:pt>
                <c:pt idx="128">
                  <c:v>0.75096797815230798</c:v>
                </c:pt>
                <c:pt idx="129">
                  <c:v>0.79661725844309506</c:v>
                </c:pt>
                <c:pt idx="130">
                  <c:v>0.80820543005470602</c:v>
                </c:pt>
                <c:pt idx="131">
                  <c:v>0.83353004327538804</c:v>
                </c:pt>
                <c:pt idx="132">
                  <c:v>0.81628292362282195</c:v>
                </c:pt>
                <c:pt idx="133">
                  <c:v>0.779844158520826</c:v>
                </c:pt>
                <c:pt idx="134">
                  <c:v>0.79410591617066195</c:v>
                </c:pt>
                <c:pt idx="135">
                  <c:v>0.78244322255089704</c:v>
                </c:pt>
                <c:pt idx="136">
                  <c:v>0.82866167902786603</c:v>
                </c:pt>
                <c:pt idx="137">
                  <c:v>0.85712720739720705</c:v>
                </c:pt>
                <c:pt idx="138">
                  <c:v>0.82243857405446696</c:v>
                </c:pt>
                <c:pt idx="139">
                  <c:v>0.82362923653929798</c:v>
                </c:pt>
                <c:pt idx="140">
                  <c:v>0.75311538040798598</c:v>
                </c:pt>
                <c:pt idx="141">
                  <c:v>0.83988117566225196</c:v>
                </c:pt>
                <c:pt idx="142">
                  <c:v>0.80753350884183905</c:v>
                </c:pt>
                <c:pt idx="143">
                  <c:v>0.70468007217278295</c:v>
                </c:pt>
                <c:pt idx="144">
                  <c:v>0.82306992744107899</c:v>
                </c:pt>
                <c:pt idx="145">
                  <c:v>0.782568350878588</c:v>
                </c:pt>
                <c:pt idx="146">
                  <c:v>0.80851267022593998</c:v>
                </c:pt>
                <c:pt idx="147">
                  <c:v>0.84719087637470802</c:v>
                </c:pt>
                <c:pt idx="148">
                  <c:v>0.81889516545664298</c:v>
                </c:pt>
                <c:pt idx="149">
                  <c:v>0.75716123910328303</c:v>
                </c:pt>
                <c:pt idx="150">
                  <c:v>0.86031732581059694</c:v>
                </c:pt>
                <c:pt idx="151">
                  <c:v>0.79114135727347201</c:v>
                </c:pt>
                <c:pt idx="152">
                  <c:v>0.81211357749755497</c:v>
                </c:pt>
                <c:pt idx="153">
                  <c:v>0.81391357449102597</c:v>
                </c:pt>
                <c:pt idx="154">
                  <c:v>0.83133136469709501</c:v>
                </c:pt>
                <c:pt idx="155">
                  <c:v>0.72828442950139105</c:v>
                </c:pt>
                <c:pt idx="156">
                  <c:v>0.84068932078780101</c:v>
                </c:pt>
                <c:pt idx="157">
                  <c:v>0.81502062187490099</c:v>
                </c:pt>
                <c:pt idx="158">
                  <c:v>0.80944817900613997</c:v>
                </c:pt>
                <c:pt idx="159">
                  <c:v>0.80995199086990799</c:v>
                </c:pt>
                <c:pt idx="160">
                  <c:v>0.80629925579305095</c:v>
                </c:pt>
                <c:pt idx="161">
                  <c:v>0.82101871838186402</c:v>
                </c:pt>
                <c:pt idx="162">
                  <c:v>0.78123896879292298</c:v>
                </c:pt>
                <c:pt idx="163">
                  <c:v>0.82883124540305697</c:v>
                </c:pt>
                <c:pt idx="164">
                  <c:v>0.83117744872644606</c:v>
                </c:pt>
                <c:pt idx="165">
                  <c:v>0.84237446897155399</c:v>
                </c:pt>
                <c:pt idx="166">
                  <c:v>0.785356075778469</c:v>
                </c:pt>
                <c:pt idx="167">
                  <c:v>0.77004080690570098</c:v>
                </c:pt>
                <c:pt idx="168">
                  <c:v>0.786360826583552</c:v>
                </c:pt>
                <c:pt idx="169">
                  <c:v>0.71959455506169201</c:v>
                </c:pt>
                <c:pt idx="170">
                  <c:v>0.80827018311422205</c:v>
                </c:pt>
                <c:pt idx="171">
                  <c:v>0.81978173899698803</c:v>
                </c:pt>
                <c:pt idx="172">
                  <c:v>0.78985440147404096</c:v>
                </c:pt>
                <c:pt idx="173">
                  <c:v>0.80581194542567602</c:v>
                </c:pt>
                <c:pt idx="174">
                  <c:v>0.74623014839537705</c:v>
                </c:pt>
                <c:pt idx="175">
                  <c:v>0.80252917003396396</c:v>
                </c:pt>
                <c:pt idx="176">
                  <c:v>0.78279724453317101</c:v>
                </c:pt>
                <c:pt idx="177">
                  <c:v>0.81910182010033605</c:v>
                </c:pt>
                <c:pt idx="178">
                  <c:v>0.79660740516729001</c:v>
                </c:pt>
                <c:pt idx="179">
                  <c:v>0.80482263565893997</c:v>
                </c:pt>
                <c:pt idx="180">
                  <c:v>0.77092875550072404</c:v>
                </c:pt>
                <c:pt idx="181">
                  <c:v>0.86277376608295298</c:v>
                </c:pt>
                <c:pt idx="182">
                  <c:v>0.81580264220126297</c:v>
                </c:pt>
                <c:pt idx="183">
                  <c:v>0.79385310024968903</c:v>
                </c:pt>
                <c:pt idx="184">
                  <c:v>0.77271362928020104</c:v>
                </c:pt>
                <c:pt idx="185">
                  <c:v>0.830146964887721</c:v>
                </c:pt>
                <c:pt idx="186">
                  <c:v>0.74949840889646802</c:v>
                </c:pt>
                <c:pt idx="187">
                  <c:v>0.79852764234823204</c:v>
                </c:pt>
                <c:pt idx="188">
                  <c:v>0.85863851101513</c:v>
                </c:pt>
                <c:pt idx="189">
                  <c:v>0.82690345896755701</c:v>
                </c:pt>
                <c:pt idx="190">
                  <c:v>0.82888034171133695</c:v>
                </c:pt>
                <c:pt idx="191">
                  <c:v>0.77681932043754298</c:v>
                </c:pt>
                <c:pt idx="192">
                  <c:v>0.84129280933588801</c:v>
                </c:pt>
                <c:pt idx="193">
                  <c:v>0.78898359203824997</c:v>
                </c:pt>
                <c:pt idx="194">
                  <c:v>0.82081661456677002</c:v>
                </c:pt>
                <c:pt idx="195">
                  <c:v>0.78412267947821201</c:v>
                </c:pt>
                <c:pt idx="196">
                  <c:v>0.80807126879375601</c:v>
                </c:pt>
                <c:pt idx="197">
                  <c:v>0.81495034494783702</c:v>
                </c:pt>
                <c:pt idx="198">
                  <c:v>0.842883164735858</c:v>
                </c:pt>
                <c:pt idx="199">
                  <c:v>0.80457542021800499</c:v>
                </c:pt>
              </c:numCache>
            </c:numRef>
          </c:xVal>
          <c:yVal>
            <c:numRef>
              <c:f>'Sheet 1'!$F$2:$F$201</c:f>
              <c:numCache>
                <c:formatCode>General</c:formatCode>
                <c:ptCount val="200"/>
                <c:pt idx="0">
                  <c:v>0.63797067914941097</c:v>
                </c:pt>
                <c:pt idx="1">
                  <c:v>0.65575979804864004</c:v>
                </c:pt>
                <c:pt idx="2">
                  <c:v>0.56902254177024503</c:v>
                </c:pt>
                <c:pt idx="3">
                  <c:v>0.53660935839731105</c:v>
                </c:pt>
                <c:pt idx="4">
                  <c:v>0.76984693891299805</c:v>
                </c:pt>
                <c:pt idx="5">
                  <c:v>0.55323623768525299</c:v>
                </c:pt>
                <c:pt idx="6">
                  <c:v>0.57153977343156503</c:v>
                </c:pt>
                <c:pt idx="7">
                  <c:v>0.47062473805270499</c:v>
                </c:pt>
                <c:pt idx="8">
                  <c:v>0.48678997660185402</c:v>
                </c:pt>
                <c:pt idx="9">
                  <c:v>0.62635897453946199</c:v>
                </c:pt>
                <c:pt idx="10">
                  <c:v>0.64101976287449702</c:v>
                </c:pt>
                <c:pt idx="11">
                  <c:v>0.59641490673498299</c:v>
                </c:pt>
                <c:pt idx="12">
                  <c:v>0.50616813423245399</c:v>
                </c:pt>
                <c:pt idx="13">
                  <c:v>0.60369513931548402</c:v>
                </c:pt>
                <c:pt idx="14">
                  <c:v>0.60991188194068302</c:v>
                </c:pt>
                <c:pt idx="15">
                  <c:v>0.64874775183517996</c:v>
                </c:pt>
                <c:pt idx="16">
                  <c:v>0.60895916623392898</c:v>
                </c:pt>
                <c:pt idx="17">
                  <c:v>0.65487831652446404</c:v>
                </c:pt>
                <c:pt idx="18">
                  <c:v>0.62832416147867698</c:v>
                </c:pt>
                <c:pt idx="19">
                  <c:v>0.51257083695141004</c:v>
                </c:pt>
                <c:pt idx="20">
                  <c:v>0.530600194856092</c:v>
                </c:pt>
                <c:pt idx="21">
                  <c:v>0.48363724641892702</c:v>
                </c:pt>
                <c:pt idx="22">
                  <c:v>0.58018497765021804</c:v>
                </c:pt>
                <c:pt idx="23">
                  <c:v>0.654979324841792</c:v>
                </c:pt>
                <c:pt idx="24">
                  <c:v>0.69116572957673705</c:v>
                </c:pt>
                <c:pt idx="25">
                  <c:v>0.61694468013086701</c:v>
                </c:pt>
                <c:pt idx="26">
                  <c:v>0.70631675358784396</c:v>
                </c:pt>
                <c:pt idx="27">
                  <c:v>0.53919769212118995</c:v>
                </c:pt>
                <c:pt idx="28">
                  <c:v>0.58250167699634703</c:v>
                </c:pt>
                <c:pt idx="29">
                  <c:v>0.63313106005307296</c:v>
                </c:pt>
                <c:pt idx="30">
                  <c:v>0.60093196846353603</c:v>
                </c:pt>
                <c:pt idx="31">
                  <c:v>0.57914701278770897</c:v>
                </c:pt>
                <c:pt idx="32">
                  <c:v>0.52486024102469997</c:v>
                </c:pt>
                <c:pt idx="33">
                  <c:v>0.59399243383648404</c:v>
                </c:pt>
                <c:pt idx="34">
                  <c:v>0.64914190911634495</c:v>
                </c:pt>
                <c:pt idx="35">
                  <c:v>0.65518616589756096</c:v>
                </c:pt>
                <c:pt idx="36">
                  <c:v>0.494298980079726</c:v>
                </c:pt>
                <c:pt idx="37">
                  <c:v>0.492857363015828</c:v>
                </c:pt>
                <c:pt idx="38">
                  <c:v>0.62866260385403305</c:v>
                </c:pt>
                <c:pt idx="39">
                  <c:v>0.54603978499022299</c:v>
                </c:pt>
                <c:pt idx="40">
                  <c:v>0.61536619586229802</c:v>
                </c:pt>
                <c:pt idx="41">
                  <c:v>0.56902109373226895</c:v>
                </c:pt>
                <c:pt idx="42">
                  <c:v>0.675170631651835</c:v>
                </c:pt>
                <c:pt idx="43">
                  <c:v>0.40763163884527998</c:v>
                </c:pt>
                <c:pt idx="44">
                  <c:v>0.55169792461739897</c:v>
                </c:pt>
                <c:pt idx="45">
                  <c:v>0.38072176282532899</c:v>
                </c:pt>
                <c:pt idx="46">
                  <c:v>0.63357465660533696</c:v>
                </c:pt>
                <c:pt idx="47">
                  <c:v>0.625693059881404</c:v>
                </c:pt>
                <c:pt idx="48">
                  <c:v>0.59166438804903798</c:v>
                </c:pt>
                <c:pt idx="49">
                  <c:v>0.65202753776554301</c:v>
                </c:pt>
                <c:pt idx="50">
                  <c:v>0.59434060573300695</c:v>
                </c:pt>
                <c:pt idx="51">
                  <c:v>0.49021681876678902</c:v>
                </c:pt>
                <c:pt idx="52">
                  <c:v>0.52815729961298197</c:v>
                </c:pt>
                <c:pt idx="53">
                  <c:v>0.64288224419668105</c:v>
                </c:pt>
                <c:pt idx="54">
                  <c:v>0.56714710242778499</c:v>
                </c:pt>
                <c:pt idx="55">
                  <c:v>0.54110737682045795</c:v>
                </c:pt>
                <c:pt idx="56">
                  <c:v>0.56005274643353398</c:v>
                </c:pt>
                <c:pt idx="57">
                  <c:v>0.55093156556856104</c:v>
                </c:pt>
                <c:pt idx="58">
                  <c:v>0.62365740629033095</c:v>
                </c:pt>
                <c:pt idx="59">
                  <c:v>0.52528383318398497</c:v>
                </c:pt>
                <c:pt idx="60">
                  <c:v>0.50795695130894003</c:v>
                </c:pt>
                <c:pt idx="61">
                  <c:v>0.59161658159021202</c:v>
                </c:pt>
                <c:pt idx="62">
                  <c:v>0.67480656513288995</c:v>
                </c:pt>
                <c:pt idx="63">
                  <c:v>0.61798634223972904</c:v>
                </c:pt>
                <c:pt idx="64">
                  <c:v>0.45513250165118702</c:v>
                </c:pt>
                <c:pt idx="65">
                  <c:v>0.53222095321084195</c:v>
                </c:pt>
                <c:pt idx="66">
                  <c:v>0.46439273856890501</c:v>
                </c:pt>
                <c:pt idx="67">
                  <c:v>0.65391252239886999</c:v>
                </c:pt>
                <c:pt idx="68">
                  <c:v>0.590427690565823</c:v>
                </c:pt>
                <c:pt idx="69">
                  <c:v>0.69353576173012099</c:v>
                </c:pt>
                <c:pt idx="70">
                  <c:v>0.58677446911368503</c:v>
                </c:pt>
                <c:pt idx="71">
                  <c:v>0.57812369921236595</c:v>
                </c:pt>
                <c:pt idx="72">
                  <c:v>0.64114588507928605</c:v>
                </c:pt>
                <c:pt idx="73">
                  <c:v>0.59146108997939895</c:v>
                </c:pt>
                <c:pt idx="74">
                  <c:v>0.40375683211831098</c:v>
                </c:pt>
                <c:pt idx="75">
                  <c:v>0.58690555109920794</c:v>
                </c:pt>
                <c:pt idx="76">
                  <c:v>0.47076391451085497</c:v>
                </c:pt>
                <c:pt idx="77">
                  <c:v>0.61353704338429005</c:v>
                </c:pt>
                <c:pt idx="78">
                  <c:v>0.65720068866598003</c:v>
                </c:pt>
                <c:pt idx="79">
                  <c:v>0.61250335128394395</c:v>
                </c:pt>
                <c:pt idx="80">
                  <c:v>0.677069621941633</c:v>
                </c:pt>
                <c:pt idx="81">
                  <c:v>0.56203811055601804</c:v>
                </c:pt>
                <c:pt idx="82">
                  <c:v>0.50117018383437895</c:v>
                </c:pt>
                <c:pt idx="83">
                  <c:v>0.62351175650670199</c:v>
                </c:pt>
                <c:pt idx="84">
                  <c:v>0.55053475867791102</c:v>
                </c:pt>
                <c:pt idx="85">
                  <c:v>0.68014844479953296</c:v>
                </c:pt>
                <c:pt idx="86">
                  <c:v>0.461900952542106</c:v>
                </c:pt>
                <c:pt idx="87">
                  <c:v>0.47950396001870399</c:v>
                </c:pt>
                <c:pt idx="88">
                  <c:v>0.56061797369178301</c:v>
                </c:pt>
                <c:pt idx="89">
                  <c:v>0.60962063097213803</c:v>
                </c:pt>
                <c:pt idx="90">
                  <c:v>0.60868317395784599</c:v>
                </c:pt>
                <c:pt idx="91">
                  <c:v>0.60405517560285704</c:v>
                </c:pt>
                <c:pt idx="92">
                  <c:v>0.53952372095341705</c:v>
                </c:pt>
                <c:pt idx="93">
                  <c:v>0.62639605068049997</c:v>
                </c:pt>
                <c:pt idx="94">
                  <c:v>0.556294204627794</c:v>
                </c:pt>
                <c:pt idx="95">
                  <c:v>0.70318851341143096</c:v>
                </c:pt>
                <c:pt idx="96">
                  <c:v>0.59850861007617695</c:v>
                </c:pt>
                <c:pt idx="97">
                  <c:v>0.50931693466026695</c:v>
                </c:pt>
                <c:pt idx="98">
                  <c:v>0.571164576236046</c:v>
                </c:pt>
                <c:pt idx="99">
                  <c:v>0.61657603351685897</c:v>
                </c:pt>
                <c:pt idx="100">
                  <c:v>0.46070457784642299</c:v>
                </c:pt>
                <c:pt idx="101">
                  <c:v>0.59338623683253799</c:v>
                </c:pt>
                <c:pt idx="102">
                  <c:v>0.53179753345761505</c:v>
                </c:pt>
                <c:pt idx="103">
                  <c:v>0.57776656681150196</c:v>
                </c:pt>
                <c:pt idx="104">
                  <c:v>0.54927676873291698</c:v>
                </c:pt>
                <c:pt idx="105">
                  <c:v>0.50967758862470003</c:v>
                </c:pt>
                <c:pt idx="106">
                  <c:v>0.53054531847206499</c:v>
                </c:pt>
                <c:pt idx="107">
                  <c:v>0.51444716497272902</c:v>
                </c:pt>
                <c:pt idx="108">
                  <c:v>0.72164757873862495</c:v>
                </c:pt>
                <c:pt idx="109">
                  <c:v>0.40966941619464903</c:v>
                </c:pt>
                <c:pt idx="110">
                  <c:v>0.60656232781264696</c:v>
                </c:pt>
                <c:pt idx="111">
                  <c:v>0.72679728134417598</c:v>
                </c:pt>
                <c:pt idx="112">
                  <c:v>0.53298963744574401</c:v>
                </c:pt>
                <c:pt idx="113">
                  <c:v>0.56965687764773298</c:v>
                </c:pt>
                <c:pt idx="114">
                  <c:v>0.53942142431510598</c:v>
                </c:pt>
                <c:pt idx="115">
                  <c:v>0.62942764733027301</c:v>
                </c:pt>
                <c:pt idx="116">
                  <c:v>0.56174320780151699</c:v>
                </c:pt>
                <c:pt idx="117">
                  <c:v>0.63486349378914997</c:v>
                </c:pt>
                <c:pt idx="118">
                  <c:v>0.60376419441957596</c:v>
                </c:pt>
                <c:pt idx="119">
                  <c:v>0.60414132140853005</c:v>
                </c:pt>
                <c:pt idx="120">
                  <c:v>0.51046003833478704</c:v>
                </c:pt>
                <c:pt idx="121">
                  <c:v>0.54965062317700897</c:v>
                </c:pt>
                <c:pt idx="122">
                  <c:v>0.52348655604147398</c:v>
                </c:pt>
                <c:pt idx="123">
                  <c:v>0.55173290823004495</c:v>
                </c:pt>
                <c:pt idx="124">
                  <c:v>0.61042600398998803</c:v>
                </c:pt>
                <c:pt idx="125">
                  <c:v>0.53173219718590103</c:v>
                </c:pt>
                <c:pt idx="126">
                  <c:v>0.53877875957892596</c:v>
                </c:pt>
                <c:pt idx="127">
                  <c:v>0.59712865555653005</c:v>
                </c:pt>
                <c:pt idx="128">
                  <c:v>0.52580209268316602</c:v>
                </c:pt>
                <c:pt idx="129">
                  <c:v>0.56749232560844298</c:v>
                </c:pt>
                <c:pt idx="130">
                  <c:v>0.547914918801228</c:v>
                </c:pt>
                <c:pt idx="131">
                  <c:v>0.66311011397368003</c:v>
                </c:pt>
                <c:pt idx="132">
                  <c:v>0.58925823249049603</c:v>
                </c:pt>
                <c:pt idx="133">
                  <c:v>0.531428080968672</c:v>
                </c:pt>
                <c:pt idx="134">
                  <c:v>0.61404042335839604</c:v>
                </c:pt>
                <c:pt idx="135">
                  <c:v>0.58749201138766105</c:v>
                </c:pt>
                <c:pt idx="136">
                  <c:v>0.56249296267426996</c:v>
                </c:pt>
                <c:pt idx="137">
                  <c:v>0.70026795183814805</c:v>
                </c:pt>
                <c:pt idx="138">
                  <c:v>0.62100349894744</c:v>
                </c:pt>
                <c:pt idx="139">
                  <c:v>0.65240682990761201</c:v>
                </c:pt>
                <c:pt idx="140">
                  <c:v>0.41099903323780701</c:v>
                </c:pt>
                <c:pt idx="141">
                  <c:v>0.68339878845312696</c:v>
                </c:pt>
                <c:pt idx="142">
                  <c:v>0.59062831588244902</c:v>
                </c:pt>
                <c:pt idx="143">
                  <c:v>0.37925801905398399</c:v>
                </c:pt>
                <c:pt idx="144">
                  <c:v>0.66680842371264604</c:v>
                </c:pt>
                <c:pt idx="145">
                  <c:v>0.605104293884967</c:v>
                </c:pt>
                <c:pt idx="146">
                  <c:v>0.61442408455009401</c:v>
                </c:pt>
                <c:pt idx="147">
                  <c:v>0.612710923282071</c:v>
                </c:pt>
                <c:pt idx="148">
                  <c:v>0.62818677164272696</c:v>
                </c:pt>
                <c:pt idx="149">
                  <c:v>0.55498613195823099</c:v>
                </c:pt>
                <c:pt idx="150">
                  <c:v>0.68792736853806702</c:v>
                </c:pt>
                <c:pt idx="151">
                  <c:v>0.51888327797248501</c:v>
                </c:pt>
                <c:pt idx="152">
                  <c:v>0.63375007509796399</c:v>
                </c:pt>
                <c:pt idx="153">
                  <c:v>0.66703873381301904</c:v>
                </c:pt>
                <c:pt idx="154">
                  <c:v>0.62887118615874804</c:v>
                </c:pt>
                <c:pt idx="155">
                  <c:v>0.49039162934513603</c:v>
                </c:pt>
                <c:pt idx="156">
                  <c:v>0.63923288084058405</c:v>
                </c:pt>
                <c:pt idx="157">
                  <c:v>0.65952919762996298</c:v>
                </c:pt>
                <c:pt idx="158">
                  <c:v>0.67083941364215205</c:v>
                </c:pt>
                <c:pt idx="159">
                  <c:v>0.58845963187246997</c:v>
                </c:pt>
                <c:pt idx="160">
                  <c:v>0.58166947391468604</c:v>
                </c:pt>
                <c:pt idx="161">
                  <c:v>0.64037260114795103</c:v>
                </c:pt>
                <c:pt idx="162">
                  <c:v>0.54121993375839095</c:v>
                </c:pt>
                <c:pt idx="163">
                  <c:v>0.65337008479115999</c:v>
                </c:pt>
                <c:pt idx="164">
                  <c:v>0.68470891782114696</c:v>
                </c:pt>
                <c:pt idx="165">
                  <c:v>0.70211202324343303</c:v>
                </c:pt>
                <c:pt idx="166">
                  <c:v>0.59653753850209401</c:v>
                </c:pt>
                <c:pt idx="167">
                  <c:v>0.50212925277459297</c:v>
                </c:pt>
                <c:pt idx="168">
                  <c:v>0.50931327048336905</c:v>
                </c:pt>
                <c:pt idx="169">
                  <c:v>0.46320309303122698</c:v>
                </c:pt>
                <c:pt idx="170">
                  <c:v>0.57857682575649905</c:v>
                </c:pt>
                <c:pt idx="171">
                  <c:v>0.62867618725216001</c:v>
                </c:pt>
                <c:pt idx="172">
                  <c:v>0.53512996266497004</c:v>
                </c:pt>
                <c:pt idx="173">
                  <c:v>0.532441276061974</c:v>
                </c:pt>
                <c:pt idx="174">
                  <c:v>0.40093050745782099</c:v>
                </c:pt>
                <c:pt idx="175">
                  <c:v>0.56643460816512003</c:v>
                </c:pt>
                <c:pt idx="176">
                  <c:v>0.54498769691222504</c:v>
                </c:pt>
                <c:pt idx="177">
                  <c:v>0.56025089233259395</c:v>
                </c:pt>
                <c:pt idx="178">
                  <c:v>0.53283661076653599</c:v>
                </c:pt>
                <c:pt idx="179">
                  <c:v>0.645519740020011</c:v>
                </c:pt>
                <c:pt idx="180">
                  <c:v>0.55843991511899704</c:v>
                </c:pt>
                <c:pt idx="181">
                  <c:v>0.70553613605841903</c:v>
                </c:pt>
                <c:pt idx="182">
                  <c:v>0.66482486846819999</c:v>
                </c:pt>
                <c:pt idx="183">
                  <c:v>0.61384181493010503</c:v>
                </c:pt>
                <c:pt idx="184">
                  <c:v>0.49314918750041797</c:v>
                </c:pt>
                <c:pt idx="185">
                  <c:v>0.63634847317029697</c:v>
                </c:pt>
                <c:pt idx="186">
                  <c:v>0.57570535766767394</c:v>
                </c:pt>
                <c:pt idx="187">
                  <c:v>0.624767310816427</c:v>
                </c:pt>
                <c:pt idx="188">
                  <c:v>0.73175232341440799</c:v>
                </c:pt>
                <c:pt idx="189">
                  <c:v>0.62533885989364302</c:v>
                </c:pt>
                <c:pt idx="190">
                  <c:v>0.65568739590854697</c:v>
                </c:pt>
                <c:pt idx="191">
                  <c:v>0.49806117575208902</c:v>
                </c:pt>
                <c:pt idx="192">
                  <c:v>0.68266573896801597</c:v>
                </c:pt>
                <c:pt idx="193">
                  <c:v>0.57615068993631802</c:v>
                </c:pt>
                <c:pt idx="194">
                  <c:v>0.65280043143169397</c:v>
                </c:pt>
                <c:pt idx="195">
                  <c:v>0.51915942368627899</c:v>
                </c:pt>
                <c:pt idx="196">
                  <c:v>0.61174102183719403</c:v>
                </c:pt>
                <c:pt idx="197">
                  <c:v>0.59941684311264198</c:v>
                </c:pt>
                <c:pt idx="198">
                  <c:v>0.69305740116812897</c:v>
                </c:pt>
                <c:pt idx="199">
                  <c:v>0.54625459189294301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7-4223-909F-68F8D943B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7824"/>
        <c:axId val="585890752"/>
      </c:scatterChart>
      <c:valAx>
        <c:axId val="585897824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实际误差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890752"/>
        <c:crosses val="autoZero"/>
        <c:crossBetween val="midCat"/>
      </c:valAx>
      <c:valAx>
        <c:axId val="585890752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置换误差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89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611980</xdr:colOff>
      <xdr:row>2</xdr:row>
      <xdr:rowOff>45243</xdr:rowOff>
    </xdr:from>
    <xdr:to>
      <xdr:col>13</xdr:col>
      <xdr:colOff>611980</xdr:colOff>
      <xdr:row>17</xdr:row>
      <xdr:rowOff>73818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937860-DD97-4806-B43A-57831EA86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abSelected="1" workbookViewId="0">
      <selection activeCell="P11" sqref="P11"/>
    </sheetView>
  </sheetViews>
  <sheetFormatPr defaultColWidth="10.6640625"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0.2</v>
      </c>
      <c r="B2">
        <v>4</v>
      </c>
      <c r="C2">
        <v>12</v>
      </c>
      <c r="D2">
        <v>180</v>
      </c>
      <c r="E2">
        <v>0.78593201107210198</v>
      </c>
      <c r="F2">
        <v>0.63797067914941097</v>
      </c>
    </row>
    <row r="3" spans="1:6" x14ac:dyDescent="0.45">
      <c r="A3">
        <v>0.2</v>
      </c>
      <c r="B3">
        <v>4</v>
      </c>
      <c r="C3">
        <v>12</v>
      </c>
      <c r="D3">
        <v>180</v>
      </c>
      <c r="E3">
        <v>0.82354894423809399</v>
      </c>
      <c r="F3">
        <v>0.65575979804864004</v>
      </c>
    </row>
    <row r="4" spans="1:6" x14ac:dyDescent="0.45">
      <c r="A4">
        <v>0.2</v>
      </c>
      <c r="B4">
        <v>4</v>
      </c>
      <c r="C4">
        <v>12</v>
      </c>
      <c r="D4">
        <v>180</v>
      </c>
      <c r="E4">
        <v>0.79398732570716302</v>
      </c>
      <c r="F4">
        <v>0.56902254177024503</v>
      </c>
    </row>
    <row r="5" spans="1:6" x14ac:dyDescent="0.45">
      <c r="A5">
        <v>0.2</v>
      </c>
      <c r="B5">
        <v>4</v>
      </c>
      <c r="C5">
        <v>12</v>
      </c>
      <c r="D5">
        <v>180</v>
      </c>
      <c r="E5">
        <v>0.76372661054524005</v>
      </c>
      <c r="F5">
        <v>0.53660935839731105</v>
      </c>
    </row>
    <row r="6" spans="1:6" x14ac:dyDescent="0.45">
      <c r="A6">
        <v>0.2</v>
      </c>
      <c r="B6">
        <v>4</v>
      </c>
      <c r="C6">
        <v>12</v>
      </c>
      <c r="D6">
        <v>180</v>
      </c>
      <c r="E6">
        <v>0.85809698993796302</v>
      </c>
      <c r="F6">
        <v>0.76984693891299805</v>
      </c>
    </row>
    <row r="7" spans="1:6" x14ac:dyDescent="0.45">
      <c r="A7">
        <v>0.2</v>
      </c>
      <c r="B7">
        <v>4</v>
      </c>
      <c r="C7">
        <v>12</v>
      </c>
      <c r="D7">
        <v>180</v>
      </c>
      <c r="E7">
        <v>0.790563454950161</v>
      </c>
      <c r="F7">
        <v>0.55323623768525299</v>
      </c>
    </row>
    <row r="8" spans="1:6" x14ac:dyDescent="0.45">
      <c r="A8">
        <v>0.2</v>
      </c>
      <c r="B8">
        <v>4</v>
      </c>
      <c r="C8">
        <v>12</v>
      </c>
      <c r="D8">
        <v>180</v>
      </c>
      <c r="E8">
        <v>0.816447025753964</v>
      </c>
      <c r="F8">
        <v>0.57153977343156503</v>
      </c>
    </row>
    <row r="9" spans="1:6" x14ac:dyDescent="0.45">
      <c r="A9">
        <v>0.2</v>
      </c>
      <c r="B9">
        <v>4</v>
      </c>
      <c r="C9">
        <v>12</v>
      </c>
      <c r="D9">
        <v>180</v>
      </c>
      <c r="E9">
        <v>0.76721896478161999</v>
      </c>
      <c r="F9">
        <v>0.47062473805270499</v>
      </c>
    </row>
    <row r="10" spans="1:6" x14ac:dyDescent="0.45">
      <c r="A10">
        <v>0.2</v>
      </c>
      <c r="B10">
        <v>4</v>
      </c>
      <c r="C10">
        <v>12</v>
      </c>
      <c r="D10">
        <v>180</v>
      </c>
      <c r="E10">
        <v>0.72692457816488398</v>
      </c>
      <c r="F10">
        <v>0.48678997660185402</v>
      </c>
    </row>
    <row r="11" spans="1:6" x14ac:dyDescent="0.45">
      <c r="A11">
        <v>0.2</v>
      </c>
      <c r="B11">
        <v>4</v>
      </c>
      <c r="C11">
        <v>12</v>
      </c>
      <c r="D11">
        <v>180</v>
      </c>
      <c r="E11">
        <v>0.79728193660301705</v>
      </c>
      <c r="F11">
        <v>0.62635897453946199</v>
      </c>
    </row>
    <row r="12" spans="1:6" x14ac:dyDescent="0.45">
      <c r="A12">
        <v>0.2</v>
      </c>
      <c r="B12">
        <v>4</v>
      </c>
      <c r="C12">
        <v>12</v>
      </c>
      <c r="D12">
        <v>180</v>
      </c>
      <c r="E12">
        <v>0.80699396579181704</v>
      </c>
      <c r="F12">
        <v>0.64101976287449702</v>
      </c>
    </row>
    <row r="13" spans="1:6" x14ac:dyDescent="0.45">
      <c r="A13">
        <v>0.2</v>
      </c>
      <c r="B13">
        <v>4</v>
      </c>
      <c r="C13">
        <v>12</v>
      </c>
      <c r="D13">
        <v>180</v>
      </c>
      <c r="E13">
        <v>0.79844795925816403</v>
      </c>
      <c r="F13">
        <v>0.59641490673498299</v>
      </c>
    </row>
    <row r="14" spans="1:6" x14ac:dyDescent="0.45">
      <c r="A14">
        <v>0.2</v>
      </c>
      <c r="B14">
        <v>4</v>
      </c>
      <c r="C14">
        <v>12</v>
      </c>
      <c r="D14">
        <v>180</v>
      </c>
      <c r="E14">
        <v>0.77746500690139297</v>
      </c>
      <c r="F14">
        <v>0.50616813423245399</v>
      </c>
    </row>
    <row r="15" spans="1:6" x14ac:dyDescent="0.45">
      <c r="A15">
        <v>0.2</v>
      </c>
      <c r="B15">
        <v>4</v>
      </c>
      <c r="C15">
        <v>12</v>
      </c>
      <c r="D15">
        <v>180</v>
      </c>
      <c r="E15">
        <v>0.804901311171071</v>
      </c>
      <c r="F15">
        <v>0.60369513931548402</v>
      </c>
    </row>
    <row r="16" spans="1:6" x14ac:dyDescent="0.45">
      <c r="A16">
        <v>0.2</v>
      </c>
      <c r="B16">
        <v>4</v>
      </c>
      <c r="C16">
        <v>12</v>
      </c>
      <c r="D16">
        <v>180</v>
      </c>
      <c r="E16">
        <v>0.81927069269264896</v>
      </c>
      <c r="F16">
        <v>0.60991188194068302</v>
      </c>
    </row>
    <row r="17" spans="1:6" x14ac:dyDescent="0.45">
      <c r="A17">
        <v>0.2</v>
      </c>
      <c r="B17">
        <v>4</v>
      </c>
      <c r="C17">
        <v>12</v>
      </c>
      <c r="D17">
        <v>180</v>
      </c>
      <c r="E17">
        <v>0.82327316554159302</v>
      </c>
      <c r="F17">
        <v>0.64874775183517996</v>
      </c>
    </row>
    <row r="18" spans="1:6" x14ac:dyDescent="0.45">
      <c r="A18">
        <v>0.2</v>
      </c>
      <c r="B18">
        <v>4</v>
      </c>
      <c r="C18">
        <v>12</v>
      </c>
      <c r="D18">
        <v>180</v>
      </c>
      <c r="E18">
        <v>0.80779468341018101</v>
      </c>
      <c r="F18">
        <v>0.60895916623392898</v>
      </c>
    </row>
    <row r="19" spans="1:6" x14ac:dyDescent="0.45">
      <c r="A19">
        <v>0.2</v>
      </c>
      <c r="B19">
        <v>4</v>
      </c>
      <c r="C19">
        <v>12</v>
      </c>
      <c r="D19">
        <v>180</v>
      </c>
      <c r="E19">
        <v>0.83738300718710401</v>
      </c>
      <c r="F19">
        <v>0.65487831652446404</v>
      </c>
    </row>
    <row r="20" spans="1:6" x14ac:dyDescent="0.45">
      <c r="A20">
        <v>0.2</v>
      </c>
      <c r="B20">
        <v>4</v>
      </c>
      <c r="C20">
        <v>12</v>
      </c>
      <c r="D20">
        <v>180</v>
      </c>
      <c r="E20">
        <v>0.832181963382289</v>
      </c>
      <c r="F20">
        <v>0.62832416147867698</v>
      </c>
    </row>
    <row r="21" spans="1:6" x14ac:dyDescent="0.45">
      <c r="A21">
        <v>0.2</v>
      </c>
      <c r="B21">
        <v>4</v>
      </c>
      <c r="C21">
        <v>12</v>
      </c>
      <c r="D21">
        <v>180</v>
      </c>
      <c r="E21">
        <v>0.739376790098763</v>
      </c>
      <c r="F21">
        <v>0.51257083695141004</v>
      </c>
    </row>
    <row r="22" spans="1:6" x14ac:dyDescent="0.45">
      <c r="A22">
        <v>0.2</v>
      </c>
      <c r="B22">
        <v>4</v>
      </c>
      <c r="C22">
        <v>12</v>
      </c>
      <c r="D22">
        <v>180</v>
      </c>
      <c r="E22">
        <v>0.762938341133924</v>
      </c>
      <c r="F22">
        <v>0.530600194856092</v>
      </c>
    </row>
    <row r="23" spans="1:6" x14ac:dyDescent="0.45">
      <c r="A23">
        <v>0.2</v>
      </c>
      <c r="B23">
        <v>4</v>
      </c>
      <c r="C23">
        <v>12</v>
      </c>
      <c r="D23">
        <v>180</v>
      </c>
      <c r="E23">
        <v>0.75084192315074005</v>
      </c>
      <c r="F23">
        <v>0.48363724641892702</v>
      </c>
    </row>
    <row r="24" spans="1:6" x14ac:dyDescent="0.45">
      <c r="A24">
        <v>0.2</v>
      </c>
      <c r="B24">
        <v>4</v>
      </c>
      <c r="C24">
        <v>12</v>
      </c>
      <c r="D24">
        <v>180</v>
      </c>
      <c r="E24">
        <v>0.79786500480159095</v>
      </c>
      <c r="F24">
        <v>0.58018497765021804</v>
      </c>
    </row>
    <row r="25" spans="1:6" x14ac:dyDescent="0.45">
      <c r="A25">
        <v>0.2</v>
      </c>
      <c r="B25">
        <v>4</v>
      </c>
      <c r="C25">
        <v>12</v>
      </c>
      <c r="D25">
        <v>180</v>
      </c>
      <c r="E25">
        <v>0.83489623376997202</v>
      </c>
      <c r="F25">
        <v>0.654979324841792</v>
      </c>
    </row>
    <row r="26" spans="1:6" x14ac:dyDescent="0.45">
      <c r="A26">
        <v>0.2</v>
      </c>
      <c r="B26">
        <v>4</v>
      </c>
      <c r="C26">
        <v>12</v>
      </c>
      <c r="D26">
        <v>180</v>
      </c>
      <c r="E26">
        <v>0.85353727008606695</v>
      </c>
      <c r="F26">
        <v>0.69116572957673705</v>
      </c>
    </row>
    <row r="27" spans="1:6" x14ac:dyDescent="0.45">
      <c r="A27">
        <v>0.2</v>
      </c>
      <c r="B27">
        <v>4</v>
      </c>
      <c r="C27">
        <v>12</v>
      </c>
      <c r="D27">
        <v>180</v>
      </c>
      <c r="E27">
        <v>0.82229925557760197</v>
      </c>
      <c r="F27">
        <v>0.61694468013086701</v>
      </c>
    </row>
    <row r="28" spans="1:6" x14ac:dyDescent="0.45">
      <c r="A28">
        <v>0.2</v>
      </c>
      <c r="B28">
        <v>4</v>
      </c>
      <c r="C28">
        <v>12</v>
      </c>
      <c r="D28">
        <v>180</v>
      </c>
      <c r="E28">
        <v>0.82414676691337696</v>
      </c>
      <c r="F28">
        <v>0.70631675358784396</v>
      </c>
    </row>
    <row r="29" spans="1:6" x14ac:dyDescent="0.45">
      <c r="A29">
        <v>0.2</v>
      </c>
      <c r="B29">
        <v>4</v>
      </c>
      <c r="C29">
        <v>12</v>
      </c>
      <c r="D29">
        <v>180</v>
      </c>
      <c r="E29">
        <v>0.78340983261394503</v>
      </c>
      <c r="F29">
        <v>0.53919769212118995</v>
      </c>
    </row>
    <row r="30" spans="1:6" x14ac:dyDescent="0.45">
      <c r="A30">
        <v>0.2</v>
      </c>
      <c r="B30">
        <v>4</v>
      </c>
      <c r="C30">
        <v>12</v>
      </c>
      <c r="D30">
        <v>180</v>
      </c>
      <c r="E30">
        <v>0.79133306617559895</v>
      </c>
      <c r="F30">
        <v>0.58250167699634703</v>
      </c>
    </row>
    <row r="31" spans="1:6" x14ac:dyDescent="0.45">
      <c r="A31">
        <v>0.2</v>
      </c>
      <c r="B31">
        <v>4</v>
      </c>
      <c r="C31">
        <v>12</v>
      </c>
      <c r="D31">
        <v>180</v>
      </c>
      <c r="E31">
        <v>0.80308782852279903</v>
      </c>
      <c r="F31">
        <v>0.63313106005307296</v>
      </c>
    </row>
    <row r="32" spans="1:6" x14ac:dyDescent="0.45">
      <c r="A32">
        <v>0.2</v>
      </c>
      <c r="B32">
        <v>4</v>
      </c>
      <c r="C32">
        <v>12</v>
      </c>
      <c r="D32">
        <v>180</v>
      </c>
      <c r="E32">
        <v>0.80692866295879795</v>
      </c>
      <c r="F32">
        <v>0.60093196846353603</v>
      </c>
    </row>
    <row r="33" spans="1:6" x14ac:dyDescent="0.45">
      <c r="A33">
        <v>0.2</v>
      </c>
      <c r="B33">
        <v>4</v>
      </c>
      <c r="C33">
        <v>12</v>
      </c>
      <c r="D33">
        <v>180</v>
      </c>
      <c r="E33">
        <v>0.79763736844289301</v>
      </c>
      <c r="F33">
        <v>0.57914701278770897</v>
      </c>
    </row>
    <row r="34" spans="1:6" x14ac:dyDescent="0.45">
      <c r="A34">
        <v>0.2</v>
      </c>
      <c r="B34">
        <v>4</v>
      </c>
      <c r="C34">
        <v>12</v>
      </c>
      <c r="D34">
        <v>180</v>
      </c>
      <c r="E34">
        <v>0.76348074708022295</v>
      </c>
      <c r="F34">
        <v>0.52486024102469997</v>
      </c>
    </row>
    <row r="35" spans="1:6" x14ac:dyDescent="0.45">
      <c r="A35">
        <v>0.2</v>
      </c>
      <c r="B35">
        <v>4</v>
      </c>
      <c r="C35">
        <v>12</v>
      </c>
      <c r="D35">
        <v>180</v>
      </c>
      <c r="E35">
        <v>0.79233746624798196</v>
      </c>
      <c r="F35">
        <v>0.59399243383648404</v>
      </c>
    </row>
    <row r="36" spans="1:6" x14ac:dyDescent="0.45">
      <c r="A36">
        <v>0.2</v>
      </c>
      <c r="B36">
        <v>4</v>
      </c>
      <c r="C36">
        <v>12</v>
      </c>
      <c r="D36">
        <v>180</v>
      </c>
      <c r="E36">
        <v>0.83494423868506595</v>
      </c>
      <c r="F36">
        <v>0.64914190911634495</v>
      </c>
    </row>
    <row r="37" spans="1:6" x14ac:dyDescent="0.45">
      <c r="A37">
        <v>0.2</v>
      </c>
      <c r="B37">
        <v>4</v>
      </c>
      <c r="C37">
        <v>12</v>
      </c>
      <c r="D37">
        <v>180</v>
      </c>
      <c r="E37">
        <v>0.84148495798240697</v>
      </c>
      <c r="F37">
        <v>0.65518616589756096</v>
      </c>
    </row>
    <row r="38" spans="1:6" x14ac:dyDescent="0.45">
      <c r="A38">
        <v>0.2</v>
      </c>
      <c r="B38">
        <v>4</v>
      </c>
      <c r="C38">
        <v>12</v>
      </c>
      <c r="D38">
        <v>180</v>
      </c>
      <c r="E38">
        <v>0.77915235400056304</v>
      </c>
      <c r="F38">
        <v>0.494298980079726</v>
      </c>
    </row>
    <row r="39" spans="1:6" x14ac:dyDescent="0.45">
      <c r="A39">
        <v>0.2</v>
      </c>
      <c r="B39">
        <v>4</v>
      </c>
      <c r="C39">
        <v>12</v>
      </c>
      <c r="D39">
        <v>180</v>
      </c>
      <c r="E39">
        <v>0.79204460020712997</v>
      </c>
      <c r="F39">
        <v>0.492857363015828</v>
      </c>
    </row>
    <row r="40" spans="1:6" x14ac:dyDescent="0.45">
      <c r="A40">
        <v>0.2</v>
      </c>
      <c r="B40">
        <v>4</v>
      </c>
      <c r="C40">
        <v>12</v>
      </c>
      <c r="D40">
        <v>180</v>
      </c>
      <c r="E40">
        <v>0.80453035216004698</v>
      </c>
      <c r="F40">
        <v>0.62866260385403305</v>
      </c>
    </row>
    <row r="41" spans="1:6" x14ac:dyDescent="0.45">
      <c r="A41">
        <v>0.2</v>
      </c>
      <c r="B41">
        <v>4</v>
      </c>
      <c r="C41">
        <v>12</v>
      </c>
      <c r="D41">
        <v>180</v>
      </c>
      <c r="E41">
        <v>0.81202951949931601</v>
      </c>
      <c r="F41">
        <v>0.54603978499022299</v>
      </c>
    </row>
    <row r="42" spans="1:6" x14ac:dyDescent="0.45">
      <c r="A42">
        <v>0.2</v>
      </c>
      <c r="B42">
        <v>4</v>
      </c>
      <c r="C42">
        <v>12</v>
      </c>
      <c r="D42">
        <v>180</v>
      </c>
      <c r="E42">
        <v>0.83901715316772196</v>
      </c>
      <c r="F42">
        <v>0.61536619586229802</v>
      </c>
    </row>
    <row r="43" spans="1:6" x14ac:dyDescent="0.45">
      <c r="A43">
        <v>0.2</v>
      </c>
      <c r="B43">
        <v>4</v>
      </c>
      <c r="C43">
        <v>12</v>
      </c>
      <c r="D43">
        <v>180</v>
      </c>
      <c r="E43">
        <v>0.77657121364068904</v>
      </c>
      <c r="F43">
        <v>0.56902109373226895</v>
      </c>
    </row>
    <row r="44" spans="1:6" x14ac:dyDescent="0.45">
      <c r="A44">
        <v>0.2</v>
      </c>
      <c r="B44">
        <v>4</v>
      </c>
      <c r="C44">
        <v>12</v>
      </c>
      <c r="D44">
        <v>180</v>
      </c>
      <c r="E44">
        <v>0.840310444223622</v>
      </c>
      <c r="F44">
        <v>0.675170631651835</v>
      </c>
    </row>
    <row r="45" spans="1:6" x14ac:dyDescent="0.45">
      <c r="A45">
        <v>0.2</v>
      </c>
      <c r="B45">
        <v>4</v>
      </c>
      <c r="C45">
        <v>12</v>
      </c>
      <c r="D45">
        <v>180</v>
      </c>
      <c r="E45">
        <v>0.69467316761822795</v>
      </c>
      <c r="F45">
        <v>0.40763163884527998</v>
      </c>
    </row>
    <row r="46" spans="1:6" x14ac:dyDescent="0.45">
      <c r="A46">
        <v>0.2</v>
      </c>
      <c r="B46">
        <v>4</v>
      </c>
      <c r="C46">
        <v>12</v>
      </c>
      <c r="D46">
        <v>180</v>
      </c>
      <c r="E46">
        <v>0.76208320528865503</v>
      </c>
      <c r="F46">
        <v>0.55169792461739897</v>
      </c>
    </row>
    <row r="47" spans="1:6" x14ac:dyDescent="0.45">
      <c r="A47">
        <v>0.2</v>
      </c>
      <c r="B47">
        <v>4</v>
      </c>
      <c r="C47">
        <v>12</v>
      </c>
      <c r="D47">
        <v>180</v>
      </c>
      <c r="E47">
        <v>0.71448918203817502</v>
      </c>
      <c r="F47">
        <v>0.38072176282532899</v>
      </c>
    </row>
    <row r="48" spans="1:6" x14ac:dyDescent="0.45">
      <c r="A48">
        <v>0.2</v>
      </c>
      <c r="B48">
        <v>4</v>
      </c>
      <c r="C48">
        <v>12</v>
      </c>
      <c r="D48">
        <v>180</v>
      </c>
      <c r="E48">
        <v>0.82660688237213897</v>
      </c>
      <c r="F48">
        <v>0.63357465660533696</v>
      </c>
    </row>
    <row r="49" spans="1:6" x14ac:dyDescent="0.45">
      <c r="A49">
        <v>0.2</v>
      </c>
      <c r="B49">
        <v>4</v>
      </c>
      <c r="C49">
        <v>12</v>
      </c>
      <c r="D49">
        <v>180</v>
      </c>
      <c r="E49">
        <v>0.82320641097491798</v>
      </c>
      <c r="F49">
        <v>0.625693059881404</v>
      </c>
    </row>
    <row r="50" spans="1:6" x14ac:dyDescent="0.45">
      <c r="A50">
        <v>0.2</v>
      </c>
      <c r="B50">
        <v>4</v>
      </c>
      <c r="C50">
        <v>12</v>
      </c>
      <c r="D50">
        <v>180</v>
      </c>
      <c r="E50">
        <v>0.821980296544638</v>
      </c>
      <c r="F50">
        <v>0.59166438804903798</v>
      </c>
    </row>
    <row r="51" spans="1:6" x14ac:dyDescent="0.45">
      <c r="A51">
        <v>0.2</v>
      </c>
      <c r="B51">
        <v>4</v>
      </c>
      <c r="C51">
        <v>12</v>
      </c>
      <c r="D51">
        <v>180</v>
      </c>
      <c r="E51">
        <v>0.85034427755773001</v>
      </c>
      <c r="F51">
        <v>0.65202753776554301</v>
      </c>
    </row>
    <row r="52" spans="1:6" x14ac:dyDescent="0.45">
      <c r="A52">
        <v>0.2</v>
      </c>
      <c r="B52">
        <v>4</v>
      </c>
      <c r="C52">
        <v>12</v>
      </c>
      <c r="D52">
        <v>180</v>
      </c>
      <c r="E52">
        <v>0.79485101953588</v>
      </c>
      <c r="F52">
        <v>0.59434060573300695</v>
      </c>
    </row>
    <row r="53" spans="1:6" x14ac:dyDescent="0.45">
      <c r="A53">
        <v>0.2</v>
      </c>
      <c r="B53">
        <v>4</v>
      </c>
      <c r="C53">
        <v>12</v>
      </c>
      <c r="D53">
        <v>180</v>
      </c>
      <c r="E53">
        <v>0.74775105008079701</v>
      </c>
      <c r="F53">
        <v>0.49021681876678902</v>
      </c>
    </row>
    <row r="54" spans="1:6" x14ac:dyDescent="0.45">
      <c r="A54">
        <v>0.2</v>
      </c>
      <c r="B54">
        <v>4</v>
      </c>
      <c r="C54">
        <v>12</v>
      </c>
      <c r="D54">
        <v>180</v>
      </c>
      <c r="E54">
        <v>0.77265901147149396</v>
      </c>
      <c r="F54">
        <v>0.52815729961298197</v>
      </c>
    </row>
    <row r="55" spans="1:6" x14ac:dyDescent="0.45">
      <c r="A55">
        <v>0.2</v>
      </c>
      <c r="B55">
        <v>4</v>
      </c>
      <c r="C55">
        <v>12</v>
      </c>
      <c r="D55">
        <v>180</v>
      </c>
      <c r="E55">
        <v>0.81519438205760997</v>
      </c>
      <c r="F55">
        <v>0.64288224419668105</v>
      </c>
    </row>
    <row r="56" spans="1:6" x14ac:dyDescent="0.45">
      <c r="A56">
        <v>0.2</v>
      </c>
      <c r="B56">
        <v>4</v>
      </c>
      <c r="C56">
        <v>12</v>
      </c>
      <c r="D56">
        <v>180</v>
      </c>
      <c r="E56">
        <v>0.782877403135399</v>
      </c>
      <c r="F56">
        <v>0.56714710242778499</v>
      </c>
    </row>
    <row r="57" spans="1:6" x14ac:dyDescent="0.45">
      <c r="A57">
        <v>0.2</v>
      </c>
      <c r="B57">
        <v>4</v>
      </c>
      <c r="C57">
        <v>12</v>
      </c>
      <c r="D57">
        <v>180</v>
      </c>
      <c r="E57">
        <v>0.79564496708071397</v>
      </c>
      <c r="F57">
        <v>0.54110737682045795</v>
      </c>
    </row>
    <row r="58" spans="1:6" x14ac:dyDescent="0.45">
      <c r="A58">
        <v>0.2</v>
      </c>
      <c r="B58">
        <v>4</v>
      </c>
      <c r="C58">
        <v>12</v>
      </c>
      <c r="D58">
        <v>180</v>
      </c>
      <c r="E58">
        <v>0.79800905880364403</v>
      </c>
      <c r="F58">
        <v>0.56005274643353398</v>
      </c>
    </row>
    <row r="59" spans="1:6" x14ac:dyDescent="0.45">
      <c r="A59">
        <v>0.2</v>
      </c>
      <c r="B59">
        <v>4</v>
      </c>
      <c r="C59">
        <v>12</v>
      </c>
      <c r="D59">
        <v>180</v>
      </c>
      <c r="E59">
        <v>0.77309744660854196</v>
      </c>
      <c r="F59">
        <v>0.55093156556856104</v>
      </c>
    </row>
    <row r="60" spans="1:6" x14ac:dyDescent="0.45">
      <c r="A60">
        <v>0.2</v>
      </c>
      <c r="B60">
        <v>4</v>
      </c>
      <c r="C60">
        <v>12</v>
      </c>
      <c r="D60">
        <v>180</v>
      </c>
      <c r="E60">
        <v>0.83611952210095097</v>
      </c>
      <c r="F60">
        <v>0.62365740629033095</v>
      </c>
    </row>
    <row r="61" spans="1:6" x14ac:dyDescent="0.45">
      <c r="A61">
        <v>0.2</v>
      </c>
      <c r="B61">
        <v>4</v>
      </c>
      <c r="C61">
        <v>12</v>
      </c>
      <c r="D61">
        <v>180</v>
      </c>
      <c r="E61">
        <v>0.812985079385391</v>
      </c>
      <c r="F61">
        <v>0.52528383318398497</v>
      </c>
    </row>
    <row r="62" spans="1:6" x14ac:dyDescent="0.45">
      <c r="A62">
        <v>0.2</v>
      </c>
      <c r="B62">
        <v>4</v>
      </c>
      <c r="C62">
        <v>12</v>
      </c>
      <c r="D62">
        <v>180</v>
      </c>
      <c r="E62">
        <v>0.76213001037734096</v>
      </c>
      <c r="F62">
        <v>0.50795695130894003</v>
      </c>
    </row>
    <row r="63" spans="1:6" x14ac:dyDescent="0.45">
      <c r="A63">
        <v>0.2</v>
      </c>
      <c r="B63">
        <v>4</v>
      </c>
      <c r="C63">
        <v>12</v>
      </c>
      <c r="D63">
        <v>180</v>
      </c>
      <c r="E63">
        <v>0.82003337225712403</v>
      </c>
      <c r="F63">
        <v>0.59161658159021202</v>
      </c>
    </row>
    <row r="64" spans="1:6" x14ac:dyDescent="0.45">
      <c r="A64">
        <v>0.2</v>
      </c>
      <c r="B64">
        <v>4</v>
      </c>
      <c r="C64">
        <v>12</v>
      </c>
      <c r="D64">
        <v>180</v>
      </c>
      <c r="E64">
        <v>0.826547056038481</v>
      </c>
      <c r="F64">
        <v>0.67480656513288995</v>
      </c>
    </row>
    <row r="65" spans="1:6" x14ac:dyDescent="0.45">
      <c r="A65">
        <v>0.2</v>
      </c>
      <c r="B65">
        <v>4</v>
      </c>
      <c r="C65">
        <v>12</v>
      </c>
      <c r="D65">
        <v>180</v>
      </c>
      <c r="E65">
        <v>0.82905743304731805</v>
      </c>
      <c r="F65">
        <v>0.61798634223972904</v>
      </c>
    </row>
    <row r="66" spans="1:6" x14ac:dyDescent="0.45">
      <c r="A66">
        <v>0.2</v>
      </c>
      <c r="B66">
        <v>4</v>
      </c>
      <c r="C66">
        <v>12</v>
      </c>
      <c r="D66">
        <v>180</v>
      </c>
      <c r="E66">
        <v>0.74422152307422296</v>
      </c>
      <c r="F66">
        <v>0.45513250165118702</v>
      </c>
    </row>
    <row r="67" spans="1:6" x14ac:dyDescent="0.45">
      <c r="A67">
        <v>0.2</v>
      </c>
      <c r="B67">
        <v>4</v>
      </c>
      <c r="C67">
        <v>12</v>
      </c>
      <c r="D67">
        <v>180</v>
      </c>
      <c r="E67">
        <v>0.79897106770655302</v>
      </c>
      <c r="F67">
        <v>0.53222095321084195</v>
      </c>
    </row>
    <row r="68" spans="1:6" x14ac:dyDescent="0.45">
      <c r="A68">
        <v>0.2</v>
      </c>
      <c r="B68">
        <v>4</v>
      </c>
      <c r="C68">
        <v>12</v>
      </c>
      <c r="D68">
        <v>180</v>
      </c>
      <c r="E68">
        <v>0.73879801208839402</v>
      </c>
      <c r="F68">
        <v>0.46439273856890501</v>
      </c>
    </row>
    <row r="69" spans="1:6" x14ac:dyDescent="0.45">
      <c r="A69">
        <v>0.2</v>
      </c>
      <c r="B69">
        <v>4</v>
      </c>
      <c r="C69">
        <v>12</v>
      </c>
      <c r="D69">
        <v>180</v>
      </c>
      <c r="E69">
        <v>0.82808625498479904</v>
      </c>
      <c r="F69">
        <v>0.65391252239886999</v>
      </c>
    </row>
    <row r="70" spans="1:6" x14ac:dyDescent="0.45">
      <c r="A70">
        <v>0.2</v>
      </c>
      <c r="B70">
        <v>4</v>
      </c>
      <c r="C70">
        <v>12</v>
      </c>
      <c r="D70">
        <v>180</v>
      </c>
      <c r="E70">
        <v>0.80759128052389695</v>
      </c>
      <c r="F70">
        <v>0.590427690565823</v>
      </c>
    </row>
    <row r="71" spans="1:6" x14ac:dyDescent="0.45">
      <c r="A71">
        <v>0.2</v>
      </c>
      <c r="B71">
        <v>4</v>
      </c>
      <c r="C71">
        <v>12</v>
      </c>
      <c r="D71">
        <v>180</v>
      </c>
      <c r="E71">
        <v>0.82951307756421699</v>
      </c>
      <c r="F71">
        <v>0.69353576173012099</v>
      </c>
    </row>
    <row r="72" spans="1:6" x14ac:dyDescent="0.45">
      <c r="A72">
        <v>0.2</v>
      </c>
      <c r="B72">
        <v>4</v>
      </c>
      <c r="C72">
        <v>12</v>
      </c>
      <c r="D72">
        <v>180</v>
      </c>
      <c r="E72">
        <v>0.79128229476499901</v>
      </c>
      <c r="F72">
        <v>0.58677446911368503</v>
      </c>
    </row>
    <row r="73" spans="1:6" x14ac:dyDescent="0.45">
      <c r="A73">
        <v>0.2</v>
      </c>
      <c r="B73">
        <v>4</v>
      </c>
      <c r="C73">
        <v>12</v>
      </c>
      <c r="D73">
        <v>180</v>
      </c>
      <c r="E73">
        <v>0.77947027127336299</v>
      </c>
      <c r="F73">
        <v>0.57812369921236595</v>
      </c>
    </row>
    <row r="74" spans="1:6" x14ac:dyDescent="0.45">
      <c r="A74">
        <v>0.2</v>
      </c>
      <c r="B74">
        <v>4</v>
      </c>
      <c r="C74">
        <v>12</v>
      </c>
      <c r="D74">
        <v>180</v>
      </c>
      <c r="E74">
        <v>0.80527010105865304</v>
      </c>
      <c r="F74">
        <v>0.64114588507928605</v>
      </c>
    </row>
    <row r="75" spans="1:6" x14ac:dyDescent="0.45">
      <c r="A75">
        <v>0.2</v>
      </c>
      <c r="B75">
        <v>4</v>
      </c>
      <c r="C75">
        <v>12</v>
      </c>
      <c r="D75">
        <v>180</v>
      </c>
      <c r="E75">
        <v>0.79712828902274901</v>
      </c>
      <c r="F75">
        <v>0.59146108997939895</v>
      </c>
    </row>
    <row r="76" spans="1:6" x14ac:dyDescent="0.45">
      <c r="A76">
        <v>0.2</v>
      </c>
      <c r="B76">
        <v>4</v>
      </c>
      <c r="C76">
        <v>12</v>
      </c>
      <c r="D76">
        <v>180</v>
      </c>
      <c r="E76">
        <v>0.70831613335545496</v>
      </c>
      <c r="F76">
        <v>0.40375683211831098</v>
      </c>
    </row>
    <row r="77" spans="1:6" x14ac:dyDescent="0.45">
      <c r="A77">
        <v>0.2</v>
      </c>
      <c r="B77">
        <v>4</v>
      </c>
      <c r="C77">
        <v>12</v>
      </c>
      <c r="D77">
        <v>180</v>
      </c>
      <c r="E77">
        <v>0.80631051947310295</v>
      </c>
      <c r="F77">
        <v>0.58690555109920794</v>
      </c>
    </row>
    <row r="78" spans="1:6" x14ac:dyDescent="0.45">
      <c r="A78">
        <v>0.2</v>
      </c>
      <c r="B78">
        <v>4</v>
      </c>
      <c r="C78">
        <v>12</v>
      </c>
      <c r="D78">
        <v>180</v>
      </c>
      <c r="E78">
        <v>0.76965416141947995</v>
      </c>
      <c r="F78">
        <v>0.47076391451085497</v>
      </c>
    </row>
    <row r="79" spans="1:6" x14ac:dyDescent="0.45">
      <c r="A79">
        <v>0.2</v>
      </c>
      <c r="B79">
        <v>4</v>
      </c>
      <c r="C79">
        <v>12</v>
      </c>
      <c r="D79">
        <v>180</v>
      </c>
      <c r="E79">
        <v>0.82337147935879795</v>
      </c>
      <c r="F79">
        <v>0.61353704338429005</v>
      </c>
    </row>
    <row r="80" spans="1:6" x14ac:dyDescent="0.45">
      <c r="A80">
        <v>0.2</v>
      </c>
      <c r="B80">
        <v>4</v>
      </c>
      <c r="C80">
        <v>12</v>
      </c>
      <c r="D80">
        <v>180</v>
      </c>
      <c r="E80">
        <v>0.82139168243526195</v>
      </c>
      <c r="F80">
        <v>0.65720068866598003</v>
      </c>
    </row>
    <row r="81" spans="1:6" x14ac:dyDescent="0.45">
      <c r="A81">
        <v>0.2</v>
      </c>
      <c r="B81">
        <v>4</v>
      </c>
      <c r="C81">
        <v>12</v>
      </c>
      <c r="D81">
        <v>180</v>
      </c>
      <c r="E81">
        <v>0.82258623045635404</v>
      </c>
      <c r="F81">
        <v>0.61250335128394395</v>
      </c>
    </row>
    <row r="82" spans="1:6" x14ac:dyDescent="0.45">
      <c r="A82">
        <v>0.2</v>
      </c>
      <c r="B82">
        <v>4</v>
      </c>
      <c r="C82">
        <v>12</v>
      </c>
      <c r="D82">
        <v>180</v>
      </c>
      <c r="E82">
        <v>0.82686724763188901</v>
      </c>
      <c r="F82">
        <v>0.677069621941633</v>
      </c>
    </row>
    <row r="83" spans="1:6" x14ac:dyDescent="0.45">
      <c r="A83">
        <v>0.2</v>
      </c>
      <c r="B83">
        <v>4</v>
      </c>
      <c r="C83">
        <v>12</v>
      </c>
      <c r="D83">
        <v>180</v>
      </c>
      <c r="E83">
        <v>0.75837550575495205</v>
      </c>
      <c r="F83">
        <v>0.56203811055601804</v>
      </c>
    </row>
    <row r="84" spans="1:6" x14ac:dyDescent="0.45">
      <c r="A84">
        <v>0.2</v>
      </c>
      <c r="B84">
        <v>4</v>
      </c>
      <c r="C84">
        <v>12</v>
      </c>
      <c r="D84">
        <v>180</v>
      </c>
      <c r="E84">
        <v>0.75862480091018203</v>
      </c>
      <c r="F84">
        <v>0.50117018383437895</v>
      </c>
    </row>
    <row r="85" spans="1:6" x14ac:dyDescent="0.45">
      <c r="A85">
        <v>0.2</v>
      </c>
      <c r="B85">
        <v>4</v>
      </c>
      <c r="C85">
        <v>12</v>
      </c>
      <c r="D85">
        <v>180</v>
      </c>
      <c r="E85">
        <v>0.80959288299999999</v>
      </c>
      <c r="F85">
        <v>0.62351175650670199</v>
      </c>
    </row>
    <row r="86" spans="1:6" x14ac:dyDescent="0.45">
      <c r="A86">
        <v>0.2</v>
      </c>
      <c r="B86">
        <v>4</v>
      </c>
      <c r="C86">
        <v>12</v>
      </c>
      <c r="D86">
        <v>180</v>
      </c>
      <c r="E86">
        <v>0.781809417302465</v>
      </c>
      <c r="F86">
        <v>0.55053475867791102</v>
      </c>
    </row>
    <row r="87" spans="1:6" x14ac:dyDescent="0.45">
      <c r="A87">
        <v>0.2</v>
      </c>
      <c r="B87">
        <v>4</v>
      </c>
      <c r="C87">
        <v>12</v>
      </c>
      <c r="D87">
        <v>180</v>
      </c>
      <c r="E87">
        <v>0.84288103647127699</v>
      </c>
      <c r="F87">
        <v>0.68014844479953296</v>
      </c>
    </row>
    <row r="88" spans="1:6" x14ac:dyDescent="0.45">
      <c r="A88">
        <v>0.2</v>
      </c>
      <c r="B88">
        <v>4</v>
      </c>
      <c r="C88">
        <v>12</v>
      </c>
      <c r="D88">
        <v>180</v>
      </c>
      <c r="E88">
        <v>0.747234634443247</v>
      </c>
      <c r="F88">
        <v>0.461900952542106</v>
      </c>
    </row>
    <row r="89" spans="1:6" x14ac:dyDescent="0.45">
      <c r="A89">
        <v>0.2</v>
      </c>
      <c r="B89">
        <v>4</v>
      </c>
      <c r="C89">
        <v>12</v>
      </c>
      <c r="D89">
        <v>180</v>
      </c>
      <c r="E89">
        <v>0.74246498290468599</v>
      </c>
      <c r="F89">
        <v>0.47950396001870399</v>
      </c>
    </row>
    <row r="90" spans="1:6" x14ac:dyDescent="0.45">
      <c r="A90">
        <v>0.2</v>
      </c>
      <c r="B90">
        <v>4</v>
      </c>
      <c r="C90">
        <v>12</v>
      </c>
      <c r="D90">
        <v>180</v>
      </c>
      <c r="E90">
        <v>0.77855570013538</v>
      </c>
      <c r="F90">
        <v>0.56061797369178301</v>
      </c>
    </row>
    <row r="91" spans="1:6" x14ac:dyDescent="0.45">
      <c r="A91">
        <v>0.2</v>
      </c>
      <c r="B91">
        <v>4</v>
      </c>
      <c r="C91">
        <v>12</v>
      </c>
      <c r="D91">
        <v>180</v>
      </c>
      <c r="E91">
        <v>0.80357248537245496</v>
      </c>
      <c r="F91">
        <v>0.60962063097213803</v>
      </c>
    </row>
    <row r="92" spans="1:6" x14ac:dyDescent="0.45">
      <c r="A92">
        <v>0.2</v>
      </c>
      <c r="B92">
        <v>4</v>
      </c>
      <c r="C92">
        <v>12</v>
      </c>
      <c r="D92">
        <v>180</v>
      </c>
      <c r="E92">
        <v>0.78346084257332704</v>
      </c>
      <c r="F92">
        <v>0.60868317395784599</v>
      </c>
    </row>
    <row r="93" spans="1:6" x14ac:dyDescent="0.45">
      <c r="A93">
        <v>0.2</v>
      </c>
      <c r="B93">
        <v>4</v>
      </c>
      <c r="C93">
        <v>12</v>
      </c>
      <c r="D93">
        <v>180</v>
      </c>
      <c r="E93">
        <v>0.83017259811817801</v>
      </c>
      <c r="F93">
        <v>0.60405517560285704</v>
      </c>
    </row>
    <row r="94" spans="1:6" x14ac:dyDescent="0.45">
      <c r="A94">
        <v>0.2</v>
      </c>
      <c r="B94">
        <v>4</v>
      </c>
      <c r="C94">
        <v>12</v>
      </c>
      <c r="D94">
        <v>180</v>
      </c>
      <c r="E94">
        <v>0.77182819297419303</v>
      </c>
      <c r="F94">
        <v>0.53952372095341705</v>
      </c>
    </row>
    <row r="95" spans="1:6" x14ac:dyDescent="0.45">
      <c r="A95">
        <v>0.2</v>
      </c>
      <c r="B95">
        <v>4</v>
      </c>
      <c r="C95">
        <v>12</v>
      </c>
      <c r="D95">
        <v>180</v>
      </c>
      <c r="E95">
        <v>0.82127304426082104</v>
      </c>
      <c r="F95">
        <v>0.62639605068049997</v>
      </c>
    </row>
    <row r="96" spans="1:6" x14ac:dyDescent="0.45">
      <c r="A96">
        <v>0.2</v>
      </c>
      <c r="B96">
        <v>4</v>
      </c>
      <c r="C96">
        <v>12</v>
      </c>
      <c r="D96">
        <v>180</v>
      </c>
      <c r="E96">
        <v>0.78827429920526004</v>
      </c>
      <c r="F96">
        <v>0.556294204627794</v>
      </c>
    </row>
    <row r="97" spans="1:6" x14ac:dyDescent="0.45">
      <c r="A97">
        <v>0.2</v>
      </c>
      <c r="B97">
        <v>4</v>
      </c>
      <c r="C97">
        <v>12</v>
      </c>
      <c r="D97">
        <v>180</v>
      </c>
      <c r="E97">
        <v>0.83706538125082997</v>
      </c>
      <c r="F97">
        <v>0.70318851341143096</v>
      </c>
    </row>
    <row r="98" spans="1:6" x14ac:dyDescent="0.45">
      <c r="A98">
        <v>0.2</v>
      </c>
      <c r="B98">
        <v>4</v>
      </c>
      <c r="C98">
        <v>12</v>
      </c>
      <c r="D98">
        <v>180</v>
      </c>
      <c r="E98">
        <v>0.79948020539058595</v>
      </c>
      <c r="F98">
        <v>0.59850861007617695</v>
      </c>
    </row>
    <row r="99" spans="1:6" x14ac:dyDescent="0.45">
      <c r="A99">
        <v>0.2</v>
      </c>
      <c r="B99">
        <v>4</v>
      </c>
      <c r="C99">
        <v>12</v>
      </c>
      <c r="D99">
        <v>180</v>
      </c>
      <c r="E99">
        <v>0.76258654854955799</v>
      </c>
      <c r="F99">
        <v>0.50931693466026695</v>
      </c>
    </row>
    <row r="100" spans="1:6" x14ac:dyDescent="0.45">
      <c r="A100">
        <v>0.2</v>
      </c>
      <c r="B100">
        <v>4</v>
      </c>
      <c r="C100">
        <v>12</v>
      </c>
      <c r="D100">
        <v>180</v>
      </c>
      <c r="E100">
        <v>0.79768918289317403</v>
      </c>
      <c r="F100">
        <v>0.571164576236046</v>
      </c>
    </row>
    <row r="101" spans="1:6" x14ac:dyDescent="0.45">
      <c r="A101">
        <v>0.2</v>
      </c>
      <c r="B101">
        <v>4</v>
      </c>
      <c r="C101">
        <v>12</v>
      </c>
      <c r="D101">
        <v>180</v>
      </c>
      <c r="E101">
        <v>0.81980542519145205</v>
      </c>
      <c r="F101">
        <v>0.61657603351685897</v>
      </c>
    </row>
    <row r="102" spans="1:6" x14ac:dyDescent="0.45">
      <c r="A102">
        <v>0.2</v>
      </c>
      <c r="B102">
        <v>4</v>
      </c>
      <c r="C102">
        <v>12</v>
      </c>
      <c r="D102">
        <v>180</v>
      </c>
      <c r="E102">
        <v>0.737020507743819</v>
      </c>
      <c r="F102">
        <v>0.46070457784642299</v>
      </c>
    </row>
    <row r="103" spans="1:6" x14ac:dyDescent="0.45">
      <c r="A103">
        <v>0.2</v>
      </c>
      <c r="B103">
        <v>4</v>
      </c>
      <c r="C103">
        <v>12</v>
      </c>
      <c r="D103">
        <v>180</v>
      </c>
      <c r="E103">
        <v>0.815039532237396</v>
      </c>
      <c r="F103">
        <v>0.59338623683253799</v>
      </c>
    </row>
    <row r="104" spans="1:6" x14ac:dyDescent="0.45">
      <c r="A104">
        <v>0.2</v>
      </c>
      <c r="B104">
        <v>4</v>
      </c>
      <c r="C104">
        <v>12</v>
      </c>
      <c r="D104">
        <v>180</v>
      </c>
      <c r="E104">
        <v>0.79552038914779299</v>
      </c>
      <c r="F104">
        <v>0.53179753345761505</v>
      </c>
    </row>
    <row r="105" spans="1:6" x14ac:dyDescent="0.45">
      <c r="A105">
        <v>0.2</v>
      </c>
      <c r="B105">
        <v>4</v>
      </c>
      <c r="C105">
        <v>12</v>
      </c>
      <c r="D105">
        <v>180</v>
      </c>
      <c r="E105">
        <v>0.78715757577794798</v>
      </c>
      <c r="F105">
        <v>0.57776656681150196</v>
      </c>
    </row>
    <row r="106" spans="1:6" x14ac:dyDescent="0.45">
      <c r="A106">
        <v>0.2</v>
      </c>
      <c r="B106">
        <v>4</v>
      </c>
      <c r="C106">
        <v>12</v>
      </c>
      <c r="D106">
        <v>180</v>
      </c>
      <c r="E106">
        <v>0.78399317909133703</v>
      </c>
      <c r="F106">
        <v>0.54927676873291698</v>
      </c>
    </row>
    <row r="107" spans="1:6" x14ac:dyDescent="0.45">
      <c r="A107">
        <v>0.2</v>
      </c>
      <c r="B107">
        <v>4</v>
      </c>
      <c r="C107">
        <v>12</v>
      </c>
      <c r="D107">
        <v>180</v>
      </c>
      <c r="E107">
        <v>0.78596821412017703</v>
      </c>
      <c r="F107">
        <v>0.50967758862470003</v>
      </c>
    </row>
    <row r="108" spans="1:6" x14ac:dyDescent="0.45">
      <c r="A108">
        <v>0.2</v>
      </c>
      <c r="B108">
        <v>4</v>
      </c>
      <c r="C108">
        <v>12</v>
      </c>
      <c r="D108">
        <v>180</v>
      </c>
      <c r="E108">
        <v>0.75499494327936301</v>
      </c>
      <c r="F108">
        <v>0.53054531847206499</v>
      </c>
    </row>
    <row r="109" spans="1:6" x14ac:dyDescent="0.45">
      <c r="A109">
        <v>0.2</v>
      </c>
      <c r="B109">
        <v>4</v>
      </c>
      <c r="C109">
        <v>12</v>
      </c>
      <c r="D109">
        <v>180</v>
      </c>
      <c r="E109">
        <v>0.78245080023449098</v>
      </c>
      <c r="F109">
        <v>0.51444716497272902</v>
      </c>
    </row>
    <row r="110" spans="1:6" x14ac:dyDescent="0.45">
      <c r="A110">
        <v>0.2</v>
      </c>
      <c r="B110">
        <v>4</v>
      </c>
      <c r="C110">
        <v>12</v>
      </c>
      <c r="D110">
        <v>180</v>
      </c>
      <c r="E110">
        <v>0.84476671729130204</v>
      </c>
      <c r="F110">
        <v>0.72164757873862495</v>
      </c>
    </row>
    <row r="111" spans="1:6" x14ac:dyDescent="0.45">
      <c r="A111">
        <v>0.2</v>
      </c>
      <c r="B111">
        <v>4</v>
      </c>
      <c r="C111">
        <v>12</v>
      </c>
      <c r="D111">
        <v>180</v>
      </c>
      <c r="E111">
        <v>0.75818744060064303</v>
      </c>
      <c r="F111">
        <v>0.40966941619464903</v>
      </c>
    </row>
    <row r="112" spans="1:6" x14ac:dyDescent="0.45">
      <c r="A112">
        <v>0.2</v>
      </c>
      <c r="B112">
        <v>4</v>
      </c>
      <c r="C112">
        <v>12</v>
      </c>
      <c r="D112">
        <v>180</v>
      </c>
      <c r="E112">
        <v>0.81052008563140598</v>
      </c>
      <c r="F112">
        <v>0.60656232781264696</v>
      </c>
    </row>
    <row r="113" spans="1:6" x14ac:dyDescent="0.45">
      <c r="A113">
        <v>0.2</v>
      </c>
      <c r="B113">
        <v>4</v>
      </c>
      <c r="C113">
        <v>12</v>
      </c>
      <c r="D113">
        <v>180</v>
      </c>
      <c r="E113">
        <v>0.83655619273339799</v>
      </c>
      <c r="F113">
        <v>0.72679728134417598</v>
      </c>
    </row>
    <row r="114" spans="1:6" x14ac:dyDescent="0.45">
      <c r="A114">
        <v>0.2</v>
      </c>
      <c r="B114">
        <v>4</v>
      </c>
      <c r="C114">
        <v>12</v>
      </c>
      <c r="D114">
        <v>180</v>
      </c>
      <c r="E114">
        <v>0.83485963128293506</v>
      </c>
      <c r="F114">
        <v>0.53298963744574401</v>
      </c>
    </row>
    <row r="115" spans="1:6" x14ac:dyDescent="0.45">
      <c r="A115">
        <v>0.2</v>
      </c>
      <c r="B115">
        <v>4</v>
      </c>
      <c r="C115">
        <v>12</v>
      </c>
      <c r="D115">
        <v>180</v>
      </c>
      <c r="E115">
        <v>0.78200472644828101</v>
      </c>
      <c r="F115">
        <v>0.56965687764773298</v>
      </c>
    </row>
    <row r="116" spans="1:6" x14ac:dyDescent="0.45">
      <c r="A116">
        <v>0.2</v>
      </c>
      <c r="B116">
        <v>4</v>
      </c>
      <c r="C116">
        <v>12</v>
      </c>
      <c r="D116">
        <v>180</v>
      </c>
      <c r="E116">
        <v>0.82206612436196103</v>
      </c>
      <c r="F116">
        <v>0.53942142431510598</v>
      </c>
    </row>
    <row r="117" spans="1:6" x14ac:dyDescent="0.45">
      <c r="A117">
        <v>0.2</v>
      </c>
      <c r="B117">
        <v>4</v>
      </c>
      <c r="C117">
        <v>12</v>
      </c>
      <c r="D117">
        <v>180</v>
      </c>
      <c r="E117">
        <v>0.84071406630956702</v>
      </c>
      <c r="F117">
        <v>0.62942764733027301</v>
      </c>
    </row>
    <row r="118" spans="1:6" x14ac:dyDescent="0.45">
      <c r="A118">
        <v>0.2</v>
      </c>
      <c r="B118">
        <v>4</v>
      </c>
      <c r="C118">
        <v>12</v>
      </c>
      <c r="D118">
        <v>180</v>
      </c>
      <c r="E118">
        <v>0.80201432245715998</v>
      </c>
      <c r="F118">
        <v>0.56174320780151699</v>
      </c>
    </row>
    <row r="119" spans="1:6" x14ac:dyDescent="0.45">
      <c r="A119">
        <v>0.2</v>
      </c>
      <c r="B119">
        <v>4</v>
      </c>
      <c r="C119">
        <v>12</v>
      </c>
      <c r="D119">
        <v>180</v>
      </c>
      <c r="E119">
        <v>0.82829591684178805</v>
      </c>
      <c r="F119">
        <v>0.63486349378914997</v>
      </c>
    </row>
    <row r="120" spans="1:6" x14ac:dyDescent="0.45">
      <c r="A120">
        <v>0.2</v>
      </c>
      <c r="B120">
        <v>4</v>
      </c>
      <c r="C120">
        <v>12</v>
      </c>
      <c r="D120">
        <v>180</v>
      </c>
      <c r="E120">
        <v>0.78560661980850499</v>
      </c>
      <c r="F120">
        <v>0.60376419441957596</v>
      </c>
    </row>
    <row r="121" spans="1:6" x14ac:dyDescent="0.45">
      <c r="A121">
        <v>0.2</v>
      </c>
      <c r="B121">
        <v>4</v>
      </c>
      <c r="C121">
        <v>12</v>
      </c>
      <c r="D121">
        <v>180</v>
      </c>
      <c r="E121">
        <v>0.80319622760394804</v>
      </c>
      <c r="F121">
        <v>0.60414132140853005</v>
      </c>
    </row>
    <row r="122" spans="1:6" x14ac:dyDescent="0.45">
      <c r="A122">
        <v>0.2</v>
      </c>
      <c r="B122">
        <v>4</v>
      </c>
      <c r="C122">
        <v>12</v>
      </c>
      <c r="D122">
        <v>180</v>
      </c>
      <c r="E122">
        <v>0.80558428852098596</v>
      </c>
      <c r="F122">
        <v>0.51046003833478704</v>
      </c>
    </row>
    <row r="123" spans="1:6" x14ac:dyDescent="0.45">
      <c r="A123">
        <v>0.2</v>
      </c>
      <c r="B123">
        <v>4</v>
      </c>
      <c r="C123">
        <v>12</v>
      </c>
      <c r="D123">
        <v>180</v>
      </c>
      <c r="E123">
        <v>0.789207365658111</v>
      </c>
      <c r="F123">
        <v>0.54965062317700897</v>
      </c>
    </row>
    <row r="124" spans="1:6" x14ac:dyDescent="0.45">
      <c r="A124">
        <v>0.2</v>
      </c>
      <c r="B124">
        <v>4</v>
      </c>
      <c r="C124">
        <v>12</v>
      </c>
      <c r="D124">
        <v>180</v>
      </c>
      <c r="E124">
        <v>0.77991179235303998</v>
      </c>
      <c r="F124">
        <v>0.52348655604147398</v>
      </c>
    </row>
    <row r="125" spans="1:6" x14ac:dyDescent="0.45">
      <c r="A125">
        <v>0.2</v>
      </c>
      <c r="B125">
        <v>4</v>
      </c>
      <c r="C125">
        <v>12</v>
      </c>
      <c r="D125">
        <v>180</v>
      </c>
      <c r="E125">
        <v>0.76571253112744297</v>
      </c>
      <c r="F125">
        <v>0.55173290823004495</v>
      </c>
    </row>
    <row r="126" spans="1:6" x14ac:dyDescent="0.45">
      <c r="A126">
        <v>0.2</v>
      </c>
      <c r="B126">
        <v>4</v>
      </c>
      <c r="C126">
        <v>12</v>
      </c>
      <c r="D126">
        <v>180</v>
      </c>
      <c r="E126">
        <v>0.824444539306317</v>
      </c>
      <c r="F126">
        <v>0.61042600398998803</v>
      </c>
    </row>
    <row r="127" spans="1:6" x14ac:dyDescent="0.45">
      <c r="A127">
        <v>0.2</v>
      </c>
      <c r="B127">
        <v>4</v>
      </c>
      <c r="C127">
        <v>12</v>
      </c>
      <c r="D127">
        <v>180</v>
      </c>
      <c r="E127">
        <v>0.775203279072742</v>
      </c>
      <c r="F127">
        <v>0.53173219718590103</v>
      </c>
    </row>
    <row r="128" spans="1:6" x14ac:dyDescent="0.45">
      <c r="A128">
        <v>0.2</v>
      </c>
      <c r="B128">
        <v>4</v>
      </c>
      <c r="C128">
        <v>12</v>
      </c>
      <c r="D128">
        <v>180</v>
      </c>
      <c r="E128">
        <v>0.77463351775315803</v>
      </c>
      <c r="F128">
        <v>0.53877875957892596</v>
      </c>
    </row>
    <row r="129" spans="1:6" x14ac:dyDescent="0.45">
      <c r="A129">
        <v>0.2</v>
      </c>
      <c r="B129">
        <v>4</v>
      </c>
      <c r="C129">
        <v>12</v>
      </c>
      <c r="D129">
        <v>180</v>
      </c>
      <c r="E129">
        <v>0.80794265047858105</v>
      </c>
      <c r="F129">
        <v>0.59712865555653005</v>
      </c>
    </row>
    <row r="130" spans="1:6" x14ac:dyDescent="0.45">
      <c r="A130">
        <v>0.2</v>
      </c>
      <c r="B130">
        <v>4</v>
      </c>
      <c r="C130">
        <v>12</v>
      </c>
      <c r="D130">
        <v>180</v>
      </c>
      <c r="E130">
        <v>0.75096797815230798</v>
      </c>
      <c r="F130">
        <v>0.52580209268316602</v>
      </c>
    </row>
    <row r="131" spans="1:6" x14ac:dyDescent="0.45">
      <c r="A131">
        <v>0.2</v>
      </c>
      <c r="B131">
        <v>4</v>
      </c>
      <c r="C131">
        <v>12</v>
      </c>
      <c r="D131">
        <v>180</v>
      </c>
      <c r="E131">
        <v>0.79661725844309506</v>
      </c>
      <c r="F131">
        <v>0.56749232560844298</v>
      </c>
    </row>
    <row r="132" spans="1:6" x14ac:dyDescent="0.45">
      <c r="A132">
        <v>0.2</v>
      </c>
      <c r="B132">
        <v>4</v>
      </c>
      <c r="C132">
        <v>12</v>
      </c>
      <c r="D132">
        <v>180</v>
      </c>
      <c r="E132">
        <v>0.80820543005470602</v>
      </c>
      <c r="F132">
        <v>0.547914918801228</v>
      </c>
    </row>
    <row r="133" spans="1:6" x14ac:dyDescent="0.45">
      <c r="A133">
        <v>0.2</v>
      </c>
      <c r="B133">
        <v>4</v>
      </c>
      <c r="C133">
        <v>12</v>
      </c>
      <c r="D133">
        <v>180</v>
      </c>
      <c r="E133">
        <v>0.83353004327538804</v>
      </c>
      <c r="F133">
        <v>0.66311011397368003</v>
      </c>
    </row>
    <row r="134" spans="1:6" x14ac:dyDescent="0.45">
      <c r="A134">
        <v>0.2</v>
      </c>
      <c r="B134">
        <v>4</v>
      </c>
      <c r="C134">
        <v>12</v>
      </c>
      <c r="D134">
        <v>180</v>
      </c>
      <c r="E134">
        <v>0.81628292362282195</v>
      </c>
      <c r="F134">
        <v>0.58925823249049603</v>
      </c>
    </row>
    <row r="135" spans="1:6" x14ac:dyDescent="0.45">
      <c r="A135">
        <v>0.2</v>
      </c>
      <c r="B135">
        <v>4</v>
      </c>
      <c r="C135">
        <v>12</v>
      </c>
      <c r="D135">
        <v>180</v>
      </c>
      <c r="E135">
        <v>0.779844158520826</v>
      </c>
      <c r="F135">
        <v>0.531428080968672</v>
      </c>
    </row>
    <row r="136" spans="1:6" x14ac:dyDescent="0.45">
      <c r="A136">
        <v>0.2</v>
      </c>
      <c r="B136">
        <v>4</v>
      </c>
      <c r="C136">
        <v>12</v>
      </c>
      <c r="D136">
        <v>180</v>
      </c>
      <c r="E136">
        <v>0.79410591617066195</v>
      </c>
      <c r="F136">
        <v>0.61404042335839604</v>
      </c>
    </row>
    <row r="137" spans="1:6" x14ac:dyDescent="0.45">
      <c r="A137">
        <v>0.2</v>
      </c>
      <c r="B137">
        <v>4</v>
      </c>
      <c r="C137">
        <v>12</v>
      </c>
      <c r="D137">
        <v>180</v>
      </c>
      <c r="E137">
        <v>0.78244322255089704</v>
      </c>
      <c r="F137">
        <v>0.58749201138766105</v>
      </c>
    </row>
    <row r="138" spans="1:6" x14ac:dyDescent="0.45">
      <c r="A138">
        <v>0.2</v>
      </c>
      <c r="B138">
        <v>4</v>
      </c>
      <c r="C138">
        <v>12</v>
      </c>
      <c r="D138">
        <v>180</v>
      </c>
      <c r="E138">
        <v>0.82866167902786603</v>
      </c>
      <c r="F138">
        <v>0.56249296267426996</v>
      </c>
    </row>
    <row r="139" spans="1:6" x14ac:dyDescent="0.45">
      <c r="A139">
        <v>0.2</v>
      </c>
      <c r="B139">
        <v>4</v>
      </c>
      <c r="C139">
        <v>12</v>
      </c>
      <c r="D139">
        <v>180</v>
      </c>
      <c r="E139">
        <v>0.85712720739720705</v>
      </c>
      <c r="F139">
        <v>0.70026795183814805</v>
      </c>
    </row>
    <row r="140" spans="1:6" x14ac:dyDescent="0.45">
      <c r="A140">
        <v>0.2</v>
      </c>
      <c r="B140">
        <v>4</v>
      </c>
      <c r="C140">
        <v>12</v>
      </c>
      <c r="D140">
        <v>180</v>
      </c>
      <c r="E140">
        <v>0.82243857405446696</v>
      </c>
      <c r="F140">
        <v>0.62100349894744</v>
      </c>
    </row>
    <row r="141" spans="1:6" x14ac:dyDescent="0.45">
      <c r="A141">
        <v>0.2</v>
      </c>
      <c r="B141">
        <v>4</v>
      </c>
      <c r="C141">
        <v>12</v>
      </c>
      <c r="D141">
        <v>180</v>
      </c>
      <c r="E141">
        <v>0.82362923653929798</v>
      </c>
      <c r="F141">
        <v>0.65240682990761201</v>
      </c>
    </row>
    <row r="142" spans="1:6" x14ac:dyDescent="0.45">
      <c r="A142">
        <v>0.2</v>
      </c>
      <c r="B142">
        <v>4</v>
      </c>
      <c r="C142">
        <v>12</v>
      </c>
      <c r="D142">
        <v>180</v>
      </c>
      <c r="E142">
        <v>0.75311538040798598</v>
      </c>
      <c r="F142">
        <v>0.41099903323780701</v>
      </c>
    </row>
    <row r="143" spans="1:6" x14ac:dyDescent="0.45">
      <c r="A143">
        <v>0.2</v>
      </c>
      <c r="B143">
        <v>4</v>
      </c>
      <c r="C143">
        <v>12</v>
      </c>
      <c r="D143">
        <v>180</v>
      </c>
      <c r="E143">
        <v>0.83988117566225196</v>
      </c>
      <c r="F143">
        <v>0.68339878845312696</v>
      </c>
    </row>
    <row r="144" spans="1:6" x14ac:dyDescent="0.45">
      <c r="A144">
        <v>0.2</v>
      </c>
      <c r="B144">
        <v>4</v>
      </c>
      <c r="C144">
        <v>12</v>
      </c>
      <c r="D144">
        <v>180</v>
      </c>
      <c r="E144">
        <v>0.80753350884183905</v>
      </c>
      <c r="F144">
        <v>0.59062831588244902</v>
      </c>
    </row>
    <row r="145" spans="1:6" x14ac:dyDescent="0.45">
      <c r="A145">
        <v>0.2</v>
      </c>
      <c r="B145">
        <v>4</v>
      </c>
      <c r="C145">
        <v>12</v>
      </c>
      <c r="D145">
        <v>180</v>
      </c>
      <c r="E145">
        <v>0.70468007217278295</v>
      </c>
      <c r="F145">
        <v>0.37925801905398399</v>
      </c>
    </row>
    <row r="146" spans="1:6" x14ac:dyDescent="0.45">
      <c r="A146">
        <v>0.2</v>
      </c>
      <c r="B146">
        <v>4</v>
      </c>
      <c r="C146">
        <v>12</v>
      </c>
      <c r="D146">
        <v>180</v>
      </c>
      <c r="E146">
        <v>0.82306992744107899</v>
      </c>
      <c r="F146">
        <v>0.66680842371264604</v>
      </c>
    </row>
    <row r="147" spans="1:6" x14ac:dyDescent="0.45">
      <c r="A147">
        <v>0.2</v>
      </c>
      <c r="B147">
        <v>4</v>
      </c>
      <c r="C147">
        <v>12</v>
      </c>
      <c r="D147">
        <v>180</v>
      </c>
      <c r="E147">
        <v>0.782568350878588</v>
      </c>
      <c r="F147">
        <v>0.605104293884967</v>
      </c>
    </row>
    <row r="148" spans="1:6" x14ac:dyDescent="0.45">
      <c r="A148">
        <v>0.2</v>
      </c>
      <c r="B148">
        <v>4</v>
      </c>
      <c r="C148">
        <v>12</v>
      </c>
      <c r="D148">
        <v>180</v>
      </c>
      <c r="E148">
        <v>0.80851267022593998</v>
      </c>
      <c r="F148">
        <v>0.61442408455009401</v>
      </c>
    </row>
    <row r="149" spans="1:6" x14ac:dyDescent="0.45">
      <c r="A149">
        <v>0.2</v>
      </c>
      <c r="B149">
        <v>4</v>
      </c>
      <c r="C149">
        <v>12</v>
      </c>
      <c r="D149">
        <v>180</v>
      </c>
      <c r="E149">
        <v>0.84719087637470802</v>
      </c>
      <c r="F149">
        <v>0.612710923282071</v>
      </c>
    </row>
    <row r="150" spans="1:6" x14ac:dyDescent="0.45">
      <c r="A150">
        <v>0.2</v>
      </c>
      <c r="B150">
        <v>4</v>
      </c>
      <c r="C150">
        <v>12</v>
      </c>
      <c r="D150">
        <v>180</v>
      </c>
      <c r="E150">
        <v>0.81889516545664298</v>
      </c>
      <c r="F150">
        <v>0.62818677164272696</v>
      </c>
    </row>
    <row r="151" spans="1:6" x14ac:dyDescent="0.45">
      <c r="A151">
        <v>0.2</v>
      </c>
      <c r="B151">
        <v>4</v>
      </c>
      <c r="C151">
        <v>12</v>
      </c>
      <c r="D151">
        <v>180</v>
      </c>
      <c r="E151">
        <v>0.75716123910328303</v>
      </c>
      <c r="F151">
        <v>0.55498613195823099</v>
      </c>
    </row>
    <row r="152" spans="1:6" x14ac:dyDescent="0.45">
      <c r="A152">
        <v>0.2</v>
      </c>
      <c r="B152">
        <v>4</v>
      </c>
      <c r="C152">
        <v>12</v>
      </c>
      <c r="D152">
        <v>180</v>
      </c>
      <c r="E152">
        <v>0.86031732581059694</v>
      </c>
      <c r="F152">
        <v>0.68792736853806702</v>
      </c>
    </row>
    <row r="153" spans="1:6" x14ac:dyDescent="0.45">
      <c r="A153">
        <v>0.2</v>
      </c>
      <c r="B153">
        <v>4</v>
      </c>
      <c r="C153">
        <v>12</v>
      </c>
      <c r="D153">
        <v>180</v>
      </c>
      <c r="E153">
        <v>0.79114135727347201</v>
      </c>
      <c r="F153">
        <v>0.51888327797248501</v>
      </c>
    </row>
    <row r="154" spans="1:6" x14ac:dyDescent="0.45">
      <c r="A154">
        <v>0.2</v>
      </c>
      <c r="B154">
        <v>4</v>
      </c>
      <c r="C154">
        <v>12</v>
      </c>
      <c r="D154">
        <v>180</v>
      </c>
      <c r="E154">
        <v>0.81211357749755497</v>
      </c>
      <c r="F154">
        <v>0.63375007509796399</v>
      </c>
    </row>
    <row r="155" spans="1:6" x14ac:dyDescent="0.45">
      <c r="A155">
        <v>0.2</v>
      </c>
      <c r="B155">
        <v>4</v>
      </c>
      <c r="C155">
        <v>12</v>
      </c>
      <c r="D155">
        <v>180</v>
      </c>
      <c r="E155">
        <v>0.81391357449102597</v>
      </c>
      <c r="F155">
        <v>0.66703873381301904</v>
      </c>
    </row>
    <row r="156" spans="1:6" x14ac:dyDescent="0.45">
      <c r="A156">
        <v>0.2</v>
      </c>
      <c r="B156">
        <v>4</v>
      </c>
      <c r="C156">
        <v>12</v>
      </c>
      <c r="D156">
        <v>180</v>
      </c>
      <c r="E156">
        <v>0.83133136469709501</v>
      </c>
      <c r="F156">
        <v>0.62887118615874804</v>
      </c>
    </row>
    <row r="157" spans="1:6" x14ac:dyDescent="0.45">
      <c r="A157">
        <v>0.2</v>
      </c>
      <c r="B157">
        <v>4</v>
      </c>
      <c r="C157">
        <v>12</v>
      </c>
      <c r="D157">
        <v>180</v>
      </c>
      <c r="E157">
        <v>0.72828442950139105</v>
      </c>
      <c r="F157">
        <v>0.49039162934513603</v>
      </c>
    </row>
    <row r="158" spans="1:6" x14ac:dyDescent="0.45">
      <c r="A158">
        <v>0.2</v>
      </c>
      <c r="B158">
        <v>4</v>
      </c>
      <c r="C158">
        <v>12</v>
      </c>
      <c r="D158">
        <v>180</v>
      </c>
      <c r="E158">
        <v>0.84068932078780101</v>
      </c>
      <c r="F158">
        <v>0.63923288084058405</v>
      </c>
    </row>
    <row r="159" spans="1:6" x14ac:dyDescent="0.45">
      <c r="A159">
        <v>0.2</v>
      </c>
      <c r="B159">
        <v>4</v>
      </c>
      <c r="C159">
        <v>12</v>
      </c>
      <c r="D159">
        <v>180</v>
      </c>
      <c r="E159">
        <v>0.81502062187490099</v>
      </c>
      <c r="F159">
        <v>0.65952919762996298</v>
      </c>
    </row>
    <row r="160" spans="1:6" x14ac:dyDescent="0.45">
      <c r="A160">
        <v>0.2</v>
      </c>
      <c r="B160">
        <v>4</v>
      </c>
      <c r="C160">
        <v>12</v>
      </c>
      <c r="D160">
        <v>180</v>
      </c>
      <c r="E160">
        <v>0.80944817900613997</v>
      </c>
      <c r="F160">
        <v>0.67083941364215205</v>
      </c>
    </row>
    <row r="161" spans="1:6" x14ac:dyDescent="0.45">
      <c r="A161">
        <v>0.2</v>
      </c>
      <c r="B161">
        <v>4</v>
      </c>
      <c r="C161">
        <v>12</v>
      </c>
      <c r="D161">
        <v>180</v>
      </c>
      <c r="E161">
        <v>0.80995199086990799</v>
      </c>
      <c r="F161">
        <v>0.58845963187246997</v>
      </c>
    </row>
    <row r="162" spans="1:6" x14ac:dyDescent="0.45">
      <c r="A162">
        <v>0.2</v>
      </c>
      <c r="B162">
        <v>4</v>
      </c>
      <c r="C162">
        <v>12</v>
      </c>
      <c r="D162">
        <v>180</v>
      </c>
      <c r="E162">
        <v>0.80629925579305095</v>
      </c>
      <c r="F162">
        <v>0.58166947391468604</v>
      </c>
    </row>
    <row r="163" spans="1:6" x14ac:dyDescent="0.45">
      <c r="A163">
        <v>0.2</v>
      </c>
      <c r="B163">
        <v>4</v>
      </c>
      <c r="C163">
        <v>12</v>
      </c>
      <c r="D163">
        <v>180</v>
      </c>
      <c r="E163">
        <v>0.82101871838186402</v>
      </c>
      <c r="F163">
        <v>0.64037260114795103</v>
      </c>
    </row>
    <row r="164" spans="1:6" x14ac:dyDescent="0.45">
      <c r="A164">
        <v>0.2</v>
      </c>
      <c r="B164">
        <v>4</v>
      </c>
      <c r="C164">
        <v>12</v>
      </c>
      <c r="D164">
        <v>180</v>
      </c>
      <c r="E164">
        <v>0.78123896879292298</v>
      </c>
      <c r="F164">
        <v>0.54121993375839095</v>
      </c>
    </row>
    <row r="165" spans="1:6" x14ac:dyDescent="0.45">
      <c r="A165">
        <v>0.2</v>
      </c>
      <c r="B165">
        <v>4</v>
      </c>
      <c r="C165">
        <v>12</v>
      </c>
      <c r="D165">
        <v>180</v>
      </c>
      <c r="E165">
        <v>0.82883124540305697</v>
      </c>
      <c r="F165">
        <v>0.65337008479115999</v>
      </c>
    </row>
    <row r="166" spans="1:6" x14ac:dyDescent="0.45">
      <c r="A166">
        <v>0.2</v>
      </c>
      <c r="B166">
        <v>4</v>
      </c>
      <c r="C166">
        <v>12</v>
      </c>
      <c r="D166">
        <v>180</v>
      </c>
      <c r="E166">
        <v>0.83117744872644606</v>
      </c>
      <c r="F166">
        <v>0.68470891782114696</v>
      </c>
    </row>
    <row r="167" spans="1:6" x14ac:dyDescent="0.45">
      <c r="A167">
        <v>0.2</v>
      </c>
      <c r="B167">
        <v>4</v>
      </c>
      <c r="C167">
        <v>12</v>
      </c>
      <c r="D167">
        <v>180</v>
      </c>
      <c r="E167">
        <v>0.84237446897155399</v>
      </c>
      <c r="F167">
        <v>0.70211202324343303</v>
      </c>
    </row>
    <row r="168" spans="1:6" x14ac:dyDescent="0.45">
      <c r="A168">
        <v>0.2</v>
      </c>
      <c r="B168">
        <v>4</v>
      </c>
      <c r="C168">
        <v>12</v>
      </c>
      <c r="D168">
        <v>180</v>
      </c>
      <c r="E168">
        <v>0.785356075778469</v>
      </c>
      <c r="F168">
        <v>0.59653753850209401</v>
      </c>
    </row>
    <row r="169" spans="1:6" x14ac:dyDescent="0.45">
      <c r="A169">
        <v>0.2</v>
      </c>
      <c r="B169">
        <v>4</v>
      </c>
      <c r="C169">
        <v>12</v>
      </c>
      <c r="D169">
        <v>180</v>
      </c>
      <c r="E169">
        <v>0.77004080690570098</v>
      </c>
      <c r="F169">
        <v>0.50212925277459297</v>
      </c>
    </row>
    <row r="170" spans="1:6" x14ac:dyDescent="0.45">
      <c r="A170">
        <v>0.2</v>
      </c>
      <c r="B170">
        <v>4</v>
      </c>
      <c r="C170">
        <v>12</v>
      </c>
      <c r="D170">
        <v>180</v>
      </c>
      <c r="E170">
        <v>0.786360826583552</v>
      </c>
      <c r="F170">
        <v>0.50931327048336905</v>
      </c>
    </row>
    <row r="171" spans="1:6" x14ac:dyDescent="0.45">
      <c r="A171">
        <v>0.2</v>
      </c>
      <c r="B171">
        <v>4</v>
      </c>
      <c r="C171">
        <v>12</v>
      </c>
      <c r="D171">
        <v>180</v>
      </c>
      <c r="E171">
        <v>0.71959455506169201</v>
      </c>
      <c r="F171">
        <v>0.46320309303122698</v>
      </c>
    </row>
    <row r="172" spans="1:6" x14ac:dyDescent="0.45">
      <c r="A172">
        <v>0.2</v>
      </c>
      <c r="B172">
        <v>4</v>
      </c>
      <c r="C172">
        <v>12</v>
      </c>
      <c r="D172">
        <v>180</v>
      </c>
      <c r="E172">
        <v>0.80827018311422205</v>
      </c>
      <c r="F172">
        <v>0.57857682575649905</v>
      </c>
    </row>
    <row r="173" spans="1:6" x14ac:dyDescent="0.45">
      <c r="A173">
        <v>0.2</v>
      </c>
      <c r="B173">
        <v>4</v>
      </c>
      <c r="C173">
        <v>12</v>
      </c>
      <c r="D173">
        <v>180</v>
      </c>
      <c r="E173">
        <v>0.81978173899698803</v>
      </c>
      <c r="F173">
        <v>0.62867618725216001</v>
      </c>
    </row>
    <row r="174" spans="1:6" x14ac:dyDescent="0.45">
      <c r="A174">
        <v>0.2</v>
      </c>
      <c r="B174">
        <v>4</v>
      </c>
      <c r="C174">
        <v>12</v>
      </c>
      <c r="D174">
        <v>180</v>
      </c>
      <c r="E174">
        <v>0.78985440147404096</v>
      </c>
      <c r="F174">
        <v>0.53512996266497004</v>
      </c>
    </row>
    <row r="175" spans="1:6" x14ac:dyDescent="0.45">
      <c r="A175">
        <v>0.2</v>
      </c>
      <c r="B175">
        <v>4</v>
      </c>
      <c r="C175">
        <v>12</v>
      </c>
      <c r="D175">
        <v>180</v>
      </c>
      <c r="E175">
        <v>0.80581194542567602</v>
      </c>
      <c r="F175">
        <v>0.532441276061974</v>
      </c>
    </row>
    <row r="176" spans="1:6" x14ac:dyDescent="0.45">
      <c r="A176">
        <v>0.2</v>
      </c>
      <c r="B176">
        <v>4</v>
      </c>
      <c r="C176">
        <v>12</v>
      </c>
      <c r="D176">
        <v>180</v>
      </c>
      <c r="E176">
        <v>0.74623014839537705</v>
      </c>
      <c r="F176">
        <v>0.40093050745782099</v>
      </c>
    </row>
    <row r="177" spans="1:6" x14ac:dyDescent="0.45">
      <c r="A177">
        <v>0.2</v>
      </c>
      <c r="B177">
        <v>4</v>
      </c>
      <c r="C177">
        <v>12</v>
      </c>
      <c r="D177">
        <v>180</v>
      </c>
      <c r="E177">
        <v>0.80252917003396396</v>
      </c>
      <c r="F177">
        <v>0.56643460816512003</v>
      </c>
    </row>
    <row r="178" spans="1:6" x14ac:dyDescent="0.45">
      <c r="A178">
        <v>0.2</v>
      </c>
      <c r="B178">
        <v>4</v>
      </c>
      <c r="C178">
        <v>12</v>
      </c>
      <c r="D178">
        <v>180</v>
      </c>
      <c r="E178">
        <v>0.78279724453317101</v>
      </c>
      <c r="F178">
        <v>0.54498769691222504</v>
      </c>
    </row>
    <row r="179" spans="1:6" x14ac:dyDescent="0.45">
      <c r="A179">
        <v>0.2</v>
      </c>
      <c r="B179">
        <v>4</v>
      </c>
      <c r="C179">
        <v>12</v>
      </c>
      <c r="D179">
        <v>180</v>
      </c>
      <c r="E179">
        <v>0.81910182010033605</v>
      </c>
      <c r="F179">
        <v>0.56025089233259395</v>
      </c>
    </row>
    <row r="180" spans="1:6" x14ac:dyDescent="0.45">
      <c r="A180">
        <v>0.2</v>
      </c>
      <c r="B180">
        <v>4</v>
      </c>
      <c r="C180">
        <v>12</v>
      </c>
      <c r="D180">
        <v>180</v>
      </c>
      <c r="E180">
        <v>0.79660740516729001</v>
      </c>
      <c r="F180">
        <v>0.53283661076653599</v>
      </c>
    </row>
    <row r="181" spans="1:6" x14ac:dyDescent="0.45">
      <c r="A181">
        <v>0.2</v>
      </c>
      <c r="B181">
        <v>4</v>
      </c>
      <c r="C181">
        <v>12</v>
      </c>
      <c r="D181">
        <v>180</v>
      </c>
      <c r="E181">
        <v>0.80482263565893997</v>
      </c>
      <c r="F181">
        <v>0.645519740020011</v>
      </c>
    </row>
    <row r="182" spans="1:6" x14ac:dyDescent="0.45">
      <c r="A182">
        <v>0.2</v>
      </c>
      <c r="B182">
        <v>4</v>
      </c>
      <c r="C182">
        <v>12</v>
      </c>
      <c r="D182">
        <v>180</v>
      </c>
      <c r="E182">
        <v>0.77092875550072404</v>
      </c>
      <c r="F182">
        <v>0.55843991511899704</v>
      </c>
    </row>
    <row r="183" spans="1:6" x14ac:dyDescent="0.45">
      <c r="A183">
        <v>0.2</v>
      </c>
      <c r="B183">
        <v>4</v>
      </c>
      <c r="C183">
        <v>12</v>
      </c>
      <c r="D183">
        <v>180</v>
      </c>
      <c r="E183">
        <v>0.86277376608295298</v>
      </c>
      <c r="F183">
        <v>0.70553613605841903</v>
      </c>
    </row>
    <row r="184" spans="1:6" x14ac:dyDescent="0.45">
      <c r="A184">
        <v>0.2</v>
      </c>
      <c r="B184">
        <v>4</v>
      </c>
      <c r="C184">
        <v>12</v>
      </c>
      <c r="D184">
        <v>180</v>
      </c>
      <c r="E184">
        <v>0.81580264220126297</v>
      </c>
      <c r="F184">
        <v>0.66482486846819999</v>
      </c>
    </row>
    <row r="185" spans="1:6" x14ac:dyDescent="0.45">
      <c r="A185">
        <v>0.2</v>
      </c>
      <c r="B185">
        <v>4</v>
      </c>
      <c r="C185">
        <v>12</v>
      </c>
      <c r="D185">
        <v>180</v>
      </c>
      <c r="E185">
        <v>0.79385310024968903</v>
      </c>
      <c r="F185">
        <v>0.61384181493010503</v>
      </c>
    </row>
    <row r="186" spans="1:6" x14ac:dyDescent="0.45">
      <c r="A186">
        <v>0.2</v>
      </c>
      <c r="B186">
        <v>4</v>
      </c>
      <c r="C186">
        <v>12</v>
      </c>
      <c r="D186">
        <v>180</v>
      </c>
      <c r="E186">
        <v>0.77271362928020104</v>
      </c>
      <c r="F186">
        <v>0.49314918750041797</v>
      </c>
    </row>
    <row r="187" spans="1:6" x14ac:dyDescent="0.45">
      <c r="A187">
        <v>0.2</v>
      </c>
      <c r="B187">
        <v>4</v>
      </c>
      <c r="C187">
        <v>12</v>
      </c>
      <c r="D187">
        <v>180</v>
      </c>
      <c r="E187">
        <v>0.830146964887721</v>
      </c>
      <c r="F187">
        <v>0.63634847317029697</v>
      </c>
    </row>
    <row r="188" spans="1:6" x14ac:dyDescent="0.45">
      <c r="A188">
        <v>0.2</v>
      </c>
      <c r="B188">
        <v>4</v>
      </c>
      <c r="C188">
        <v>12</v>
      </c>
      <c r="D188">
        <v>180</v>
      </c>
      <c r="E188">
        <v>0.74949840889646802</v>
      </c>
      <c r="F188">
        <v>0.57570535766767394</v>
      </c>
    </row>
    <row r="189" spans="1:6" x14ac:dyDescent="0.45">
      <c r="A189">
        <v>0.2</v>
      </c>
      <c r="B189">
        <v>4</v>
      </c>
      <c r="C189">
        <v>12</v>
      </c>
      <c r="D189">
        <v>180</v>
      </c>
      <c r="E189">
        <v>0.79852764234823204</v>
      </c>
      <c r="F189">
        <v>0.624767310816427</v>
      </c>
    </row>
    <row r="190" spans="1:6" x14ac:dyDescent="0.45">
      <c r="A190">
        <v>0.2</v>
      </c>
      <c r="B190">
        <v>4</v>
      </c>
      <c r="C190">
        <v>12</v>
      </c>
      <c r="D190">
        <v>180</v>
      </c>
      <c r="E190">
        <v>0.85863851101513</v>
      </c>
      <c r="F190">
        <v>0.73175232341440799</v>
      </c>
    </row>
    <row r="191" spans="1:6" x14ac:dyDescent="0.45">
      <c r="A191">
        <v>0.2</v>
      </c>
      <c r="B191">
        <v>4</v>
      </c>
      <c r="C191">
        <v>12</v>
      </c>
      <c r="D191">
        <v>180</v>
      </c>
      <c r="E191">
        <v>0.82690345896755701</v>
      </c>
      <c r="F191">
        <v>0.62533885989364302</v>
      </c>
    </row>
    <row r="192" spans="1:6" x14ac:dyDescent="0.45">
      <c r="A192">
        <v>0.2</v>
      </c>
      <c r="B192">
        <v>4</v>
      </c>
      <c r="C192">
        <v>12</v>
      </c>
      <c r="D192">
        <v>180</v>
      </c>
      <c r="E192">
        <v>0.82888034171133695</v>
      </c>
      <c r="F192">
        <v>0.65568739590854697</v>
      </c>
    </row>
    <row r="193" spans="1:6" x14ac:dyDescent="0.45">
      <c r="A193">
        <v>0.2</v>
      </c>
      <c r="B193">
        <v>4</v>
      </c>
      <c r="C193">
        <v>12</v>
      </c>
      <c r="D193">
        <v>180</v>
      </c>
      <c r="E193">
        <v>0.77681932043754298</v>
      </c>
      <c r="F193">
        <v>0.49806117575208902</v>
      </c>
    </row>
    <row r="194" spans="1:6" x14ac:dyDescent="0.45">
      <c r="A194">
        <v>0.2</v>
      </c>
      <c r="B194">
        <v>4</v>
      </c>
      <c r="C194">
        <v>12</v>
      </c>
      <c r="D194">
        <v>180</v>
      </c>
      <c r="E194">
        <v>0.84129280933588801</v>
      </c>
      <c r="F194">
        <v>0.68266573896801597</v>
      </c>
    </row>
    <row r="195" spans="1:6" x14ac:dyDescent="0.45">
      <c r="A195">
        <v>0.2</v>
      </c>
      <c r="B195">
        <v>4</v>
      </c>
      <c r="C195">
        <v>12</v>
      </c>
      <c r="D195">
        <v>180</v>
      </c>
      <c r="E195">
        <v>0.78898359203824997</v>
      </c>
      <c r="F195">
        <v>0.57615068993631802</v>
      </c>
    </row>
    <row r="196" spans="1:6" x14ac:dyDescent="0.45">
      <c r="A196">
        <v>0.2</v>
      </c>
      <c r="B196">
        <v>4</v>
      </c>
      <c r="C196">
        <v>12</v>
      </c>
      <c r="D196">
        <v>180</v>
      </c>
      <c r="E196">
        <v>0.82081661456677002</v>
      </c>
      <c r="F196">
        <v>0.65280043143169397</v>
      </c>
    </row>
    <row r="197" spans="1:6" x14ac:dyDescent="0.45">
      <c r="A197">
        <v>0.2</v>
      </c>
      <c r="B197">
        <v>4</v>
      </c>
      <c r="C197">
        <v>12</v>
      </c>
      <c r="D197">
        <v>180</v>
      </c>
      <c r="E197">
        <v>0.78412267947821201</v>
      </c>
      <c r="F197">
        <v>0.51915942368627899</v>
      </c>
    </row>
    <row r="198" spans="1:6" x14ac:dyDescent="0.45">
      <c r="A198">
        <v>0.2</v>
      </c>
      <c r="B198">
        <v>4</v>
      </c>
      <c r="C198">
        <v>12</v>
      </c>
      <c r="D198">
        <v>180</v>
      </c>
      <c r="E198">
        <v>0.80807126879375601</v>
      </c>
      <c r="F198">
        <v>0.61174102183719403</v>
      </c>
    </row>
    <row r="199" spans="1:6" x14ac:dyDescent="0.45">
      <c r="A199">
        <v>0.2</v>
      </c>
      <c r="B199">
        <v>4</v>
      </c>
      <c r="C199">
        <v>12</v>
      </c>
      <c r="D199">
        <v>180</v>
      </c>
      <c r="E199">
        <v>0.81495034494783702</v>
      </c>
      <c r="F199">
        <v>0.59941684311264198</v>
      </c>
    </row>
    <row r="200" spans="1:6" x14ac:dyDescent="0.45">
      <c r="A200">
        <v>0.2</v>
      </c>
      <c r="B200">
        <v>4</v>
      </c>
      <c r="C200">
        <v>12</v>
      </c>
      <c r="D200">
        <v>180</v>
      </c>
      <c r="E200">
        <v>0.842883164735858</v>
      </c>
      <c r="F200">
        <v>0.69305740116812897</v>
      </c>
    </row>
    <row r="201" spans="1:6" x14ac:dyDescent="0.45">
      <c r="A201">
        <v>0.2</v>
      </c>
      <c r="B201">
        <v>4</v>
      </c>
      <c r="C201">
        <v>12</v>
      </c>
      <c r="D201">
        <v>180</v>
      </c>
      <c r="E201">
        <v>0.80457542021800499</v>
      </c>
      <c r="F201">
        <v>0.54625459189294301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yianyian5</cp:lastModifiedBy>
  <dcterms:created xsi:type="dcterms:W3CDTF">2021-04-20T11:38:04Z</dcterms:created>
  <dcterms:modified xsi:type="dcterms:W3CDTF">2021-04-20T03:40:12Z</dcterms:modified>
</cp:coreProperties>
</file>