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yianyian5\Documents\"/>
    </mc:Choice>
  </mc:AlternateContent>
  <xr:revisionPtr revIDLastSave="0" documentId="13_ncr:1_{F1AE9756-1F1B-448C-B760-F3C2EA3B4A20}" xr6:coauthVersionLast="46" xr6:coauthVersionMax="46" xr10:uidLastSave="{00000000-0000-0000-0000-000000000000}"/>
  <bookViews>
    <workbookView xWindow="-98" yWindow="-98" windowWidth="21795" windowHeight="13096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<sst xmlns="http://schemas.openxmlformats.org/spreadsheetml/2006/main" count="6" uniqueCount="6">
  <si>
    <t>V1</t>
  </si>
  <si>
    <t>V2</t>
  </si>
  <si>
    <t>V3</t>
  </si>
  <si>
    <t>V4</t>
  </si>
  <si>
    <t>V5</t>
  </si>
  <si>
    <t>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</si>
</sst>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 = 5, P = 10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1'!$E$2:$E$201</c:f>
              <c:numCache>
                <c:formatCode>General</c:formatCode>
                <c:ptCount val="200"/>
                <c:pt idx="0">
                  <c:v>0.87831893209133904</c:v>
                </c:pt>
                <c:pt idx="1">
                  <c:v>0.83880371606961701</c:v>
                </c:pt>
                <c:pt idx="2">
                  <c:v>0.836214740978936</c:v>
                </c:pt>
                <c:pt idx="3">
                  <c:v>0.83378107002583801</c:v>
                </c:pt>
                <c:pt idx="4">
                  <c:v>0.85934583253581498</c:v>
                </c:pt>
                <c:pt idx="5">
                  <c:v>0.84449916324638796</c:v>
                </c:pt>
                <c:pt idx="6">
                  <c:v>0.84329604924959001</c:v>
                </c:pt>
                <c:pt idx="7">
                  <c:v>0.78407282590337601</c:v>
                </c:pt>
                <c:pt idx="8">
                  <c:v>0.88619871436848796</c:v>
                </c:pt>
                <c:pt idx="9">
                  <c:v>0.87411335290904801</c:v>
                </c:pt>
                <c:pt idx="10">
                  <c:v>0.89145860830967105</c:v>
                </c:pt>
                <c:pt idx="11">
                  <c:v>0.88040217752733196</c:v>
                </c:pt>
                <c:pt idx="12">
                  <c:v>0.830401787231274</c:v>
                </c:pt>
                <c:pt idx="13">
                  <c:v>0.86599699233182903</c:v>
                </c:pt>
                <c:pt idx="14">
                  <c:v>0.86749120787355705</c:v>
                </c:pt>
                <c:pt idx="15">
                  <c:v>0.86254808065338595</c:v>
                </c:pt>
                <c:pt idx="16">
                  <c:v>0.81455176134525697</c:v>
                </c:pt>
                <c:pt idx="17">
                  <c:v>0.85979971607365202</c:v>
                </c:pt>
                <c:pt idx="18">
                  <c:v>0.83903324737725005</c:v>
                </c:pt>
                <c:pt idx="19">
                  <c:v>0.86162007587010103</c:v>
                </c:pt>
                <c:pt idx="20">
                  <c:v>0.83348229475825897</c:v>
                </c:pt>
                <c:pt idx="21">
                  <c:v>0.86548632387777202</c:v>
                </c:pt>
                <c:pt idx="22">
                  <c:v>0.87033870455247397</c:v>
                </c:pt>
                <c:pt idx="23">
                  <c:v>0.81673960327800499</c:v>
                </c:pt>
                <c:pt idx="24">
                  <c:v>0.85684134113530297</c:v>
                </c:pt>
                <c:pt idx="25">
                  <c:v>0.88424837824865798</c:v>
                </c:pt>
                <c:pt idx="26">
                  <c:v>0.86867134345604102</c:v>
                </c:pt>
                <c:pt idx="27">
                  <c:v>0.77789705944416399</c:v>
                </c:pt>
                <c:pt idx="28">
                  <c:v>0.80582923846107002</c:v>
                </c:pt>
                <c:pt idx="29">
                  <c:v>0.80613365374387003</c:v>
                </c:pt>
                <c:pt idx="30">
                  <c:v>0.87310192790305896</c:v>
                </c:pt>
                <c:pt idx="31">
                  <c:v>0.85530477349842704</c:v>
                </c:pt>
                <c:pt idx="32">
                  <c:v>0.82944132026654505</c:v>
                </c:pt>
                <c:pt idx="33">
                  <c:v>0.86588266536261704</c:v>
                </c:pt>
                <c:pt idx="34">
                  <c:v>0.86260637195411105</c:v>
                </c:pt>
                <c:pt idx="35">
                  <c:v>0.82863036649881405</c:v>
                </c:pt>
                <c:pt idx="36">
                  <c:v>0.80272356180659798</c:v>
                </c:pt>
                <c:pt idx="37">
                  <c:v>0.85932654146627396</c:v>
                </c:pt>
                <c:pt idx="38">
                  <c:v>0.84342441913919697</c:v>
                </c:pt>
                <c:pt idx="39">
                  <c:v>0.85234361965303895</c:v>
                </c:pt>
                <c:pt idx="40">
                  <c:v>0.84737395144103</c:v>
                </c:pt>
                <c:pt idx="41">
                  <c:v>0.84266309423823604</c:v>
                </c:pt>
                <c:pt idx="42">
                  <c:v>0.81056865105527298</c:v>
                </c:pt>
                <c:pt idx="43">
                  <c:v>0.84102677265901504</c:v>
                </c:pt>
                <c:pt idx="44">
                  <c:v>0.83439382412907304</c:v>
                </c:pt>
                <c:pt idx="45">
                  <c:v>0.86941988003105597</c:v>
                </c:pt>
                <c:pt idx="46">
                  <c:v>0.81381195303437204</c:v>
                </c:pt>
                <c:pt idx="47">
                  <c:v>0.86731179893244603</c:v>
                </c:pt>
                <c:pt idx="48">
                  <c:v>0.88247218006100703</c:v>
                </c:pt>
                <c:pt idx="49">
                  <c:v>0.85311149187865598</c:v>
                </c:pt>
                <c:pt idx="50">
                  <c:v>0.84786717608241902</c:v>
                </c:pt>
                <c:pt idx="51">
                  <c:v>0.84771333994724096</c:v>
                </c:pt>
                <c:pt idx="52">
                  <c:v>0.86330322845361596</c:v>
                </c:pt>
                <c:pt idx="53">
                  <c:v>0.81173355283257898</c:v>
                </c:pt>
                <c:pt idx="54">
                  <c:v>0.85889177043472098</c:v>
                </c:pt>
                <c:pt idx="55">
                  <c:v>0.85562350739152104</c:v>
                </c:pt>
                <c:pt idx="56">
                  <c:v>0.83314916748454104</c:v>
                </c:pt>
                <c:pt idx="57">
                  <c:v>0.86267529256037601</c:v>
                </c:pt>
                <c:pt idx="58">
                  <c:v>0.82998661863867396</c:v>
                </c:pt>
                <c:pt idx="59">
                  <c:v>0.80349576516084997</c:v>
                </c:pt>
                <c:pt idx="60">
                  <c:v>0.87210002405047704</c:v>
                </c:pt>
                <c:pt idx="61">
                  <c:v>0.82644165124386204</c:v>
                </c:pt>
                <c:pt idx="62">
                  <c:v>0.81324359894208298</c:v>
                </c:pt>
                <c:pt idx="63">
                  <c:v>0.85576685129715502</c:v>
                </c:pt>
                <c:pt idx="64">
                  <c:v>0.83947750355681305</c:v>
                </c:pt>
                <c:pt idx="65">
                  <c:v>0.833849529111655</c:v>
                </c:pt>
                <c:pt idx="66">
                  <c:v>0.85076064721903899</c:v>
                </c:pt>
                <c:pt idx="67">
                  <c:v>0.83034961640062799</c:v>
                </c:pt>
                <c:pt idx="68">
                  <c:v>0.83953322591583002</c:v>
                </c:pt>
                <c:pt idx="69">
                  <c:v>0.83371599189684897</c:v>
                </c:pt>
                <c:pt idx="70">
                  <c:v>0.83958809695113901</c:v>
                </c:pt>
                <c:pt idx="71">
                  <c:v>0.86783760858366699</c:v>
                </c:pt>
                <c:pt idx="72">
                  <c:v>0.87518676833565101</c:v>
                </c:pt>
                <c:pt idx="73">
                  <c:v>0.83624480430484904</c:v>
                </c:pt>
                <c:pt idx="74">
                  <c:v>0.83367796830392205</c:v>
                </c:pt>
                <c:pt idx="75">
                  <c:v>0.86534288339082899</c:v>
                </c:pt>
                <c:pt idx="76">
                  <c:v>0.83534816075191698</c:v>
                </c:pt>
                <c:pt idx="77">
                  <c:v>0.85769276002942896</c:v>
                </c:pt>
                <c:pt idx="78">
                  <c:v>0.85277540770420701</c:v>
                </c:pt>
                <c:pt idx="79">
                  <c:v>0.83951871463644701</c:v>
                </c:pt>
                <c:pt idx="80">
                  <c:v>0.84619536164204601</c:v>
                </c:pt>
                <c:pt idx="81">
                  <c:v>0.88449117936494603</c:v>
                </c:pt>
                <c:pt idx="82">
                  <c:v>0.84515130667164695</c:v>
                </c:pt>
                <c:pt idx="83">
                  <c:v>0.81797036308522997</c:v>
                </c:pt>
                <c:pt idx="84">
                  <c:v>0.81351879256110604</c:v>
                </c:pt>
                <c:pt idx="85">
                  <c:v>0.855145738767635</c:v>
                </c:pt>
                <c:pt idx="86">
                  <c:v>0.83375840306864102</c:v>
                </c:pt>
                <c:pt idx="87">
                  <c:v>0.86119251510004002</c:v>
                </c:pt>
                <c:pt idx="88">
                  <c:v>0.79784253789770199</c:v>
                </c:pt>
                <c:pt idx="89">
                  <c:v>0.85021759538748598</c:v>
                </c:pt>
                <c:pt idx="90">
                  <c:v>0.85165098785426396</c:v>
                </c:pt>
                <c:pt idx="91">
                  <c:v>0.87282814503030004</c:v>
                </c:pt>
                <c:pt idx="92">
                  <c:v>0.85227715623570299</c:v>
                </c:pt>
                <c:pt idx="93">
                  <c:v>0.82189678039924297</c:v>
                </c:pt>
                <c:pt idx="94">
                  <c:v>0.85698307927064499</c:v>
                </c:pt>
                <c:pt idx="95">
                  <c:v>0.83928281898624602</c:v>
                </c:pt>
                <c:pt idx="96">
                  <c:v>0.85992257813051498</c:v>
                </c:pt>
                <c:pt idx="97">
                  <c:v>0.84024641300978298</c:v>
                </c:pt>
                <c:pt idx="98">
                  <c:v>0.855483566066504</c:v>
                </c:pt>
                <c:pt idx="99">
                  <c:v>0.86399529659971197</c:v>
                </c:pt>
                <c:pt idx="100">
                  <c:v>0.82089650818994098</c:v>
                </c:pt>
                <c:pt idx="101">
                  <c:v>0.81273369355449698</c:v>
                </c:pt>
                <c:pt idx="102">
                  <c:v>0.82040105861481205</c:v>
                </c:pt>
                <c:pt idx="103">
                  <c:v>0.84474614902209899</c:v>
                </c:pt>
                <c:pt idx="104">
                  <c:v>0.83251028407466199</c:v>
                </c:pt>
                <c:pt idx="105">
                  <c:v>0.81909955618263897</c:v>
                </c:pt>
                <c:pt idx="106">
                  <c:v>0.876126206606757</c:v>
                </c:pt>
                <c:pt idx="107">
                  <c:v>0.82945718973697302</c:v>
                </c:pt>
                <c:pt idx="108">
                  <c:v>0.816322015631332</c:v>
                </c:pt>
                <c:pt idx="109">
                  <c:v>0.82159593696292799</c:v>
                </c:pt>
                <c:pt idx="110">
                  <c:v>0.84690993183956897</c:v>
                </c:pt>
                <c:pt idx="111">
                  <c:v>0.82866002240858005</c:v>
                </c:pt>
                <c:pt idx="112">
                  <c:v>0.84623507808875398</c:v>
                </c:pt>
                <c:pt idx="113">
                  <c:v>0.83317640437909202</c:v>
                </c:pt>
                <c:pt idx="114">
                  <c:v>0.83231866314463498</c:v>
                </c:pt>
                <c:pt idx="115">
                  <c:v>0.85637785579677705</c:v>
                </c:pt>
                <c:pt idx="116">
                  <c:v>0.82007467469173201</c:v>
                </c:pt>
                <c:pt idx="117">
                  <c:v>0.85391232531786898</c:v>
                </c:pt>
                <c:pt idx="118">
                  <c:v>0.84960897705487703</c:v>
                </c:pt>
                <c:pt idx="119">
                  <c:v>0.86308208903198602</c:v>
                </c:pt>
                <c:pt idx="120">
                  <c:v>0.83991603633908696</c:v>
                </c:pt>
                <c:pt idx="121">
                  <c:v>0.87539325381137101</c:v>
                </c:pt>
                <c:pt idx="122">
                  <c:v>0.86924585480415095</c:v>
                </c:pt>
                <c:pt idx="123">
                  <c:v>0.82176478120121699</c:v>
                </c:pt>
                <c:pt idx="124">
                  <c:v>0.86272367884036705</c:v>
                </c:pt>
                <c:pt idx="125">
                  <c:v>0.83013138387029695</c:v>
                </c:pt>
                <c:pt idx="126">
                  <c:v>0.86553568637737799</c:v>
                </c:pt>
                <c:pt idx="127">
                  <c:v>0.85675083269288399</c:v>
                </c:pt>
                <c:pt idx="128">
                  <c:v>0.85285081037018695</c:v>
                </c:pt>
                <c:pt idx="129">
                  <c:v>0.84947383528551201</c:v>
                </c:pt>
                <c:pt idx="130">
                  <c:v>0.82654510345903098</c:v>
                </c:pt>
                <c:pt idx="131">
                  <c:v>0.88597689063363205</c:v>
                </c:pt>
                <c:pt idx="132">
                  <c:v>0.81624903261855697</c:v>
                </c:pt>
                <c:pt idx="133">
                  <c:v>0.82292408477408296</c:v>
                </c:pt>
                <c:pt idx="134">
                  <c:v>0.86264756693563804</c:v>
                </c:pt>
                <c:pt idx="135">
                  <c:v>0.86492594349035601</c:v>
                </c:pt>
                <c:pt idx="136">
                  <c:v>0.823506050623382</c:v>
                </c:pt>
                <c:pt idx="137">
                  <c:v>0.81584334988114304</c:v>
                </c:pt>
                <c:pt idx="138">
                  <c:v>0.82035872123653097</c:v>
                </c:pt>
                <c:pt idx="139">
                  <c:v>0.87091476581845395</c:v>
                </c:pt>
                <c:pt idx="140">
                  <c:v>0.84647402781085002</c:v>
                </c:pt>
                <c:pt idx="141">
                  <c:v>0.83927046108182002</c:v>
                </c:pt>
                <c:pt idx="142">
                  <c:v>0.858780035499907</c:v>
                </c:pt>
                <c:pt idx="143">
                  <c:v>0.80223550882197903</c:v>
                </c:pt>
                <c:pt idx="144">
                  <c:v>0.85247189577663396</c:v>
                </c:pt>
                <c:pt idx="145">
                  <c:v>0.85571327035600997</c:v>
                </c:pt>
                <c:pt idx="146">
                  <c:v>0.76134718268881396</c:v>
                </c:pt>
                <c:pt idx="147">
                  <c:v>0.79395218931131895</c:v>
                </c:pt>
                <c:pt idx="148">
                  <c:v>0.81062537939944801</c:v>
                </c:pt>
                <c:pt idx="149">
                  <c:v>0.873513669547482</c:v>
                </c:pt>
                <c:pt idx="150">
                  <c:v>0.83899318121435795</c:v>
                </c:pt>
                <c:pt idx="151">
                  <c:v>0.85513175712243195</c:v>
                </c:pt>
                <c:pt idx="152">
                  <c:v>0.86664862885244498</c:v>
                </c:pt>
                <c:pt idx="153">
                  <c:v>0.83675493093682796</c:v>
                </c:pt>
                <c:pt idx="154">
                  <c:v>0.86067892959953096</c:v>
                </c:pt>
                <c:pt idx="155">
                  <c:v>0.82945910733052797</c:v>
                </c:pt>
                <c:pt idx="156">
                  <c:v>0.84099495288974402</c:v>
                </c:pt>
                <c:pt idx="157">
                  <c:v>0.80970320658493999</c:v>
                </c:pt>
                <c:pt idx="158">
                  <c:v>0.86059823677196501</c:v>
                </c:pt>
                <c:pt idx="159">
                  <c:v>0.83131540712799501</c:v>
                </c:pt>
                <c:pt idx="160">
                  <c:v>0.84901144982449295</c:v>
                </c:pt>
                <c:pt idx="161">
                  <c:v>0.82445705933910796</c:v>
                </c:pt>
                <c:pt idx="162">
                  <c:v>0.87643961430662298</c:v>
                </c:pt>
                <c:pt idx="163">
                  <c:v>0.85587636871344797</c:v>
                </c:pt>
                <c:pt idx="164">
                  <c:v>0.82722151024177204</c:v>
                </c:pt>
                <c:pt idx="165">
                  <c:v>0.83262579469487197</c:v>
                </c:pt>
                <c:pt idx="166">
                  <c:v>0.86708504023565303</c:v>
                </c:pt>
                <c:pt idx="167">
                  <c:v>0.83175240530871897</c:v>
                </c:pt>
                <c:pt idx="168">
                  <c:v>0.80268813764039204</c:v>
                </c:pt>
                <c:pt idx="169">
                  <c:v>0.85232586319992598</c:v>
                </c:pt>
                <c:pt idx="170">
                  <c:v>0.86090563200793202</c:v>
                </c:pt>
                <c:pt idx="171">
                  <c:v>0.85358861222833704</c:v>
                </c:pt>
                <c:pt idx="172">
                  <c:v>0.84694826528331202</c:v>
                </c:pt>
                <c:pt idx="173">
                  <c:v>0.85578682941887796</c:v>
                </c:pt>
                <c:pt idx="174">
                  <c:v>0.86343941193737095</c:v>
                </c:pt>
                <c:pt idx="175">
                  <c:v>0.86160767907415503</c:v>
                </c:pt>
                <c:pt idx="176">
                  <c:v>0.83373161485681302</c:v>
                </c:pt>
                <c:pt idx="177">
                  <c:v>0.84101154728545802</c:v>
                </c:pt>
                <c:pt idx="178">
                  <c:v>0.86371870640568205</c:v>
                </c:pt>
                <c:pt idx="179">
                  <c:v>0.86635706276724</c:v>
                </c:pt>
                <c:pt idx="180">
                  <c:v>0.84306453923158697</c:v>
                </c:pt>
                <c:pt idx="181">
                  <c:v>0.82213158648198503</c:v>
                </c:pt>
                <c:pt idx="182">
                  <c:v>0.84467141092327602</c:v>
                </c:pt>
                <c:pt idx="183">
                  <c:v>0.866316809883793</c:v>
                </c:pt>
                <c:pt idx="184">
                  <c:v>0.85685624850664699</c:v>
                </c:pt>
                <c:pt idx="185">
                  <c:v>0.84915652046623802</c:v>
                </c:pt>
                <c:pt idx="186">
                  <c:v>0.86863381297078002</c:v>
                </c:pt>
                <c:pt idx="187">
                  <c:v>0.82743881387442597</c:v>
                </c:pt>
                <c:pt idx="188">
                  <c:v>0.85075673312640498</c:v>
                </c:pt>
                <c:pt idx="189">
                  <c:v>0.85645198635631403</c:v>
                </c:pt>
                <c:pt idx="190">
                  <c:v>0.83232203979504904</c:v>
                </c:pt>
                <c:pt idx="191">
                  <c:v>0.79670351136904205</c:v>
                </c:pt>
                <c:pt idx="192">
                  <c:v>0.862375458298557</c:v>
                </c:pt>
                <c:pt idx="193">
                  <c:v>0.81484690111091096</c:v>
                </c:pt>
                <c:pt idx="194">
                  <c:v>0.82656337570316096</c:v>
                </c:pt>
                <c:pt idx="195">
                  <c:v>0.84551703506393405</c:v>
                </c:pt>
                <c:pt idx="196">
                  <c:v>0.87106362077497801</c:v>
                </c:pt>
                <c:pt idx="197">
                  <c:v>0.87603459283489205</c:v>
                </c:pt>
                <c:pt idx="198">
                  <c:v>0.84341605402319997</c:v>
                </c:pt>
                <c:pt idx="199">
                  <c:v>0.86312106967802404</c:v>
                </c:pt>
              </c:numCache>
            </c:numRef>
          </c:xVal>
          <c:yVal>
            <c:numRef>
              <c:f>'Sheet 1'!$F$2:$F$201</c:f>
              <c:numCache>
                <c:formatCode>General</c:formatCode>
                <c:ptCount val="200"/>
                <c:pt idx="0">
                  <c:v>0.70405237026200795</c:v>
                </c:pt>
                <c:pt idx="1">
                  <c:v>0.66211056404242996</c:v>
                </c:pt>
                <c:pt idx="2">
                  <c:v>0.60036400281282198</c:v>
                </c:pt>
                <c:pt idx="3">
                  <c:v>0.68446211042309502</c:v>
                </c:pt>
                <c:pt idx="4">
                  <c:v>0.69580337631005595</c:v>
                </c:pt>
                <c:pt idx="5">
                  <c:v>0.73214901042977398</c:v>
                </c:pt>
                <c:pt idx="6">
                  <c:v>0.63632951995165998</c:v>
                </c:pt>
                <c:pt idx="7">
                  <c:v>0.53318510194053803</c:v>
                </c:pt>
                <c:pt idx="8">
                  <c:v>0.73537274121630403</c:v>
                </c:pt>
                <c:pt idx="9">
                  <c:v>0.79514165893623601</c:v>
                </c:pt>
                <c:pt idx="10">
                  <c:v>0.73329957022911996</c:v>
                </c:pt>
                <c:pt idx="11">
                  <c:v>0.71144510923948501</c:v>
                </c:pt>
                <c:pt idx="12">
                  <c:v>0.64580916045641001</c:v>
                </c:pt>
                <c:pt idx="13">
                  <c:v>0.78106175196311101</c:v>
                </c:pt>
                <c:pt idx="14">
                  <c:v>0.70087343486741405</c:v>
                </c:pt>
                <c:pt idx="15">
                  <c:v>0.70995982933680402</c:v>
                </c:pt>
                <c:pt idx="16">
                  <c:v>0.61103583611312395</c:v>
                </c:pt>
                <c:pt idx="17">
                  <c:v>0.71718619825375995</c:v>
                </c:pt>
                <c:pt idx="18">
                  <c:v>0.57882378791245603</c:v>
                </c:pt>
                <c:pt idx="19">
                  <c:v>0.646058374433921</c:v>
                </c:pt>
                <c:pt idx="20">
                  <c:v>0.62894589896007402</c:v>
                </c:pt>
                <c:pt idx="21">
                  <c:v>0.70647605724676998</c:v>
                </c:pt>
                <c:pt idx="22">
                  <c:v>0.69988906499184</c:v>
                </c:pt>
                <c:pt idx="23">
                  <c:v>0.67402595172538105</c:v>
                </c:pt>
                <c:pt idx="24">
                  <c:v>0.65748788318766904</c:v>
                </c:pt>
                <c:pt idx="25">
                  <c:v>0.77659978609529201</c:v>
                </c:pt>
                <c:pt idx="26">
                  <c:v>0.67714645880439195</c:v>
                </c:pt>
                <c:pt idx="27">
                  <c:v>0.53021624624453101</c:v>
                </c:pt>
                <c:pt idx="28">
                  <c:v>0.56535099802579303</c:v>
                </c:pt>
                <c:pt idx="29">
                  <c:v>0.56228426935918596</c:v>
                </c:pt>
                <c:pt idx="30">
                  <c:v>0.73661798783116095</c:v>
                </c:pt>
                <c:pt idx="31">
                  <c:v>0.73114836759557</c:v>
                </c:pt>
                <c:pt idx="32">
                  <c:v>0.63042514207251199</c:v>
                </c:pt>
                <c:pt idx="33">
                  <c:v>0.68820702591238903</c:v>
                </c:pt>
                <c:pt idx="34">
                  <c:v>0.645142881175227</c:v>
                </c:pt>
                <c:pt idx="35">
                  <c:v>0.62003613128961499</c:v>
                </c:pt>
                <c:pt idx="36">
                  <c:v>0.62325944983614401</c:v>
                </c:pt>
                <c:pt idx="37">
                  <c:v>0.64184175963100998</c:v>
                </c:pt>
                <c:pt idx="38">
                  <c:v>0.66849944221207003</c:v>
                </c:pt>
                <c:pt idx="39">
                  <c:v>0.694052819963627</c:v>
                </c:pt>
                <c:pt idx="40">
                  <c:v>0.68964583209011598</c:v>
                </c:pt>
                <c:pt idx="41">
                  <c:v>0.694170711268284</c:v>
                </c:pt>
                <c:pt idx="42">
                  <c:v>0.625706662778168</c:v>
                </c:pt>
                <c:pt idx="43">
                  <c:v>0.72954234610088098</c:v>
                </c:pt>
                <c:pt idx="44">
                  <c:v>0.58920331477593502</c:v>
                </c:pt>
                <c:pt idx="45">
                  <c:v>0.75579636805277295</c:v>
                </c:pt>
                <c:pt idx="46">
                  <c:v>0.69220754084953895</c:v>
                </c:pt>
                <c:pt idx="47">
                  <c:v>0.66222715277851796</c:v>
                </c:pt>
                <c:pt idx="48">
                  <c:v>0.75646876216946801</c:v>
                </c:pt>
                <c:pt idx="49">
                  <c:v>0.605484332871981</c:v>
                </c:pt>
                <c:pt idx="50">
                  <c:v>0.676363234622957</c:v>
                </c:pt>
                <c:pt idx="51">
                  <c:v>0.62410486688135702</c:v>
                </c:pt>
                <c:pt idx="52">
                  <c:v>0.68273505776892596</c:v>
                </c:pt>
                <c:pt idx="53">
                  <c:v>0.70139034897668096</c:v>
                </c:pt>
                <c:pt idx="54">
                  <c:v>0.66650282396017102</c:v>
                </c:pt>
                <c:pt idx="55">
                  <c:v>0.653379835917826</c:v>
                </c:pt>
                <c:pt idx="56">
                  <c:v>0.63853625086829802</c:v>
                </c:pt>
                <c:pt idx="57">
                  <c:v>0.67484556467562395</c:v>
                </c:pt>
                <c:pt idx="58">
                  <c:v>0.56531365051040094</c:v>
                </c:pt>
                <c:pt idx="59">
                  <c:v>0.58609923546741705</c:v>
                </c:pt>
                <c:pt idx="60">
                  <c:v>0.70554743299647604</c:v>
                </c:pt>
                <c:pt idx="61">
                  <c:v>0.55594293882437296</c:v>
                </c:pt>
                <c:pt idx="62">
                  <c:v>0.51450706311437899</c:v>
                </c:pt>
                <c:pt idx="63">
                  <c:v>0.69028987105533401</c:v>
                </c:pt>
                <c:pt idx="64">
                  <c:v>0.66027300574575898</c:v>
                </c:pt>
                <c:pt idx="65">
                  <c:v>0.66632891712606301</c:v>
                </c:pt>
                <c:pt idx="66">
                  <c:v>0.65255151550918999</c:v>
                </c:pt>
                <c:pt idx="67">
                  <c:v>0.671562829129282</c:v>
                </c:pt>
                <c:pt idx="68">
                  <c:v>0.60667537881148803</c:v>
                </c:pt>
                <c:pt idx="69">
                  <c:v>0.56728338074001805</c:v>
                </c:pt>
                <c:pt idx="70">
                  <c:v>0.68213796587334596</c:v>
                </c:pt>
                <c:pt idx="71">
                  <c:v>0.74939487855571596</c:v>
                </c:pt>
                <c:pt idx="72">
                  <c:v>0.70258274873632898</c:v>
                </c:pt>
                <c:pt idx="73">
                  <c:v>0.61602762539636802</c:v>
                </c:pt>
                <c:pt idx="74">
                  <c:v>0.68194904094627695</c:v>
                </c:pt>
                <c:pt idx="75">
                  <c:v>0.65440592773949102</c:v>
                </c:pt>
                <c:pt idx="76">
                  <c:v>0.63651962918106797</c:v>
                </c:pt>
                <c:pt idx="77">
                  <c:v>0.64209511266283403</c:v>
                </c:pt>
                <c:pt idx="78">
                  <c:v>0.66175790443517302</c:v>
                </c:pt>
                <c:pt idx="79">
                  <c:v>0.68419622069188901</c:v>
                </c:pt>
                <c:pt idx="80">
                  <c:v>0.62478827946301396</c:v>
                </c:pt>
                <c:pt idx="81">
                  <c:v>0.74554084690704003</c:v>
                </c:pt>
                <c:pt idx="82">
                  <c:v>0.64458332548067498</c:v>
                </c:pt>
                <c:pt idx="83">
                  <c:v>0.53813864738355699</c:v>
                </c:pt>
                <c:pt idx="84">
                  <c:v>0.59512547929496495</c:v>
                </c:pt>
                <c:pt idx="85">
                  <c:v>0.686386146263119</c:v>
                </c:pt>
                <c:pt idx="86">
                  <c:v>0.60430561404211003</c:v>
                </c:pt>
                <c:pt idx="87">
                  <c:v>0.68405693571218895</c:v>
                </c:pt>
                <c:pt idx="88">
                  <c:v>0.56378492097245803</c:v>
                </c:pt>
                <c:pt idx="89">
                  <c:v>0.67046240033036597</c:v>
                </c:pt>
                <c:pt idx="90">
                  <c:v>0.62310645162976297</c:v>
                </c:pt>
                <c:pt idx="91">
                  <c:v>0.72498229479430598</c:v>
                </c:pt>
                <c:pt idx="92">
                  <c:v>0.70507966574607495</c:v>
                </c:pt>
                <c:pt idx="93">
                  <c:v>0.62045709837345098</c:v>
                </c:pt>
                <c:pt idx="94">
                  <c:v>0.69799057337644299</c:v>
                </c:pt>
                <c:pt idx="95">
                  <c:v>0.612641175147285</c:v>
                </c:pt>
                <c:pt idx="96">
                  <c:v>0.72872487959395904</c:v>
                </c:pt>
                <c:pt idx="97">
                  <c:v>0.666121485036821</c:v>
                </c:pt>
                <c:pt idx="98">
                  <c:v>0.66894477942044295</c:v>
                </c:pt>
                <c:pt idx="99">
                  <c:v>0.72204131687252404</c:v>
                </c:pt>
                <c:pt idx="100">
                  <c:v>0.60411420462667798</c:v>
                </c:pt>
                <c:pt idx="101">
                  <c:v>0.57484066015433699</c:v>
                </c:pt>
                <c:pt idx="102">
                  <c:v>0.625717767673868</c:v>
                </c:pt>
                <c:pt idx="103">
                  <c:v>0.69281134540235101</c:v>
                </c:pt>
                <c:pt idx="104">
                  <c:v>0.63862887767949295</c:v>
                </c:pt>
                <c:pt idx="105">
                  <c:v>0.57119626963529901</c:v>
                </c:pt>
                <c:pt idx="106">
                  <c:v>0.76243205044607298</c:v>
                </c:pt>
                <c:pt idx="107">
                  <c:v>0.63131324938182198</c:v>
                </c:pt>
                <c:pt idx="108">
                  <c:v>0.63231008357321905</c:v>
                </c:pt>
                <c:pt idx="109">
                  <c:v>0.61712123717167899</c:v>
                </c:pt>
                <c:pt idx="110">
                  <c:v>0.68748815219957704</c:v>
                </c:pt>
                <c:pt idx="111">
                  <c:v>0.54805542455360501</c:v>
                </c:pt>
                <c:pt idx="112">
                  <c:v>0.63863834470787895</c:v>
                </c:pt>
                <c:pt idx="113">
                  <c:v>0.65928439691026397</c:v>
                </c:pt>
                <c:pt idx="114">
                  <c:v>0.66549323278719197</c:v>
                </c:pt>
                <c:pt idx="115">
                  <c:v>0.64315016978198103</c:v>
                </c:pt>
                <c:pt idx="116">
                  <c:v>0.58647839119435496</c:v>
                </c:pt>
                <c:pt idx="117">
                  <c:v>0.71553543373457296</c:v>
                </c:pt>
                <c:pt idx="118">
                  <c:v>0.67152269787427399</c:v>
                </c:pt>
                <c:pt idx="119">
                  <c:v>0.73306708010115795</c:v>
                </c:pt>
                <c:pt idx="120">
                  <c:v>0.73415277715884497</c:v>
                </c:pt>
                <c:pt idx="121">
                  <c:v>0.69779449092549695</c:v>
                </c:pt>
                <c:pt idx="122">
                  <c:v>0.71516081785742402</c:v>
                </c:pt>
                <c:pt idx="123">
                  <c:v>0.58008493814403495</c:v>
                </c:pt>
                <c:pt idx="124">
                  <c:v>0.69023388033328403</c:v>
                </c:pt>
                <c:pt idx="125">
                  <c:v>0.62869974224698599</c:v>
                </c:pt>
                <c:pt idx="126">
                  <c:v>0.75618636092989999</c:v>
                </c:pt>
                <c:pt idx="127">
                  <c:v>0.66179072463176802</c:v>
                </c:pt>
                <c:pt idx="128">
                  <c:v>0.63836792306406598</c:v>
                </c:pt>
                <c:pt idx="129">
                  <c:v>0.66621106615383596</c:v>
                </c:pt>
                <c:pt idx="130">
                  <c:v>0.63908161214430104</c:v>
                </c:pt>
                <c:pt idx="131">
                  <c:v>0.77555163534231397</c:v>
                </c:pt>
                <c:pt idx="132">
                  <c:v>0.57299428295910504</c:v>
                </c:pt>
                <c:pt idx="133">
                  <c:v>0.61519904580068296</c:v>
                </c:pt>
                <c:pt idx="134">
                  <c:v>0.66943470433541796</c:v>
                </c:pt>
                <c:pt idx="135">
                  <c:v>0.653937355618191</c:v>
                </c:pt>
                <c:pt idx="136">
                  <c:v>0.70983425938315903</c:v>
                </c:pt>
                <c:pt idx="137">
                  <c:v>0.64224200926504704</c:v>
                </c:pt>
                <c:pt idx="138">
                  <c:v>0.63775096244744101</c:v>
                </c:pt>
                <c:pt idx="139">
                  <c:v>0.71443156539830499</c:v>
                </c:pt>
                <c:pt idx="140">
                  <c:v>0.72219616714402601</c:v>
                </c:pt>
                <c:pt idx="141">
                  <c:v>0.62109584152813002</c:v>
                </c:pt>
                <c:pt idx="142">
                  <c:v>0.66032940866962597</c:v>
                </c:pt>
                <c:pt idx="143">
                  <c:v>0.54399364029407704</c:v>
                </c:pt>
                <c:pt idx="144">
                  <c:v>0.65629692828730002</c:v>
                </c:pt>
                <c:pt idx="145">
                  <c:v>0.65291039051583</c:v>
                </c:pt>
                <c:pt idx="146">
                  <c:v>0.46425454897056401</c:v>
                </c:pt>
                <c:pt idx="147">
                  <c:v>0.48978225290586702</c:v>
                </c:pt>
                <c:pt idx="148">
                  <c:v>0.58127443023520298</c:v>
                </c:pt>
                <c:pt idx="149">
                  <c:v>0.68533820232668097</c:v>
                </c:pt>
                <c:pt idx="150">
                  <c:v>0.66122094705101098</c:v>
                </c:pt>
                <c:pt idx="151">
                  <c:v>0.70191238182013405</c:v>
                </c:pt>
                <c:pt idx="152">
                  <c:v>0.67256783403359399</c:v>
                </c:pt>
                <c:pt idx="153">
                  <c:v>0.58975230822092295</c:v>
                </c:pt>
                <c:pt idx="154">
                  <c:v>0.69125432779978202</c:v>
                </c:pt>
                <c:pt idx="155">
                  <c:v>0.67640710404195603</c:v>
                </c:pt>
                <c:pt idx="156">
                  <c:v>0.62472169045041603</c:v>
                </c:pt>
                <c:pt idx="157">
                  <c:v>0.64467994609756296</c:v>
                </c:pt>
                <c:pt idx="158">
                  <c:v>0.74377523996841399</c:v>
                </c:pt>
                <c:pt idx="159">
                  <c:v>0.63664733545435104</c:v>
                </c:pt>
                <c:pt idx="160">
                  <c:v>0.66660475856652102</c:v>
                </c:pt>
                <c:pt idx="161">
                  <c:v>0.65390456657124396</c:v>
                </c:pt>
                <c:pt idx="162">
                  <c:v>0.72369346701396997</c:v>
                </c:pt>
                <c:pt idx="163">
                  <c:v>0.73025618811653803</c:v>
                </c:pt>
                <c:pt idx="164">
                  <c:v>0.62150922295704902</c:v>
                </c:pt>
                <c:pt idx="165">
                  <c:v>0.66638509505383203</c:v>
                </c:pt>
                <c:pt idx="166">
                  <c:v>0.67305201437328599</c:v>
                </c:pt>
                <c:pt idx="167">
                  <c:v>0.59617654090355499</c:v>
                </c:pt>
                <c:pt idx="168">
                  <c:v>0.44675424075670001</c:v>
                </c:pt>
                <c:pt idx="169">
                  <c:v>0.65973063566018897</c:v>
                </c:pt>
                <c:pt idx="170">
                  <c:v>0.69624581136658403</c:v>
                </c:pt>
                <c:pt idx="171">
                  <c:v>0.69438743257105195</c:v>
                </c:pt>
                <c:pt idx="172">
                  <c:v>0.61624219090618904</c:v>
                </c:pt>
                <c:pt idx="173">
                  <c:v>0.62980018947895899</c:v>
                </c:pt>
                <c:pt idx="174">
                  <c:v>0.70126155561340098</c:v>
                </c:pt>
                <c:pt idx="175">
                  <c:v>0.65958779235228904</c:v>
                </c:pt>
                <c:pt idx="176">
                  <c:v>0.60340130375316603</c:v>
                </c:pt>
                <c:pt idx="177">
                  <c:v>0.61588692170270598</c:v>
                </c:pt>
                <c:pt idx="178">
                  <c:v>0.64462752097087195</c:v>
                </c:pt>
                <c:pt idx="179">
                  <c:v>0.75276391337617399</c:v>
                </c:pt>
                <c:pt idx="180">
                  <c:v>0.64541276951434901</c:v>
                </c:pt>
                <c:pt idx="181">
                  <c:v>0.58348459152620602</c:v>
                </c:pt>
                <c:pt idx="182">
                  <c:v>0.64577849157774803</c:v>
                </c:pt>
                <c:pt idx="183">
                  <c:v>0.74341576816716004</c:v>
                </c:pt>
                <c:pt idx="184">
                  <c:v>0.64126837226468103</c:v>
                </c:pt>
                <c:pt idx="185">
                  <c:v>0.66511720307654199</c:v>
                </c:pt>
                <c:pt idx="186">
                  <c:v>0.73854451080975902</c:v>
                </c:pt>
                <c:pt idx="187">
                  <c:v>0.62351120862673703</c:v>
                </c:pt>
                <c:pt idx="188">
                  <c:v>0.75338892781729805</c:v>
                </c:pt>
                <c:pt idx="189">
                  <c:v>0.67614683971257805</c:v>
                </c:pt>
                <c:pt idx="190">
                  <c:v>0.61151604519941105</c:v>
                </c:pt>
                <c:pt idx="191">
                  <c:v>0.559844462725682</c:v>
                </c:pt>
                <c:pt idx="192">
                  <c:v>0.67617234872827003</c:v>
                </c:pt>
                <c:pt idx="193">
                  <c:v>0.56377136688059004</c:v>
                </c:pt>
                <c:pt idx="194">
                  <c:v>0.61958168218121801</c:v>
                </c:pt>
                <c:pt idx="195">
                  <c:v>0.640102146612616</c:v>
                </c:pt>
                <c:pt idx="196">
                  <c:v>0.75648968849329901</c:v>
                </c:pt>
                <c:pt idx="197">
                  <c:v>0.69006943426354705</c:v>
                </c:pt>
                <c:pt idx="198">
                  <c:v>0.59639068843432896</c:v>
                </c:pt>
                <c:pt idx="199">
                  <c:v>0.69640930871095297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B3-42CD-AC7D-4EA4D2059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134000"/>
        <c:axId val="835133584"/>
      </c:scatterChart>
      <c:valAx>
        <c:axId val="83513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实际误差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5133584"/>
        <c:crosses val="autoZero"/>
        <c:crossBetween val="midCat"/>
      </c:valAx>
      <c:valAx>
        <c:axId val="83513358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置换误差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513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364331</xdr:colOff>
      <xdr:row>4</xdr:row>
      <xdr:rowOff>121443</xdr:rowOff>
    </xdr:from>
    <xdr:to>
      <xdr:col>12</xdr:col>
      <xdr:colOff>364331</xdr:colOff>
      <xdr:row>19</xdr:row>
      <xdr:rowOff>150018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6B1022F-D868-4D3B-AF9D-7A74C08B5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tabSelected="1" workbookViewId="0">
      <selection activeCell="J22" sqref="J22"/>
    </sheetView>
  </sheetViews>
  <sheetFormatPr defaultColWidth="10.6640625"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>
        <v>0.2</v>
      </c>
      <c r="B2">
        <v>5</v>
      </c>
      <c r="C2">
        <v>10</v>
      </c>
      <c r="D2">
        <v>180</v>
      </c>
      <c r="E2">
        <v>0.87831893209133904</v>
      </c>
      <c r="F2">
        <v>0.70405237026200795</v>
      </c>
    </row>
    <row r="3" spans="1:6" x14ac:dyDescent="0.45">
      <c r="A3">
        <v>0.2</v>
      </c>
      <c r="B3">
        <v>5</v>
      </c>
      <c r="C3">
        <v>10</v>
      </c>
      <c r="D3">
        <v>180</v>
      </c>
      <c r="E3">
        <v>0.83880371606961701</v>
      </c>
      <c r="F3">
        <v>0.66211056404242996</v>
      </c>
    </row>
    <row r="4" spans="1:6" x14ac:dyDescent="0.45">
      <c r="A4">
        <v>0.2</v>
      </c>
      <c r="B4">
        <v>5</v>
      </c>
      <c r="C4">
        <v>10</v>
      </c>
      <c r="D4">
        <v>180</v>
      </c>
      <c r="E4">
        <v>0.836214740978936</v>
      </c>
      <c r="F4">
        <v>0.60036400281282198</v>
      </c>
    </row>
    <row r="5" spans="1:6" x14ac:dyDescent="0.45">
      <c r="A5">
        <v>0.2</v>
      </c>
      <c r="B5">
        <v>5</v>
      </c>
      <c r="C5">
        <v>10</v>
      </c>
      <c r="D5">
        <v>180</v>
      </c>
      <c r="E5">
        <v>0.83378107002583801</v>
      </c>
      <c r="F5">
        <v>0.68446211042309502</v>
      </c>
    </row>
    <row r="6" spans="1:6" x14ac:dyDescent="0.45">
      <c r="A6">
        <v>0.2</v>
      </c>
      <c r="B6">
        <v>5</v>
      </c>
      <c r="C6">
        <v>10</v>
      </c>
      <c r="D6">
        <v>180</v>
      </c>
      <c r="E6">
        <v>0.85934583253581498</v>
      </c>
      <c r="F6">
        <v>0.69580337631005595</v>
      </c>
    </row>
    <row r="7" spans="1:6" x14ac:dyDescent="0.45">
      <c r="A7">
        <v>0.2</v>
      </c>
      <c r="B7">
        <v>5</v>
      </c>
      <c r="C7">
        <v>10</v>
      </c>
      <c r="D7">
        <v>180</v>
      </c>
      <c r="E7">
        <v>0.84449916324638796</v>
      </c>
      <c r="F7">
        <v>0.73214901042977398</v>
      </c>
    </row>
    <row r="8" spans="1:6" x14ac:dyDescent="0.45">
      <c r="A8">
        <v>0.2</v>
      </c>
      <c r="B8">
        <v>5</v>
      </c>
      <c r="C8">
        <v>10</v>
      </c>
      <c r="D8">
        <v>180</v>
      </c>
      <c r="E8">
        <v>0.84329604924959001</v>
      </c>
      <c r="F8">
        <v>0.63632951995165998</v>
      </c>
    </row>
    <row r="9" spans="1:6" x14ac:dyDescent="0.45">
      <c r="A9">
        <v>0.2</v>
      </c>
      <c r="B9">
        <v>5</v>
      </c>
      <c r="C9">
        <v>10</v>
      </c>
      <c r="D9">
        <v>180</v>
      </c>
      <c r="E9">
        <v>0.78407282590337601</v>
      </c>
      <c r="F9">
        <v>0.53318510194053803</v>
      </c>
    </row>
    <row r="10" spans="1:6" x14ac:dyDescent="0.45">
      <c r="A10">
        <v>0.2</v>
      </c>
      <c r="B10">
        <v>5</v>
      </c>
      <c r="C10">
        <v>10</v>
      </c>
      <c r="D10">
        <v>180</v>
      </c>
      <c r="E10">
        <v>0.88619871436848796</v>
      </c>
      <c r="F10">
        <v>0.73537274121630403</v>
      </c>
    </row>
    <row r="11" spans="1:6" x14ac:dyDescent="0.45">
      <c r="A11">
        <v>0.2</v>
      </c>
      <c r="B11">
        <v>5</v>
      </c>
      <c r="C11">
        <v>10</v>
      </c>
      <c r="D11">
        <v>180</v>
      </c>
      <c r="E11">
        <v>0.87411335290904801</v>
      </c>
      <c r="F11">
        <v>0.79514165893623601</v>
      </c>
    </row>
    <row r="12" spans="1:6" x14ac:dyDescent="0.45">
      <c r="A12">
        <v>0.2</v>
      </c>
      <c r="B12">
        <v>5</v>
      </c>
      <c r="C12">
        <v>10</v>
      </c>
      <c r="D12">
        <v>180</v>
      </c>
      <c r="E12">
        <v>0.89145860830967105</v>
      </c>
      <c r="F12">
        <v>0.73329957022911996</v>
      </c>
    </row>
    <row r="13" spans="1:6" x14ac:dyDescent="0.45">
      <c r="A13">
        <v>0.2</v>
      </c>
      <c r="B13">
        <v>5</v>
      </c>
      <c r="C13">
        <v>10</v>
      </c>
      <c r="D13">
        <v>180</v>
      </c>
      <c r="E13">
        <v>0.88040217752733196</v>
      </c>
      <c r="F13">
        <v>0.71144510923948501</v>
      </c>
    </row>
    <row r="14" spans="1:6" x14ac:dyDescent="0.45">
      <c r="A14">
        <v>0.2</v>
      </c>
      <c r="B14">
        <v>5</v>
      </c>
      <c r="C14">
        <v>10</v>
      </c>
      <c r="D14">
        <v>180</v>
      </c>
      <c r="E14">
        <v>0.830401787231274</v>
      </c>
      <c r="F14">
        <v>0.64580916045641001</v>
      </c>
    </row>
    <row r="15" spans="1:6" x14ac:dyDescent="0.45">
      <c r="A15">
        <v>0.2</v>
      </c>
      <c r="B15">
        <v>5</v>
      </c>
      <c r="C15">
        <v>10</v>
      </c>
      <c r="D15">
        <v>180</v>
      </c>
      <c r="E15">
        <v>0.86599699233182903</v>
      </c>
      <c r="F15">
        <v>0.78106175196311101</v>
      </c>
    </row>
    <row r="16" spans="1:6" x14ac:dyDescent="0.45">
      <c r="A16">
        <v>0.2</v>
      </c>
      <c r="B16">
        <v>5</v>
      </c>
      <c r="C16">
        <v>10</v>
      </c>
      <c r="D16">
        <v>180</v>
      </c>
      <c r="E16">
        <v>0.86749120787355705</v>
      </c>
      <c r="F16">
        <v>0.70087343486741405</v>
      </c>
    </row>
    <row r="17" spans="1:6" x14ac:dyDescent="0.45">
      <c r="A17">
        <v>0.2</v>
      </c>
      <c r="B17">
        <v>5</v>
      </c>
      <c r="C17">
        <v>10</v>
      </c>
      <c r="D17">
        <v>180</v>
      </c>
      <c r="E17">
        <v>0.86254808065338595</v>
      </c>
      <c r="F17">
        <v>0.70995982933680402</v>
      </c>
    </row>
    <row r="18" spans="1:6" x14ac:dyDescent="0.45">
      <c r="A18">
        <v>0.2</v>
      </c>
      <c r="B18">
        <v>5</v>
      </c>
      <c r="C18">
        <v>10</v>
      </c>
      <c r="D18">
        <v>180</v>
      </c>
      <c r="E18">
        <v>0.81455176134525697</v>
      </c>
      <c r="F18">
        <v>0.61103583611312395</v>
      </c>
    </row>
    <row r="19" spans="1:6" x14ac:dyDescent="0.45">
      <c r="A19">
        <v>0.2</v>
      </c>
      <c r="B19">
        <v>5</v>
      </c>
      <c r="C19">
        <v>10</v>
      </c>
      <c r="D19">
        <v>180</v>
      </c>
      <c r="E19">
        <v>0.85979971607365202</v>
      </c>
      <c r="F19">
        <v>0.71718619825375995</v>
      </c>
    </row>
    <row r="20" spans="1:6" x14ac:dyDescent="0.45">
      <c r="A20">
        <v>0.2</v>
      </c>
      <c r="B20">
        <v>5</v>
      </c>
      <c r="C20">
        <v>10</v>
      </c>
      <c r="D20">
        <v>180</v>
      </c>
      <c r="E20">
        <v>0.83903324737725005</v>
      </c>
      <c r="F20">
        <v>0.57882378791245603</v>
      </c>
    </row>
    <row r="21" spans="1:6" x14ac:dyDescent="0.45">
      <c r="A21">
        <v>0.2</v>
      </c>
      <c r="B21">
        <v>5</v>
      </c>
      <c r="C21">
        <v>10</v>
      </c>
      <c r="D21">
        <v>180</v>
      </c>
      <c r="E21">
        <v>0.86162007587010103</v>
      </c>
      <c r="F21">
        <v>0.646058374433921</v>
      </c>
    </row>
    <row r="22" spans="1:6" x14ac:dyDescent="0.45">
      <c r="A22">
        <v>0.2</v>
      </c>
      <c r="B22">
        <v>5</v>
      </c>
      <c r="C22">
        <v>10</v>
      </c>
      <c r="D22">
        <v>180</v>
      </c>
      <c r="E22">
        <v>0.83348229475825897</v>
      </c>
      <c r="F22">
        <v>0.62894589896007402</v>
      </c>
    </row>
    <row r="23" spans="1:6" x14ac:dyDescent="0.45">
      <c r="A23">
        <v>0.2</v>
      </c>
      <c r="B23">
        <v>5</v>
      </c>
      <c r="C23">
        <v>10</v>
      </c>
      <c r="D23">
        <v>180</v>
      </c>
      <c r="E23">
        <v>0.86548632387777202</v>
      </c>
      <c r="F23">
        <v>0.70647605724676998</v>
      </c>
    </row>
    <row r="24" spans="1:6" x14ac:dyDescent="0.45">
      <c r="A24">
        <v>0.2</v>
      </c>
      <c r="B24">
        <v>5</v>
      </c>
      <c r="C24">
        <v>10</v>
      </c>
      <c r="D24">
        <v>180</v>
      </c>
      <c r="E24">
        <v>0.87033870455247397</v>
      </c>
      <c r="F24">
        <v>0.69988906499184</v>
      </c>
    </row>
    <row r="25" spans="1:6" x14ac:dyDescent="0.45">
      <c r="A25">
        <v>0.2</v>
      </c>
      <c r="B25">
        <v>5</v>
      </c>
      <c r="C25">
        <v>10</v>
      </c>
      <c r="D25">
        <v>180</v>
      </c>
      <c r="E25">
        <v>0.81673960327800499</v>
      </c>
      <c r="F25">
        <v>0.67402595172538105</v>
      </c>
    </row>
    <row r="26" spans="1:6" x14ac:dyDescent="0.45">
      <c r="A26">
        <v>0.2</v>
      </c>
      <c r="B26">
        <v>5</v>
      </c>
      <c r="C26">
        <v>10</v>
      </c>
      <c r="D26">
        <v>180</v>
      </c>
      <c r="E26">
        <v>0.85684134113530297</v>
      </c>
      <c r="F26">
        <v>0.65748788318766904</v>
      </c>
    </row>
    <row r="27" spans="1:6" x14ac:dyDescent="0.45">
      <c r="A27">
        <v>0.2</v>
      </c>
      <c r="B27">
        <v>5</v>
      </c>
      <c r="C27">
        <v>10</v>
      </c>
      <c r="D27">
        <v>180</v>
      </c>
      <c r="E27">
        <v>0.88424837824865798</v>
      </c>
      <c r="F27">
        <v>0.77659978609529201</v>
      </c>
    </row>
    <row r="28" spans="1:6" x14ac:dyDescent="0.45">
      <c r="A28">
        <v>0.2</v>
      </c>
      <c r="B28">
        <v>5</v>
      </c>
      <c r="C28">
        <v>10</v>
      </c>
      <c r="D28">
        <v>180</v>
      </c>
      <c r="E28">
        <v>0.86867134345604102</v>
      </c>
      <c r="F28">
        <v>0.67714645880439195</v>
      </c>
    </row>
    <row r="29" spans="1:6" x14ac:dyDescent="0.45">
      <c r="A29">
        <v>0.2</v>
      </c>
      <c r="B29">
        <v>5</v>
      </c>
      <c r="C29">
        <v>10</v>
      </c>
      <c r="D29">
        <v>180</v>
      </c>
      <c r="E29">
        <v>0.77789705944416399</v>
      </c>
      <c r="F29">
        <v>0.53021624624453101</v>
      </c>
    </row>
    <row r="30" spans="1:6" x14ac:dyDescent="0.45">
      <c r="A30">
        <v>0.2</v>
      </c>
      <c r="B30">
        <v>5</v>
      </c>
      <c r="C30">
        <v>10</v>
      </c>
      <c r="D30">
        <v>180</v>
      </c>
      <c r="E30">
        <v>0.80582923846107002</v>
      </c>
      <c r="F30">
        <v>0.56535099802579303</v>
      </c>
    </row>
    <row r="31" spans="1:6" x14ac:dyDescent="0.45">
      <c r="A31">
        <v>0.2</v>
      </c>
      <c r="B31">
        <v>5</v>
      </c>
      <c r="C31">
        <v>10</v>
      </c>
      <c r="D31">
        <v>180</v>
      </c>
      <c r="E31">
        <v>0.80613365374387003</v>
      </c>
      <c r="F31">
        <v>0.56228426935918596</v>
      </c>
    </row>
    <row r="32" spans="1:6" x14ac:dyDescent="0.45">
      <c r="A32">
        <v>0.2</v>
      </c>
      <c r="B32">
        <v>5</v>
      </c>
      <c r="C32">
        <v>10</v>
      </c>
      <c r="D32">
        <v>180</v>
      </c>
      <c r="E32">
        <v>0.87310192790305896</v>
      </c>
      <c r="F32">
        <v>0.73661798783116095</v>
      </c>
    </row>
    <row r="33" spans="1:6" x14ac:dyDescent="0.45">
      <c r="A33">
        <v>0.2</v>
      </c>
      <c r="B33">
        <v>5</v>
      </c>
      <c r="C33">
        <v>10</v>
      </c>
      <c r="D33">
        <v>180</v>
      </c>
      <c r="E33">
        <v>0.85530477349842704</v>
      </c>
      <c r="F33">
        <v>0.73114836759557</v>
      </c>
    </row>
    <row r="34" spans="1:6" x14ac:dyDescent="0.45">
      <c r="A34">
        <v>0.2</v>
      </c>
      <c r="B34">
        <v>5</v>
      </c>
      <c r="C34">
        <v>10</v>
      </c>
      <c r="D34">
        <v>180</v>
      </c>
      <c r="E34">
        <v>0.82944132026654505</v>
      </c>
      <c r="F34">
        <v>0.63042514207251199</v>
      </c>
    </row>
    <row r="35" spans="1:6" x14ac:dyDescent="0.45">
      <c r="A35">
        <v>0.2</v>
      </c>
      <c r="B35">
        <v>5</v>
      </c>
      <c r="C35">
        <v>10</v>
      </c>
      <c r="D35">
        <v>180</v>
      </c>
      <c r="E35">
        <v>0.86588266536261704</v>
      </c>
      <c r="F35">
        <v>0.68820702591238903</v>
      </c>
    </row>
    <row r="36" spans="1:6" x14ac:dyDescent="0.45">
      <c r="A36">
        <v>0.2</v>
      </c>
      <c r="B36">
        <v>5</v>
      </c>
      <c r="C36">
        <v>10</v>
      </c>
      <c r="D36">
        <v>180</v>
      </c>
      <c r="E36">
        <v>0.86260637195411105</v>
      </c>
      <c r="F36">
        <v>0.645142881175227</v>
      </c>
    </row>
    <row r="37" spans="1:6" x14ac:dyDescent="0.45">
      <c r="A37">
        <v>0.2</v>
      </c>
      <c r="B37">
        <v>5</v>
      </c>
      <c r="C37">
        <v>10</v>
      </c>
      <c r="D37">
        <v>180</v>
      </c>
      <c r="E37">
        <v>0.82863036649881405</v>
      </c>
      <c r="F37">
        <v>0.62003613128961499</v>
      </c>
    </row>
    <row r="38" spans="1:6" x14ac:dyDescent="0.45">
      <c r="A38">
        <v>0.2</v>
      </c>
      <c r="B38">
        <v>5</v>
      </c>
      <c r="C38">
        <v>10</v>
      </c>
      <c r="D38">
        <v>180</v>
      </c>
      <c r="E38">
        <v>0.80272356180659798</v>
      </c>
      <c r="F38">
        <v>0.62325944983614401</v>
      </c>
    </row>
    <row r="39" spans="1:6" x14ac:dyDescent="0.45">
      <c r="A39">
        <v>0.2</v>
      </c>
      <c r="B39">
        <v>5</v>
      </c>
      <c r="C39">
        <v>10</v>
      </c>
      <c r="D39">
        <v>180</v>
      </c>
      <c r="E39">
        <v>0.85932654146627396</v>
      </c>
      <c r="F39">
        <v>0.64184175963100998</v>
      </c>
    </row>
    <row r="40" spans="1:6" x14ac:dyDescent="0.45">
      <c r="A40">
        <v>0.2</v>
      </c>
      <c r="B40">
        <v>5</v>
      </c>
      <c r="C40">
        <v>10</v>
      </c>
      <c r="D40">
        <v>180</v>
      </c>
      <c r="E40">
        <v>0.84342441913919697</v>
      </c>
      <c r="F40">
        <v>0.66849944221207003</v>
      </c>
    </row>
    <row r="41" spans="1:6" x14ac:dyDescent="0.45">
      <c r="A41">
        <v>0.2</v>
      </c>
      <c r="B41">
        <v>5</v>
      </c>
      <c r="C41">
        <v>10</v>
      </c>
      <c r="D41">
        <v>180</v>
      </c>
      <c r="E41">
        <v>0.85234361965303895</v>
      </c>
      <c r="F41">
        <v>0.694052819963627</v>
      </c>
    </row>
    <row r="42" spans="1:6" x14ac:dyDescent="0.45">
      <c r="A42">
        <v>0.2</v>
      </c>
      <c r="B42">
        <v>5</v>
      </c>
      <c r="C42">
        <v>10</v>
      </c>
      <c r="D42">
        <v>180</v>
      </c>
      <c r="E42">
        <v>0.84737395144103</v>
      </c>
      <c r="F42">
        <v>0.68964583209011598</v>
      </c>
    </row>
    <row r="43" spans="1:6" x14ac:dyDescent="0.45">
      <c r="A43">
        <v>0.2</v>
      </c>
      <c r="B43">
        <v>5</v>
      </c>
      <c r="C43">
        <v>10</v>
      </c>
      <c r="D43">
        <v>180</v>
      </c>
      <c r="E43">
        <v>0.84266309423823604</v>
      </c>
      <c r="F43">
        <v>0.694170711268284</v>
      </c>
    </row>
    <row r="44" spans="1:6" x14ac:dyDescent="0.45">
      <c r="A44">
        <v>0.2</v>
      </c>
      <c r="B44">
        <v>5</v>
      </c>
      <c r="C44">
        <v>10</v>
      </c>
      <c r="D44">
        <v>180</v>
      </c>
      <c r="E44">
        <v>0.81056865105527298</v>
      </c>
      <c r="F44">
        <v>0.625706662778168</v>
      </c>
    </row>
    <row r="45" spans="1:6" x14ac:dyDescent="0.45">
      <c r="A45">
        <v>0.2</v>
      </c>
      <c r="B45">
        <v>5</v>
      </c>
      <c r="C45">
        <v>10</v>
      </c>
      <c r="D45">
        <v>180</v>
      </c>
      <c r="E45">
        <v>0.84102677265901504</v>
      </c>
      <c r="F45">
        <v>0.72954234610088098</v>
      </c>
    </row>
    <row r="46" spans="1:6" x14ac:dyDescent="0.45">
      <c r="A46">
        <v>0.2</v>
      </c>
      <c r="B46">
        <v>5</v>
      </c>
      <c r="C46">
        <v>10</v>
      </c>
      <c r="D46">
        <v>180</v>
      </c>
      <c r="E46">
        <v>0.83439382412907304</v>
      </c>
      <c r="F46">
        <v>0.58920331477593502</v>
      </c>
    </row>
    <row r="47" spans="1:6" x14ac:dyDescent="0.45">
      <c r="A47">
        <v>0.2</v>
      </c>
      <c r="B47">
        <v>5</v>
      </c>
      <c r="C47">
        <v>10</v>
      </c>
      <c r="D47">
        <v>180</v>
      </c>
      <c r="E47">
        <v>0.86941988003105597</v>
      </c>
      <c r="F47">
        <v>0.75579636805277295</v>
      </c>
    </row>
    <row r="48" spans="1:6" x14ac:dyDescent="0.45">
      <c r="A48">
        <v>0.2</v>
      </c>
      <c r="B48">
        <v>5</v>
      </c>
      <c r="C48">
        <v>10</v>
      </c>
      <c r="D48">
        <v>180</v>
      </c>
      <c r="E48">
        <v>0.81381195303437204</v>
      </c>
      <c r="F48">
        <v>0.69220754084953895</v>
      </c>
    </row>
    <row r="49" spans="1:6" x14ac:dyDescent="0.45">
      <c r="A49">
        <v>0.2</v>
      </c>
      <c r="B49">
        <v>5</v>
      </c>
      <c r="C49">
        <v>10</v>
      </c>
      <c r="D49">
        <v>180</v>
      </c>
      <c r="E49">
        <v>0.86731179893244603</v>
      </c>
      <c r="F49">
        <v>0.66222715277851796</v>
      </c>
    </row>
    <row r="50" spans="1:6" x14ac:dyDescent="0.45">
      <c r="A50">
        <v>0.2</v>
      </c>
      <c r="B50">
        <v>5</v>
      </c>
      <c r="C50">
        <v>10</v>
      </c>
      <c r="D50">
        <v>180</v>
      </c>
      <c r="E50">
        <v>0.88247218006100703</v>
      </c>
      <c r="F50">
        <v>0.75646876216946801</v>
      </c>
    </row>
    <row r="51" spans="1:6" x14ac:dyDescent="0.45">
      <c r="A51">
        <v>0.2</v>
      </c>
      <c r="B51">
        <v>5</v>
      </c>
      <c r="C51">
        <v>10</v>
      </c>
      <c r="D51">
        <v>180</v>
      </c>
      <c r="E51">
        <v>0.85311149187865598</v>
      </c>
      <c r="F51">
        <v>0.605484332871981</v>
      </c>
    </row>
    <row r="52" spans="1:6" x14ac:dyDescent="0.45">
      <c r="A52">
        <v>0.2</v>
      </c>
      <c r="B52">
        <v>5</v>
      </c>
      <c r="C52">
        <v>10</v>
      </c>
      <c r="D52">
        <v>180</v>
      </c>
      <c r="E52">
        <v>0.84786717608241902</v>
      </c>
      <c r="F52">
        <v>0.676363234622957</v>
      </c>
    </row>
    <row r="53" spans="1:6" x14ac:dyDescent="0.45">
      <c r="A53">
        <v>0.2</v>
      </c>
      <c r="B53">
        <v>5</v>
      </c>
      <c r="C53">
        <v>10</v>
      </c>
      <c r="D53">
        <v>180</v>
      </c>
      <c r="E53">
        <v>0.84771333994724096</v>
      </c>
      <c r="F53">
        <v>0.62410486688135702</v>
      </c>
    </row>
    <row r="54" spans="1:6" x14ac:dyDescent="0.45">
      <c r="A54">
        <v>0.2</v>
      </c>
      <c r="B54">
        <v>5</v>
      </c>
      <c r="C54">
        <v>10</v>
      </c>
      <c r="D54">
        <v>180</v>
      </c>
      <c r="E54">
        <v>0.86330322845361596</v>
      </c>
      <c r="F54">
        <v>0.68273505776892596</v>
      </c>
    </row>
    <row r="55" spans="1:6" x14ac:dyDescent="0.45">
      <c r="A55">
        <v>0.2</v>
      </c>
      <c r="B55">
        <v>5</v>
      </c>
      <c r="C55">
        <v>10</v>
      </c>
      <c r="D55">
        <v>180</v>
      </c>
      <c r="E55">
        <v>0.81173355283257898</v>
      </c>
      <c r="F55">
        <v>0.70139034897668096</v>
      </c>
    </row>
    <row r="56" spans="1:6" x14ac:dyDescent="0.45">
      <c r="A56">
        <v>0.2</v>
      </c>
      <c r="B56">
        <v>5</v>
      </c>
      <c r="C56">
        <v>10</v>
      </c>
      <c r="D56">
        <v>180</v>
      </c>
      <c r="E56">
        <v>0.85889177043472098</v>
      </c>
      <c r="F56">
        <v>0.66650282396017102</v>
      </c>
    </row>
    <row r="57" spans="1:6" x14ac:dyDescent="0.45">
      <c r="A57">
        <v>0.2</v>
      </c>
      <c r="B57">
        <v>5</v>
      </c>
      <c r="C57">
        <v>10</v>
      </c>
      <c r="D57">
        <v>180</v>
      </c>
      <c r="E57">
        <v>0.85562350739152104</v>
      </c>
      <c r="F57">
        <v>0.653379835917826</v>
      </c>
    </row>
    <row r="58" spans="1:6" x14ac:dyDescent="0.45">
      <c r="A58">
        <v>0.2</v>
      </c>
      <c r="B58">
        <v>5</v>
      </c>
      <c r="C58">
        <v>10</v>
      </c>
      <c r="D58">
        <v>180</v>
      </c>
      <c r="E58">
        <v>0.83314916748454104</v>
      </c>
      <c r="F58">
        <v>0.63853625086829802</v>
      </c>
    </row>
    <row r="59" spans="1:6" x14ac:dyDescent="0.45">
      <c r="A59">
        <v>0.2</v>
      </c>
      <c r="B59">
        <v>5</v>
      </c>
      <c r="C59">
        <v>10</v>
      </c>
      <c r="D59">
        <v>180</v>
      </c>
      <c r="E59">
        <v>0.86267529256037601</v>
      </c>
      <c r="F59">
        <v>0.67484556467562395</v>
      </c>
    </row>
    <row r="60" spans="1:6" x14ac:dyDescent="0.45">
      <c r="A60">
        <v>0.2</v>
      </c>
      <c r="B60">
        <v>5</v>
      </c>
      <c r="C60">
        <v>10</v>
      </c>
      <c r="D60">
        <v>180</v>
      </c>
      <c r="E60">
        <v>0.82998661863867396</v>
      </c>
      <c r="F60">
        <v>0.56531365051040094</v>
      </c>
    </row>
    <row r="61" spans="1:6" x14ac:dyDescent="0.45">
      <c r="A61">
        <v>0.2</v>
      </c>
      <c r="B61">
        <v>5</v>
      </c>
      <c r="C61">
        <v>10</v>
      </c>
      <c r="D61">
        <v>180</v>
      </c>
      <c r="E61">
        <v>0.80349576516084997</v>
      </c>
      <c r="F61">
        <v>0.58609923546741705</v>
      </c>
    </row>
    <row r="62" spans="1:6" x14ac:dyDescent="0.45">
      <c r="A62">
        <v>0.2</v>
      </c>
      <c r="B62">
        <v>5</v>
      </c>
      <c r="C62">
        <v>10</v>
      </c>
      <c r="D62">
        <v>180</v>
      </c>
      <c r="E62">
        <v>0.87210002405047704</v>
      </c>
      <c r="F62">
        <v>0.70554743299647604</v>
      </c>
    </row>
    <row r="63" spans="1:6" x14ac:dyDescent="0.45">
      <c r="A63">
        <v>0.2</v>
      </c>
      <c r="B63">
        <v>5</v>
      </c>
      <c r="C63">
        <v>10</v>
      </c>
      <c r="D63">
        <v>180</v>
      </c>
      <c r="E63">
        <v>0.82644165124386204</v>
      </c>
      <c r="F63">
        <v>0.55594293882437296</v>
      </c>
    </row>
    <row r="64" spans="1:6" x14ac:dyDescent="0.45">
      <c r="A64">
        <v>0.2</v>
      </c>
      <c r="B64">
        <v>5</v>
      </c>
      <c r="C64">
        <v>10</v>
      </c>
      <c r="D64">
        <v>180</v>
      </c>
      <c r="E64">
        <v>0.81324359894208298</v>
      </c>
      <c r="F64">
        <v>0.51450706311437899</v>
      </c>
    </row>
    <row r="65" spans="1:6" x14ac:dyDescent="0.45">
      <c r="A65">
        <v>0.2</v>
      </c>
      <c r="B65">
        <v>5</v>
      </c>
      <c r="C65">
        <v>10</v>
      </c>
      <c r="D65">
        <v>180</v>
      </c>
      <c r="E65">
        <v>0.85576685129715502</v>
      </c>
      <c r="F65">
        <v>0.69028987105533401</v>
      </c>
    </row>
    <row r="66" spans="1:6" x14ac:dyDescent="0.45">
      <c r="A66">
        <v>0.2</v>
      </c>
      <c r="B66">
        <v>5</v>
      </c>
      <c r="C66">
        <v>10</v>
      </c>
      <c r="D66">
        <v>180</v>
      </c>
      <c r="E66">
        <v>0.83947750355681305</v>
      </c>
      <c r="F66">
        <v>0.66027300574575898</v>
      </c>
    </row>
    <row r="67" spans="1:6" x14ac:dyDescent="0.45">
      <c r="A67">
        <v>0.2</v>
      </c>
      <c r="B67">
        <v>5</v>
      </c>
      <c r="C67">
        <v>10</v>
      </c>
      <c r="D67">
        <v>180</v>
      </c>
      <c r="E67">
        <v>0.833849529111655</v>
      </c>
      <c r="F67">
        <v>0.66632891712606301</v>
      </c>
    </row>
    <row r="68" spans="1:6" x14ac:dyDescent="0.45">
      <c r="A68">
        <v>0.2</v>
      </c>
      <c r="B68">
        <v>5</v>
      </c>
      <c r="C68">
        <v>10</v>
      </c>
      <c r="D68">
        <v>180</v>
      </c>
      <c r="E68">
        <v>0.85076064721903899</v>
      </c>
      <c r="F68">
        <v>0.65255151550918999</v>
      </c>
    </row>
    <row r="69" spans="1:6" x14ac:dyDescent="0.45">
      <c r="A69">
        <v>0.2</v>
      </c>
      <c r="B69">
        <v>5</v>
      </c>
      <c r="C69">
        <v>10</v>
      </c>
      <c r="D69">
        <v>180</v>
      </c>
      <c r="E69">
        <v>0.83034961640062799</v>
      </c>
      <c r="F69">
        <v>0.671562829129282</v>
      </c>
    </row>
    <row r="70" spans="1:6" x14ac:dyDescent="0.45">
      <c r="A70">
        <v>0.2</v>
      </c>
      <c r="B70">
        <v>5</v>
      </c>
      <c r="C70">
        <v>10</v>
      </c>
      <c r="D70">
        <v>180</v>
      </c>
      <c r="E70">
        <v>0.83953322591583002</v>
      </c>
      <c r="F70">
        <v>0.60667537881148803</v>
      </c>
    </row>
    <row r="71" spans="1:6" x14ac:dyDescent="0.45">
      <c r="A71">
        <v>0.2</v>
      </c>
      <c r="B71">
        <v>5</v>
      </c>
      <c r="C71">
        <v>10</v>
      </c>
      <c r="D71">
        <v>180</v>
      </c>
      <c r="E71">
        <v>0.83371599189684897</v>
      </c>
      <c r="F71">
        <v>0.56728338074001805</v>
      </c>
    </row>
    <row r="72" spans="1:6" x14ac:dyDescent="0.45">
      <c r="A72">
        <v>0.2</v>
      </c>
      <c r="B72">
        <v>5</v>
      </c>
      <c r="C72">
        <v>10</v>
      </c>
      <c r="D72">
        <v>180</v>
      </c>
      <c r="E72">
        <v>0.83958809695113901</v>
      </c>
      <c r="F72">
        <v>0.68213796587334596</v>
      </c>
    </row>
    <row r="73" spans="1:6" x14ac:dyDescent="0.45">
      <c r="A73">
        <v>0.2</v>
      </c>
      <c r="B73">
        <v>5</v>
      </c>
      <c r="C73">
        <v>10</v>
      </c>
      <c r="D73">
        <v>180</v>
      </c>
      <c r="E73">
        <v>0.86783760858366699</v>
      </c>
      <c r="F73">
        <v>0.74939487855571596</v>
      </c>
    </row>
    <row r="74" spans="1:6" x14ac:dyDescent="0.45">
      <c r="A74">
        <v>0.2</v>
      </c>
      <c r="B74">
        <v>5</v>
      </c>
      <c r="C74">
        <v>10</v>
      </c>
      <c r="D74">
        <v>180</v>
      </c>
      <c r="E74">
        <v>0.87518676833565101</v>
      </c>
      <c r="F74">
        <v>0.70258274873632898</v>
      </c>
    </row>
    <row r="75" spans="1:6" x14ac:dyDescent="0.45">
      <c r="A75">
        <v>0.2</v>
      </c>
      <c r="B75">
        <v>5</v>
      </c>
      <c r="C75">
        <v>10</v>
      </c>
      <c r="D75">
        <v>180</v>
      </c>
      <c r="E75">
        <v>0.83624480430484904</v>
      </c>
      <c r="F75">
        <v>0.61602762539636802</v>
      </c>
    </row>
    <row r="76" spans="1:6" x14ac:dyDescent="0.45">
      <c r="A76">
        <v>0.2</v>
      </c>
      <c r="B76">
        <v>5</v>
      </c>
      <c r="C76">
        <v>10</v>
      </c>
      <c r="D76">
        <v>180</v>
      </c>
      <c r="E76">
        <v>0.83367796830392205</v>
      </c>
      <c r="F76">
        <v>0.68194904094627695</v>
      </c>
    </row>
    <row r="77" spans="1:6" x14ac:dyDescent="0.45">
      <c r="A77">
        <v>0.2</v>
      </c>
      <c r="B77">
        <v>5</v>
      </c>
      <c r="C77">
        <v>10</v>
      </c>
      <c r="D77">
        <v>180</v>
      </c>
      <c r="E77">
        <v>0.86534288339082899</v>
      </c>
      <c r="F77">
        <v>0.65440592773949102</v>
      </c>
    </row>
    <row r="78" spans="1:6" x14ac:dyDescent="0.45">
      <c r="A78">
        <v>0.2</v>
      </c>
      <c r="B78">
        <v>5</v>
      </c>
      <c r="C78">
        <v>10</v>
      </c>
      <c r="D78">
        <v>180</v>
      </c>
      <c r="E78">
        <v>0.83534816075191698</v>
      </c>
      <c r="F78">
        <v>0.63651962918106797</v>
      </c>
    </row>
    <row r="79" spans="1:6" x14ac:dyDescent="0.45">
      <c r="A79">
        <v>0.2</v>
      </c>
      <c r="B79">
        <v>5</v>
      </c>
      <c r="C79">
        <v>10</v>
      </c>
      <c r="D79">
        <v>180</v>
      </c>
      <c r="E79">
        <v>0.85769276002942896</v>
      </c>
      <c r="F79">
        <v>0.64209511266283403</v>
      </c>
    </row>
    <row r="80" spans="1:6" x14ac:dyDescent="0.45">
      <c r="A80">
        <v>0.2</v>
      </c>
      <c r="B80">
        <v>5</v>
      </c>
      <c r="C80">
        <v>10</v>
      </c>
      <c r="D80">
        <v>180</v>
      </c>
      <c r="E80">
        <v>0.85277540770420701</v>
      </c>
      <c r="F80">
        <v>0.66175790443517302</v>
      </c>
    </row>
    <row r="81" spans="1:6" x14ac:dyDescent="0.45">
      <c r="A81">
        <v>0.2</v>
      </c>
      <c r="B81">
        <v>5</v>
      </c>
      <c r="C81">
        <v>10</v>
      </c>
      <c r="D81">
        <v>180</v>
      </c>
      <c r="E81">
        <v>0.83951871463644701</v>
      </c>
      <c r="F81">
        <v>0.68419622069188901</v>
      </c>
    </row>
    <row r="82" spans="1:6" x14ac:dyDescent="0.45">
      <c r="A82">
        <v>0.2</v>
      </c>
      <c r="B82">
        <v>5</v>
      </c>
      <c r="C82">
        <v>10</v>
      </c>
      <c r="D82">
        <v>180</v>
      </c>
      <c r="E82">
        <v>0.84619536164204601</v>
      </c>
      <c r="F82">
        <v>0.62478827946301396</v>
      </c>
    </row>
    <row r="83" spans="1:6" x14ac:dyDescent="0.45">
      <c r="A83">
        <v>0.2</v>
      </c>
      <c r="B83">
        <v>5</v>
      </c>
      <c r="C83">
        <v>10</v>
      </c>
      <c r="D83">
        <v>180</v>
      </c>
      <c r="E83">
        <v>0.88449117936494603</v>
      </c>
      <c r="F83">
        <v>0.74554084690704003</v>
      </c>
    </row>
    <row r="84" spans="1:6" x14ac:dyDescent="0.45">
      <c r="A84">
        <v>0.2</v>
      </c>
      <c r="B84">
        <v>5</v>
      </c>
      <c r="C84">
        <v>10</v>
      </c>
      <c r="D84">
        <v>180</v>
      </c>
      <c r="E84">
        <v>0.84515130667164695</v>
      </c>
      <c r="F84">
        <v>0.64458332548067498</v>
      </c>
    </row>
    <row r="85" spans="1:6" x14ac:dyDescent="0.45">
      <c r="A85">
        <v>0.2</v>
      </c>
      <c r="B85">
        <v>5</v>
      </c>
      <c r="C85">
        <v>10</v>
      </c>
      <c r="D85">
        <v>180</v>
      </c>
      <c r="E85">
        <v>0.81797036308522997</v>
      </c>
      <c r="F85">
        <v>0.53813864738355699</v>
      </c>
    </row>
    <row r="86" spans="1:6" x14ac:dyDescent="0.45">
      <c r="A86">
        <v>0.2</v>
      </c>
      <c r="B86">
        <v>5</v>
      </c>
      <c r="C86">
        <v>10</v>
      </c>
      <c r="D86">
        <v>180</v>
      </c>
      <c r="E86">
        <v>0.81351879256110604</v>
      </c>
      <c r="F86">
        <v>0.59512547929496495</v>
      </c>
    </row>
    <row r="87" spans="1:6" x14ac:dyDescent="0.45">
      <c r="A87">
        <v>0.2</v>
      </c>
      <c r="B87">
        <v>5</v>
      </c>
      <c r="C87">
        <v>10</v>
      </c>
      <c r="D87">
        <v>180</v>
      </c>
      <c r="E87">
        <v>0.855145738767635</v>
      </c>
      <c r="F87">
        <v>0.686386146263119</v>
      </c>
    </row>
    <row r="88" spans="1:6" x14ac:dyDescent="0.45">
      <c r="A88">
        <v>0.2</v>
      </c>
      <c r="B88">
        <v>5</v>
      </c>
      <c r="C88">
        <v>10</v>
      </c>
      <c r="D88">
        <v>180</v>
      </c>
      <c r="E88">
        <v>0.83375840306864102</v>
      </c>
      <c r="F88">
        <v>0.60430561404211003</v>
      </c>
    </row>
    <row r="89" spans="1:6" x14ac:dyDescent="0.45">
      <c r="A89">
        <v>0.2</v>
      </c>
      <c r="B89">
        <v>5</v>
      </c>
      <c r="C89">
        <v>10</v>
      </c>
      <c r="D89">
        <v>180</v>
      </c>
      <c r="E89">
        <v>0.86119251510004002</v>
      </c>
      <c r="F89">
        <v>0.68405693571218895</v>
      </c>
    </row>
    <row r="90" spans="1:6" x14ac:dyDescent="0.45">
      <c r="A90">
        <v>0.2</v>
      </c>
      <c r="B90">
        <v>5</v>
      </c>
      <c r="C90">
        <v>10</v>
      </c>
      <c r="D90">
        <v>180</v>
      </c>
      <c r="E90">
        <v>0.79784253789770199</v>
      </c>
      <c r="F90">
        <v>0.56378492097245803</v>
      </c>
    </row>
    <row r="91" spans="1:6" x14ac:dyDescent="0.45">
      <c r="A91">
        <v>0.2</v>
      </c>
      <c r="B91">
        <v>5</v>
      </c>
      <c r="C91">
        <v>10</v>
      </c>
      <c r="D91">
        <v>180</v>
      </c>
      <c r="E91">
        <v>0.85021759538748598</v>
      </c>
      <c r="F91">
        <v>0.67046240033036597</v>
      </c>
    </row>
    <row r="92" spans="1:6" x14ac:dyDescent="0.45">
      <c r="A92">
        <v>0.2</v>
      </c>
      <c r="B92">
        <v>5</v>
      </c>
      <c r="C92">
        <v>10</v>
      </c>
      <c r="D92">
        <v>180</v>
      </c>
      <c r="E92">
        <v>0.85165098785426396</v>
      </c>
      <c r="F92">
        <v>0.62310645162976297</v>
      </c>
    </row>
    <row r="93" spans="1:6" x14ac:dyDescent="0.45">
      <c r="A93">
        <v>0.2</v>
      </c>
      <c r="B93">
        <v>5</v>
      </c>
      <c r="C93">
        <v>10</v>
      </c>
      <c r="D93">
        <v>180</v>
      </c>
      <c r="E93">
        <v>0.87282814503030004</v>
      </c>
      <c r="F93">
        <v>0.72498229479430598</v>
      </c>
    </row>
    <row r="94" spans="1:6" x14ac:dyDescent="0.45">
      <c r="A94">
        <v>0.2</v>
      </c>
      <c r="B94">
        <v>5</v>
      </c>
      <c r="C94">
        <v>10</v>
      </c>
      <c r="D94">
        <v>180</v>
      </c>
      <c r="E94">
        <v>0.85227715623570299</v>
      </c>
      <c r="F94">
        <v>0.70507966574607495</v>
      </c>
    </row>
    <row r="95" spans="1:6" x14ac:dyDescent="0.45">
      <c r="A95">
        <v>0.2</v>
      </c>
      <c r="B95">
        <v>5</v>
      </c>
      <c r="C95">
        <v>10</v>
      </c>
      <c r="D95">
        <v>180</v>
      </c>
      <c r="E95">
        <v>0.82189678039924297</v>
      </c>
      <c r="F95">
        <v>0.62045709837345098</v>
      </c>
    </row>
    <row r="96" spans="1:6" x14ac:dyDescent="0.45">
      <c r="A96">
        <v>0.2</v>
      </c>
      <c r="B96">
        <v>5</v>
      </c>
      <c r="C96">
        <v>10</v>
      </c>
      <c r="D96">
        <v>180</v>
      </c>
      <c r="E96">
        <v>0.85698307927064499</v>
      </c>
      <c r="F96">
        <v>0.69799057337644299</v>
      </c>
    </row>
    <row r="97" spans="1:6" x14ac:dyDescent="0.45">
      <c r="A97">
        <v>0.2</v>
      </c>
      <c r="B97">
        <v>5</v>
      </c>
      <c r="C97">
        <v>10</v>
      </c>
      <c r="D97">
        <v>180</v>
      </c>
      <c r="E97">
        <v>0.83928281898624602</v>
      </c>
      <c r="F97">
        <v>0.612641175147285</v>
      </c>
    </row>
    <row r="98" spans="1:6" x14ac:dyDescent="0.45">
      <c r="A98">
        <v>0.2</v>
      </c>
      <c r="B98">
        <v>5</v>
      </c>
      <c r="C98">
        <v>10</v>
      </c>
      <c r="D98">
        <v>180</v>
      </c>
      <c r="E98">
        <v>0.85992257813051498</v>
      </c>
      <c r="F98">
        <v>0.72872487959395904</v>
      </c>
    </row>
    <row r="99" spans="1:6" x14ac:dyDescent="0.45">
      <c r="A99">
        <v>0.2</v>
      </c>
      <c r="B99">
        <v>5</v>
      </c>
      <c r="C99">
        <v>10</v>
      </c>
      <c r="D99">
        <v>180</v>
      </c>
      <c r="E99">
        <v>0.84024641300978298</v>
      </c>
      <c r="F99">
        <v>0.666121485036821</v>
      </c>
    </row>
    <row r="100" spans="1:6" x14ac:dyDescent="0.45">
      <c r="A100">
        <v>0.2</v>
      </c>
      <c r="B100">
        <v>5</v>
      </c>
      <c r="C100">
        <v>10</v>
      </c>
      <c r="D100">
        <v>180</v>
      </c>
      <c r="E100">
        <v>0.855483566066504</v>
      </c>
      <c r="F100">
        <v>0.66894477942044295</v>
      </c>
    </row>
    <row r="101" spans="1:6" x14ac:dyDescent="0.45">
      <c r="A101">
        <v>0.2</v>
      </c>
      <c r="B101">
        <v>5</v>
      </c>
      <c r="C101">
        <v>10</v>
      </c>
      <c r="D101">
        <v>180</v>
      </c>
      <c r="E101">
        <v>0.86399529659971197</v>
      </c>
      <c r="F101">
        <v>0.72204131687252404</v>
      </c>
    </row>
    <row r="102" spans="1:6" x14ac:dyDescent="0.45">
      <c r="A102">
        <v>0.2</v>
      </c>
      <c r="B102">
        <v>5</v>
      </c>
      <c r="C102">
        <v>10</v>
      </c>
      <c r="D102">
        <v>180</v>
      </c>
      <c r="E102">
        <v>0.82089650818994098</v>
      </c>
      <c r="F102">
        <v>0.60411420462667798</v>
      </c>
    </row>
    <row r="103" spans="1:6" x14ac:dyDescent="0.45">
      <c r="A103">
        <v>0.2</v>
      </c>
      <c r="B103">
        <v>5</v>
      </c>
      <c r="C103">
        <v>10</v>
      </c>
      <c r="D103">
        <v>180</v>
      </c>
      <c r="E103">
        <v>0.81273369355449698</v>
      </c>
      <c r="F103">
        <v>0.57484066015433699</v>
      </c>
    </row>
    <row r="104" spans="1:6" x14ac:dyDescent="0.45">
      <c r="A104">
        <v>0.2</v>
      </c>
      <c r="B104">
        <v>5</v>
      </c>
      <c r="C104">
        <v>10</v>
      </c>
      <c r="D104">
        <v>180</v>
      </c>
      <c r="E104">
        <v>0.82040105861481205</v>
      </c>
      <c r="F104">
        <v>0.625717767673868</v>
      </c>
    </row>
    <row r="105" spans="1:6" x14ac:dyDescent="0.45">
      <c r="A105">
        <v>0.2</v>
      </c>
      <c r="B105">
        <v>5</v>
      </c>
      <c r="C105">
        <v>10</v>
      </c>
      <c r="D105">
        <v>180</v>
      </c>
      <c r="E105">
        <v>0.84474614902209899</v>
      </c>
      <c r="F105">
        <v>0.69281134540235101</v>
      </c>
    </row>
    <row r="106" spans="1:6" x14ac:dyDescent="0.45">
      <c r="A106">
        <v>0.2</v>
      </c>
      <c r="B106">
        <v>5</v>
      </c>
      <c r="C106">
        <v>10</v>
      </c>
      <c r="D106">
        <v>180</v>
      </c>
      <c r="E106">
        <v>0.83251028407466199</v>
      </c>
      <c r="F106">
        <v>0.63862887767949295</v>
      </c>
    </row>
    <row r="107" spans="1:6" x14ac:dyDescent="0.45">
      <c r="A107">
        <v>0.2</v>
      </c>
      <c r="B107">
        <v>5</v>
      </c>
      <c r="C107">
        <v>10</v>
      </c>
      <c r="D107">
        <v>180</v>
      </c>
      <c r="E107">
        <v>0.81909955618263897</v>
      </c>
      <c r="F107">
        <v>0.57119626963529901</v>
      </c>
    </row>
    <row r="108" spans="1:6" x14ac:dyDescent="0.45">
      <c r="A108">
        <v>0.2</v>
      </c>
      <c r="B108">
        <v>5</v>
      </c>
      <c r="C108">
        <v>10</v>
      </c>
      <c r="D108">
        <v>180</v>
      </c>
      <c r="E108">
        <v>0.876126206606757</v>
      </c>
      <c r="F108">
        <v>0.76243205044607298</v>
      </c>
    </row>
    <row r="109" spans="1:6" x14ac:dyDescent="0.45">
      <c r="A109">
        <v>0.2</v>
      </c>
      <c r="B109">
        <v>5</v>
      </c>
      <c r="C109">
        <v>10</v>
      </c>
      <c r="D109">
        <v>180</v>
      </c>
      <c r="E109">
        <v>0.82945718973697302</v>
      </c>
      <c r="F109">
        <v>0.63131324938182198</v>
      </c>
    </row>
    <row r="110" spans="1:6" x14ac:dyDescent="0.45">
      <c r="A110">
        <v>0.2</v>
      </c>
      <c r="B110">
        <v>5</v>
      </c>
      <c r="C110">
        <v>10</v>
      </c>
      <c r="D110">
        <v>180</v>
      </c>
      <c r="E110">
        <v>0.816322015631332</v>
      </c>
      <c r="F110">
        <v>0.63231008357321905</v>
      </c>
    </row>
    <row r="111" spans="1:6" x14ac:dyDescent="0.45">
      <c r="A111">
        <v>0.2</v>
      </c>
      <c r="B111">
        <v>5</v>
      </c>
      <c r="C111">
        <v>10</v>
      </c>
      <c r="D111">
        <v>180</v>
      </c>
      <c r="E111">
        <v>0.82159593696292799</v>
      </c>
      <c r="F111">
        <v>0.61712123717167899</v>
      </c>
    </row>
    <row r="112" spans="1:6" x14ac:dyDescent="0.45">
      <c r="A112">
        <v>0.2</v>
      </c>
      <c r="B112">
        <v>5</v>
      </c>
      <c r="C112">
        <v>10</v>
      </c>
      <c r="D112">
        <v>180</v>
      </c>
      <c r="E112">
        <v>0.84690993183956897</v>
      </c>
      <c r="F112">
        <v>0.68748815219957704</v>
      </c>
    </row>
    <row r="113" spans="1:6" x14ac:dyDescent="0.45">
      <c r="A113">
        <v>0.2</v>
      </c>
      <c r="B113">
        <v>5</v>
      </c>
      <c r="C113">
        <v>10</v>
      </c>
      <c r="D113">
        <v>180</v>
      </c>
      <c r="E113">
        <v>0.82866002240858005</v>
      </c>
      <c r="F113">
        <v>0.54805542455360501</v>
      </c>
    </row>
    <row r="114" spans="1:6" x14ac:dyDescent="0.45">
      <c r="A114">
        <v>0.2</v>
      </c>
      <c r="B114">
        <v>5</v>
      </c>
      <c r="C114">
        <v>10</v>
      </c>
      <c r="D114">
        <v>180</v>
      </c>
      <c r="E114">
        <v>0.84623507808875398</v>
      </c>
      <c r="F114">
        <v>0.63863834470787895</v>
      </c>
    </row>
    <row r="115" spans="1:6" x14ac:dyDescent="0.45">
      <c r="A115">
        <v>0.2</v>
      </c>
      <c r="B115">
        <v>5</v>
      </c>
      <c r="C115">
        <v>10</v>
      </c>
      <c r="D115">
        <v>180</v>
      </c>
      <c r="E115">
        <v>0.83317640437909202</v>
      </c>
      <c r="F115">
        <v>0.65928439691026397</v>
      </c>
    </row>
    <row r="116" spans="1:6" x14ac:dyDescent="0.45">
      <c r="A116">
        <v>0.2</v>
      </c>
      <c r="B116">
        <v>5</v>
      </c>
      <c r="C116">
        <v>10</v>
      </c>
      <c r="D116">
        <v>180</v>
      </c>
      <c r="E116">
        <v>0.83231866314463498</v>
      </c>
      <c r="F116">
        <v>0.66549323278719197</v>
      </c>
    </row>
    <row r="117" spans="1:6" x14ac:dyDescent="0.45">
      <c r="A117">
        <v>0.2</v>
      </c>
      <c r="B117">
        <v>5</v>
      </c>
      <c r="C117">
        <v>10</v>
      </c>
      <c r="D117">
        <v>180</v>
      </c>
      <c r="E117">
        <v>0.85637785579677705</v>
      </c>
      <c r="F117">
        <v>0.64315016978198103</v>
      </c>
    </row>
    <row r="118" spans="1:6" x14ac:dyDescent="0.45">
      <c r="A118">
        <v>0.2</v>
      </c>
      <c r="B118">
        <v>5</v>
      </c>
      <c r="C118">
        <v>10</v>
      </c>
      <c r="D118">
        <v>180</v>
      </c>
      <c r="E118">
        <v>0.82007467469173201</v>
      </c>
      <c r="F118">
        <v>0.58647839119435496</v>
      </c>
    </row>
    <row r="119" spans="1:6" x14ac:dyDescent="0.45">
      <c r="A119">
        <v>0.2</v>
      </c>
      <c r="B119">
        <v>5</v>
      </c>
      <c r="C119">
        <v>10</v>
      </c>
      <c r="D119">
        <v>180</v>
      </c>
      <c r="E119">
        <v>0.85391232531786898</v>
      </c>
      <c r="F119">
        <v>0.71553543373457296</v>
      </c>
    </row>
    <row r="120" spans="1:6" x14ac:dyDescent="0.45">
      <c r="A120">
        <v>0.2</v>
      </c>
      <c r="B120">
        <v>5</v>
      </c>
      <c r="C120">
        <v>10</v>
      </c>
      <c r="D120">
        <v>180</v>
      </c>
      <c r="E120">
        <v>0.84960897705487703</v>
      </c>
      <c r="F120">
        <v>0.67152269787427399</v>
      </c>
    </row>
    <row r="121" spans="1:6" x14ac:dyDescent="0.45">
      <c r="A121">
        <v>0.2</v>
      </c>
      <c r="B121">
        <v>5</v>
      </c>
      <c r="C121">
        <v>10</v>
      </c>
      <c r="D121">
        <v>180</v>
      </c>
      <c r="E121">
        <v>0.86308208903198602</v>
      </c>
      <c r="F121">
        <v>0.73306708010115795</v>
      </c>
    </row>
    <row r="122" spans="1:6" x14ac:dyDescent="0.45">
      <c r="A122">
        <v>0.2</v>
      </c>
      <c r="B122">
        <v>5</v>
      </c>
      <c r="C122">
        <v>10</v>
      </c>
      <c r="D122">
        <v>180</v>
      </c>
      <c r="E122">
        <v>0.83991603633908696</v>
      </c>
      <c r="F122">
        <v>0.73415277715884497</v>
      </c>
    </row>
    <row r="123" spans="1:6" x14ac:dyDescent="0.45">
      <c r="A123">
        <v>0.2</v>
      </c>
      <c r="B123">
        <v>5</v>
      </c>
      <c r="C123">
        <v>10</v>
      </c>
      <c r="D123">
        <v>180</v>
      </c>
      <c r="E123">
        <v>0.87539325381137101</v>
      </c>
      <c r="F123">
        <v>0.69779449092549695</v>
      </c>
    </row>
    <row r="124" spans="1:6" x14ac:dyDescent="0.45">
      <c r="A124">
        <v>0.2</v>
      </c>
      <c r="B124">
        <v>5</v>
      </c>
      <c r="C124">
        <v>10</v>
      </c>
      <c r="D124">
        <v>180</v>
      </c>
      <c r="E124">
        <v>0.86924585480415095</v>
      </c>
      <c r="F124">
        <v>0.71516081785742402</v>
      </c>
    </row>
    <row r="125" spans="1:6" x14ac:dyDescent="0.45">
      <c r="A125">
        <v>0.2</v>
      </c>
      <c r="B125">
        <v>5</v>
      </c>
      <c r="C125">
        <v>10</v>
      </c>
      <c r="D125">
        <v>180</v>
      </c>
      <c r="E125">
        <v>0.82176478120121699</v>
      </c>
      <c r="F125">
        <v>0.58008493814403495</v>
      </c>
    </row>
    <row r="126" spans="1:6" x14ac:dyDescent="0.45">
      <c r="A126">
        <v>0.2</v>
      </c>
      <c r="B126">
        <v>5</v>
      </c>
      <c r="C126">
        <v>10</v>
      </c>
      <c r="D126">
        <v>180</v>
      </c>
      <c r="E126">
        <v>0.86272367884036705</v>
      </c>
      <c r="F126">
        <v>0.69023388033328403</v>
      </c>
    </row>
    <row r="127" spans="1:6" x14ac:dyDescent="0.45">
      <c r="A127">
        <v>0.2</v>
      </c>
      <c r="B127">
        <v>5</v>
      </c>
      <c r="C127">
        <v>10</v>
      </c>
      <c r="D127">
        <v>180</v>
      </c>
      <c r="E127">
        <v>0.83013138387029695</v>
      </c>
      <c r="F127">
        <v>0.62869974224698599</v>
      </c>
    </row>
    <row r="128" spans="1:6" x14ac:dyDescent="0.45">
      <c r="A128">
        <v>0.2</v>
      </c>
      <c r="B128">
        <v>5</v>
      </c>
      <c r="C128">
        <v>10</v>
      </c>
      <c r="D128">
        <v>180</v>
      </c>
      <c r="E128">
        <v>0.86553568637737799</v>
      </c>
      <c r="F128">
        <v>0.75618636092989999</v>
      </c>
    </row>
    <row r="129" spans="1:6" x14ac:dyDescent="0.45">
      <c r="A129">
        <v>0.2</v>
      </c>
      <c r="B129">
        <v>5</v>
      </c>
      <c r="C129">
        <v>10</v>
      </c>
      <c r="D129">
        <v>180</v>
      </c>
      <c r="E129">
        <v>0.85675083269288399</v>
      </c>
      <c r="F129">
        <v>0.66179072463176802</v>
      </c>
    </row>
    <row r="130" spans="1:6" x14ac:dyDescent="0.45">
      <c r="A130">
        <v>0.2</v>
      </c>
      <c r="B130">
        <v>5</v>
      </c>
      <c r="C130">
        <v>10</v>
      </c>
      <c r="D130">
        <v>180</v>
      </c>
      <c r="E130">
        <v>0.85285081037018695</v>
      </c>
      <c r="F130">
        <v>0.63836792306406598</v>
      </c>
    </row>
    <row r="131" spans="1:6" x14ac:dyDescent="0.45">
      <c r="A131">
        <v>0.2</v>
      </c>
      <c r="B131">
        <v>5</v>
      </c>
      <c r="C131">
        <v>10</v>
      </c>
      <c r="D131">
        <v>180</v>
      </c>
      <c r="E131">
        <v>0.84947383528551201</v>
      </c>
      <c r="F131">
        <v>0.66621106615383596</v>
      </c>
    </row>
    <row r="132" spans="1:6" x14ac:dyDescent="0.45">
      <c r="A132">
        <v>0.2</v>
      </c>
      <c r="B132">
        <v>5</v>
      </c>
      <c r="C132">
        <v>10</v>
      </c>
      <c r="D132">
        <v>180</v>
      </c>
      <c r="E132">
        <v>0.82654510345903098</v>
      </c>
      <c r="F132">
        <v>0.63908161214430104</v>
      </c>
    </row>
    <row r="133" spans="1:6" x14ac:dyDescent="0.45">
      <c r="A133">
        <v>0.2</v>
      </c>
      <c r="B133">
        <v>5</v>
      </c>
      <c r="C133">
        <v>10</v>
      </c>
      <c r="D133">
        <v>180</v>
      </c>
      <c r="E133">
        <v>0.88597689063363205</v>
      </c>
      <c r="F133">
        <v>0.77555163534231397</v>
      </c>
    </row>
    <row r="134" spans="1:6" x14ac:dyDescent="0.45">
      <c r="A134">
        <v>0.2</v>
      </c>
      <c r="B134">
        <v>5</v>
      </c>
      <c r="C134">
        <v>10</v>
      </c>
      <c r="D134">
        <v>180</v>
      </c>
      <c r="E134">
        <v>0.81624903261855697</v>
      </c>
      <c r="F134">
        <v>0.57299428295910504</v>
      </c>
    </row>
    <row r="135" spans="1:6" x14ac:dyDescent="0.45">
      <c r="A135">
        <v>0.2</v>
      </c>
      <c r="B135">
        <v>5</v>
      </c>
      <c r="C135">
        <v>10</v>
      </c>
      <c r="D135">
        <v>180</v>
      </c>
      <c r="E135">
        <v>0.82292408477408296</v>
      </c>
      <c r="F135">
        <v>0.61519904580068296</v>
      </c>
    </row>
    <row r="136" spans="1:6" x14ac:dyDescent="0.45">
      <c r="A136">
        <v>0.2</v>
      </c>
      <c r="B136">
        <v>5</v>
      </c>
      <c r="C136">
        <v>10</v>
      </c>
      <c r="D136">
        <v>180</v>
      </c>
      <c r="E136">
        <v>0.86264756693563804</v>
      </c>
      <c r="F136">
        <v>0.66943470433541796</v>
      </c>
    </row>
    <row r="137" spans="1:6" x14ac:dyDescent="0.45">
      <c r="A137">
        <v>0.2</v>
      </c>
      <c r="B137">
        <v>5</v>
      </c>
      <c r="C137">
        <v>10</v>
      </c>
      <c r="D137">
        <v>180</v>
      </c>
      <c r="E137">
        <v>0.86492594349035601</v>
      </c>
      <c r="F137">
        <v>0.653937355618191</v>
      </c>
    </row>
    <row r="138" spans="1:6" x14ac:dyDescent="0.45">
      <c r="A138">
        <v>0.2</v>
      </c>
      <c r="B138">
        <v>5</v>
      </c>
      <c r="C138">
        <v>10</v>
      </c>
      <c r="D138">
        <v>180</v>
      </c>
      <c r="E138">
        <v>0.823506050623382</v>
      </c>
      <c r="F138">
        <v>0.70983425938315903</v>
      </c>
    </row>
    <row r="139" spans="1:6" x14ac:dyDescent="0.45">
      <c r="A139">
        <v>0.2</v>
      </c>
      <c r="B139">
        <v>5</v>
      </c>
      <c r="C139">
        <v>10</v>
      </c>
      <c r="D139">
        <v>180</v>
      </c>
      <c r="E139">
        <v>0.81584334988114304</v>
      </c>
      <c r="F139">
        <v>0.64224200926504704</v>
      </c>
    </row>
    <row r="140" spans="1:6" x14ac:dyDescent="0.45">
      <c r="A140">
        <v>0.2</v>
      </c>
      <c r="B140">
        <v>5</v>
      </c>
      <c r="C140">
        <v>10</v>
      </c>
      <c r="D140">
        <v>180</v>
      </c>
      <c r="E140">
        <v>0.82035872123653097</v>
      </c>
      <c r="F140">
        <v>0.63775096244744101</v>
      </c>
    </row>
    <row r="141" spans="1:6" x14ac:dyDescent="0.45">
      <c r="A141">
        <v>0.2</v>
      </c>
      <c r="B141">
        <v>5</v>
      </c>
      <c r="C141">
        <v>10</v>
      </c>
      <c r="D141">
        <v>180</v>
      </c>
      <c r="E141">
        <v>0.87091476581845395</v>
      </c>
      <c r="F141">
        <v>0.71443156539830499</v>
      </c>
    </row>
    <row r="142" spans="1:6" x14ac:dyDescent="0.45">
      <c r="A142">
        <v>0.2</v>
      </c>
      <c r="B142">
        <v>5</v>
      </c>
      <c r="C142">
        <v>10</v>
      </c>
      <c r="D142">
        <v>180</v>
      </c>
      <c r="E142">
        <v>0.84647402781085002</v>
      </c>
      <c r="F142">
        <v>0.72219616714402601</v>
      </c>
    </row>
    <row r="143" spans="1:6" x14ac:dyDescent="0.45">
      <c r="A143">
        <v>0.2</v>
      </c>
      <c r="B143">
        <v>5</v>
      </c>
      <c r="C143">
        <v>10</v>
      </c>
      <c r="D143">
        <v>180</v>
      </c>
      <c r="E143">
        <v>0.83927046108182002</v>
      </c>
      <c r="F143">
        <v>0.62109584152813002</v>
      </c>
    </row>
    <row r="144" spans="1:6" x14ac:dyDescent="0.45">
      <c r="A144">
        <v>0.2</v>
      </c>
      <c r="B144">
        <v>5</v>
      </c>
      <c r="C144">
        <v>10</v>
      </c>
      <c r="D144">
        <v>180</v>
      </c>
      <c r="E144">
        <v>0.858780035499907</v>
      </c>
      <c r="F144">
        <v>0.66032940866962597</v>
      </c>
    </row>
    <row r="145" spans="1:6" x14ac:dyDescent="0.45">
      <c r="A145">
        <v>0.2</v>
      </c>
      <c r="B145">
        <v>5</v>
      </c>
      <c r="C145">
        <v>10</v>
      </c>
      <c r="D145">
        <v>180</v>
      </c>
      <c r="E145">
        <v>0.80223550882197903</v>
      </c>
      <c r="F145">
        <v>0.54399364029407704</v>
      </c>
    </row>
    <row r="146" spans="1:6" x14ac:dyDescent="0.45">
      <c r="A146">
        <v>0.2</v>
      </c>
      <c r="B146">
        <v>5</v>
      </c>
      <c r="C146">
        <v>10</v>
      </c>
      <c r="D146">
        <v>180</v>
      </c>
      <c r="E146">
        <v>0.85247189577663396</v>
      </c>
      <c r="F146">
        <v>0.65629692828730002</v>
      </c>
    </row>
    <row r="147" spans="1:6" x14ac:dyDescent="0.45">
      <c r="A147">
        <v>0.2</v>
      </c>
      <c r="B147">
        <v>5</v>
      </c>
      <c r="C147">
        <v>10</v>
      </c>
      <c r="D147">
        <v>180</v>
      </c>
      <c r="E147">
        <v>0.85571327035600997</v>
      </c>
      <c r="F147">
        <v>0.65291039051583</v>
      </c>
    </row>
    <row r="148" spans="1:6" x14ac:dyDescent="0.45">
      <c r="A148">
        <v>0.2</v>
      </c>
      <c r="B148">
        <v>5</v>
      </c>
      <c r="C148">
        <v>10</v>
      </c>
      <c r="D148">
        <v>180</v>
      </c>
      <c r="E148">
        <v>0.76134718268881396</v>
      </c>
      <c r="F148">
        <v>0.46425454897056401</v>
      </c>
    </row>
    <row r="149" spans="1:6" x14ac:dyDescent="0.45">
      <c r="A149">
        <v>0.2</v>
      </c>
      <c r="B149">
        <v>5</v>
      </c>
      <c r="C149">
        <v>10</v>
      </c>
      <c r="D149">
        <v>180</v>
      </c>
      <c r="E149">
        <v>0.79395218931131895</v>
      </c>
      <c r="F149">
        <v>0.48978225290586702</v>
      </c>
    </row>
    <row r="150" spans="1:6" x14ac:dyDescent="0.45">
      <c r="A150">
        <v>0.2</v>
      </c>
      <c r="B150">
        <v>5</v>
      </c>
      <c r="C150">
        <v>10</v>
      </c>
      <c r="D150">
        <v>180</v>
      </c>
      <c r="E150">
        <v>0.81062537939944801</v>
      </c>
      <c r="F150">
        <v>0.58127443023520298</v>
      </c>
    </row>
    <row r="151" spans="1:6" x14ac:dyDescent="0.45">
      <c r="A151">
        <v>0.2</v>
      </c>
      <c r="B151">
        <v>5</v>
      </c>
      <c r="C151">
        <v>10</v>
      </c>
      <c r="D151">
        <v>180</v>
      </c>
      <c r="E151">
        <v>0.873513669547482</v>
      </c>
      <c r="F151">
        <v>0.68533820232668097</v>
      </c>
    </row>
    <row r="152" spans="1:6" x14ac:dyDescent="0.45">
      <c r="A152">
        <v>0.2</v>
      </c>
      <c r="B152">
        <v>5</v>
      </c>
      <c r="C152">
        <v>10</v>
      </c>
      <c r="D152">
        <v>180</v>
      </c>
      <c r="E152">
        <v>0.83899318121435795</v>
      </c>
      <c r="F152">
        <v>0.66122094705101098</v>
      </c>
    </row>
    <row r="153" spans="1:6" x14ac:dyDescent="0.45">
      <c r="A153">
        <v>0.2</v>
      </c>
      <c r="B153">
        <v>5</v>
      </c>
      <c r="C153">
        <v>10</v>
      </c>
      <c r="D153">
        <v>180</v>
      </c>
      <c r="E153">
        <v>0.85513175712243195</v>
      </c>
      <c r="F153">
        <v>0.70191238182013405</v>
      </c>
    </row>
    <row r="154" spans="1:6" x14ac:dyDescent="0.45">
      <c r="A154">
        <v>0.2</v>
      </c>
      <c r="B154">
        <v>5</v>
      </c>
      <c r="C154">
        <v>10</v>
      </c>
      <c r="D154">
        <v>180</v>
      </c>
      <c r="E154">
        <v>0.86664862885244498</v>
      </c>
      <c r="F154">
        <v>0.67256783403359399</v>
      </c>
    </row>
    <row r="155" spans="1:6" x14ac:dyDescent="0.45">
      <c r="A155">
        <v>0.2</v>
      </c>
      <c r="B155">
        <v>5</v>
      </c>
      <c r="C155">
        <v>10</v>
      </c>
      <c r="D155">
        <v>180</v>
      </c>
      <c r="E155">
        <v>0.83675493093682796</v>
      </c>
      <c r="F155">
        <v>0.58975230822092295</v>
      </c>
    </row>
    <row r="156" spans="1:6" x14ac:dyDescent="0.45">
      <c r="A156">
        <v>0.2</v>
      </c>
      <c r="B156">
        <v>5</v>
      </c>
      <c r="C156">
        <v>10</v>
      </c>
      <c r="D156">
        <v>180</v>
      </c>
      <c r="E156">
        <v>0.86067892959953096</v>
      </c>
      <c r="F156">
        <v>0.69125432779978202</v>
      </c>
    </row>
    <row r="157" spans="1:6" x14ac:dyDescent="0.45">
      <c r="A157">
        <v>0.2</v>
      </c>
      <c r="B157">
        <v>5</v>
      </c>
      <c r="C157">
        <v>10</v>
      </c>
      <c r="D157">
        <v>180</v>
      </c>
      <c r="E157">
        <v>0.82945910733052797</v>
      </c>
      <c r="F157">
        <v>0.67640710404195603</v>
      </c>
    </row>
    <row r="158" spans="1:6" x14ac:dyDescent="0.45">
      <c r="A158">
        <v>0.2</v>
      </c>
      <c r="B158">
        <v>5</v>
      </c>
      <c r="C158">
        <v>10</v>
      </c>
      <c r="D158">
        <v>180</v>
      </c>
      <c r="E158">
        <v>0.84099495288974402</v>
      </c>
      <c r="F158">
        <v>0.62472169045041603</v>
      </c>
    </row>
    <row r="159" spans="1:6" x14ac:dyDescent="0.45">
      <c r="A159">
        <v>0.2</v>
      </c>
      <c r="B159">
        <v>5</v>
      </c>
      <c r="C159">
        <v>10</v>
      </c>
      <c r="D159">
        <v>180</v>
      </c>
      <c r="E159">
        <v>0.80970320658493999</v>
      </c>
      <c r="F159">
        <v>0.64467994609756296</v>
      </c>
    </row>
    <row r="160" spans="1:6" x14ac:dyDescent="0.45">
      <c r="A160">
        <v>0.2</v>
      </c>
      <c r="B160">
        <v>5</v>
      </c>
      <c r="C160">
        <v>10</v>
      </c>
      <c r="D160">
        <v>180</v>
      </c>
      <c r="E160">
        <v>0.86059823677196501</v>
      </c>
      <c r="F160">
        <v>0.74377523996841399</v>
      </c>
    </row>
    <row r="161" spans="1:6" x14ac:dyDescent="0.45">
      <c r="A161">
        <v>0.2</v>
      </c>
      <c r="B161">
        <v>5</v>
      </c>
      <c r="C161">
        <v>10</v>
      </c>
      <c r="D161">
        <v>180</v>
      </c>
      <c r="E161">
        <v>0.83131540712799501</v>
      </c>
      <c r="F161">
        <v>0.63664733545435104</v>
      </c>
    </row>
    <row r="162" spans="1:6" x14ac:dyDescent="0.45">
      <c r="A162">
        <v>0.2</v>
      </c>
      <c r="B162">
        <v>5</v>
      </c>
      <c r="C162">
        <v>10</v>
      </c>
      <c r="D162">
        <v>180</v>
      </c>
      <c r="E162">
        <v>0.84901144982449295</v>
      </c>
      <c r="F162">
        <v>0.66660475856652102</v>
      </c>
    </row>
    <row r="163" spans="1:6" x14ac:dyDescent="0.45">
      <c r="A163">
        <v>0.2</v>
      </c>
      <c r="B163">
        <v>5</v>
      </c>
      <c r="C163">
        <v>10</v>
      </c>
      <c r="D163">
        <v>180</v>
      </c>
      <c r="E163">
        <v>0.82445705933910796</v>
      </c>
      <c r="F163">
        <v>0.65390456657124396</v>
      </c>
    </row>
    <row r="164" spans="1:6" x14ac:dyDescent="0.45">
      <c r="A164">
        <v>0.2</v>
      </c>
      <c r="B164">
        <v>5</v>
      </c>
      <c r="C164">
        <v>10</v>
      </c>
      <c r="D164">
        <v>180</v>
      </c>
      <c r="E164">
        <v>0.87643961430662298</v>
      </c>
      <c r="F164">
        <v>0.72369346701396997</v>
      </c>
    </row>
    <row r="165" spans="1:6" x14ac:dyDescent="0.45">
      <c r="A165">
        <v>0.2</v>
      </c>
      <c r="B165">
        <v>5</v>
      </c>
      <c r="C165">
        <v>10</v>
      </c>
      <c r="D165">
        <v>180</v>
      </c>
      <c r="E165">
        <v>0.85587636871344797</v>
      </c>
      <c r="F165">
        <v>0.73025618811653803</v>
      </c>
    </row>
    <row r="166" spans="1:6" x14ac:dyDescent="0.45">
      <c r="A166">
        <v>0.2</v>
      </c>
      <c r="B166">
        <v>5</v>
      </c>
      <c r="C166">
        <v>10</v>
      </c>
      <c r="D166">
        <v>180</v>
      </c>
      <c r="E166">
        <v>0.82722151024177204</v>
      </c>
      <c r="F166">
        <v>0.62150922295704902</v>
      </c>
    </row>
    <row r="167" spans="1:6" x14ac:dyDescent="0.45">
      <c r="A167">
        <v>0.2</v>
      </c>
      <c r="B167">
        <v>5</v>
      </c>
      <c r="C167">
        <v>10</v>
      </c>
      <c r="D167">
        <v>180</v>
      </c>
      <c r="E167">
        <v>0.83262579469487197</v>
      </c>
      <c r="F167">
        <v>0.66638509505383203</v>
      </c>
    </row>
    <row r="168" spans="1:6" x14ac:dyDescent="0.45">
      <c r="A168">
        <v>0.2</v>
      </c>
      <c r="B168">
        <v>5</v>
      </c>
      <c r="C168">
        <v>10</v>
      </c>
      <c r="D168">
        <v>180</v>
      </c>
      <c r="E168">
        <v>0.86708504023565303</v>
      </c>
      <c r="F168">
        <v>0.67305201437328599</v>
      </c>
    </row>
    <row r="169" spans="1:6" x14ac:dyDescent="0.45">
      <c r="A169">
        <v>0.2</v>
      </c>
      <c r="B169">
        <v>5</v>
      </c>
      <c r="C169">
        <v>10</v>
      </c>
      <c r="D169">
        <v>180</v>
      </c>
      <c r="E169">
        <v>0.83175240530871897</v>
      </c>
      <c r="F169">
        <v>0.59617654090355499</v>
      </c>
    </row>
    <row r="170" spans="1:6" x14ac:dyDescent="0.45">
      <c r="A170">
        <v>0.2</v>
      </c>
      <c r="B170">
        <v>5</v>
      </c>
      <c r="C170">
        <v>10</v>
      </c>
      <c r="D170">
        <v>180</v>
      </c>
      <c r="E170">
        <v>0.80268813764039204</v>
      </c>
      <c r="F170">
        <v>0.44675424075670001</v>
      </c>
    </row>
    <row r="171" spans="1:6" x14ac:dyDescent="0.45">
      <c r="A171">
        <v>0.2</v>
      </c>
      <c r="B171">
        <v>5</v>
      </c>
      <c r="C171">
        <v>10</v>
      </c>
      <c r="D171">
        <v>180</v>
      </c>
      <c r="E171">
        <v>0.85232586319992598</v>
      </c>
      <c r="F171">
        <v>0.65973063566018897</v>
      </c>
    </row>
    <row r="172" spans="1:6" x14ac:dyDescent="0.45">
      <c r="A172">
        <v>0.2</v>
      </c>
      <c r="B172">
        <v>5</v>
      </c>
      <c r="C172">
        <v>10</v>
      </c>
      <c r="D172">
        <v>180</v>
      </c>
      <c r="E172">
        <v>0.86090563200793202</v>
      </c>
      <c r="F172">
        <v>0.69624581136658403</v>
      </c>
    </row>
    <row r="173" spans="1:6" x14ac:dyDescent="0.45">
      <c r="A173">
        <v>0.2</v>
      </c>
      <c r="B173">
        <v>5</v>
      </c>
      <c r="C173">
        <v>10</v>
      </c>
      <c r="D173">
        <v>180</v>
      </c>
      <c r="E173">
        <v>0.85358861222833704</v>
      </c>
      <c r="F173">
        <v>0.69438743257105195</v>
      </c>
    </row>
    <row r="174" spans="1:6" x14ac:dyDescent="0.45">
      <c r="A174">
        <v>0.2</v>
      </c>
      <c r="B174">
        <v>5</v>
      </c>
      <c r="C174">
        <v>10</v>
      </c>
      <c r="D174">
        <v>180</v>
      </c>
      <c r="E174">
        <v>0.84694826528331202</v>
      </c>
      <c r="F174">
        <v>0.61624219090618904</v>
      </c>
    </row>
    <row r="175" spans="1:6" x14ac:dyDescent="0.45">
      <c r="A175">
        <v>0.2</v>
      </c>
      <c r="B175">
        <v>5</v>
      </c>
      <c r="C175">
        <v>10</v>
      </c>
      <c r="D175">
        <v>180</v>
      </c>
      <c r="E175">
        <v>0.85578682941887796</v>
      </c>
      <c r="F175">
        <v>0.62980018947895899</v>
      </c>
    </row>
    <row r="176" spans="1:6" x14ac:dyDescent="0.45">
      <c r="A176">
        <v>0.2</v>
      </c>
      <c r="B176">
        <v>5</v>
      </c>
      <c r="C176">
        <v>10</v>
      </c>
      <c r="D176">
        <v>180</v>
      </c>
      <c r="E176">
        <v>0.86343941193737095</v>
      </c>
      <c r="F176">
        <v>0.70126155561340098</v>
      </c>
    </row>
    <row r="177" spans="1:6" x14ac:dyDescent="0.45">
      <c r="A177">
        <v>0.2</v>
      </c>
      <c r="B177">
        <v>5</v>
      </c>
      <c r="C177">
        <v>10</v>
      </c>
      <c r="D177">
        <v>180</v>
      </c>
      <c r="E177">
        <v>0.86160767907415503</v>
      </c>
      <c r="F177">
        <v>0.65958779235228904</v>
      </c>
    </row>
    <row r="178" spans="1:6" x14ac:dyDescent="0.45">
      <c r="A178">
        <v>0.2</v>
      </c>
      <c r="B178">
        <v>5</v>
      </c>
      <c r="C178">
        <v>10</v>
      </c>
      <c r="D178">
        <v>180</v>
      </c>
      <c r="E178">
        <v>0.83373161485681302</v>
      </c>
      <c r="F178">
        <v>0.60340130375316603</v>
      </c>
    </row>
    <row r="179" spans="1:6" x14ac:dyDescent="0.45">
      <c r="A179">
        <v>0.2</v>
      </c>
      <c r="B179">
        <v>5</v>
      </c>
      <c r="C179">
        <v>10</v>
      </c>
      <c r="D179">
        <v>180</v>
      </c>
      <c r="E179">
        <v>0.84101154728545802</v>
      </c>
      <c r="F179">
        <v>0.61588692170270598</v>
      </c>
    </row>
    <row r="180" spans="1:6" x14ac:dyDescent="0.45">
      <c r="A180">
        <v>0.2</v>
      </c>
      <c r="B180">
        <v>5</v>
      </c>
      <c r="C180">
        <v>10</v>
      </c>
      <c r="D180">
        <v>180</v>
      </c>
      <c r="E180">
        <v>0.86371870640568205</v>
      </c>
      <c r="F180">
        <v>0.64462752097087195</v>
      </c>
    </row>
    <row r="181" spans="1:6" x14ac:dyDescent="0.45">
      <c r="A181">
        <v>0.2</v>
      </c>
      <c r="B181">
        <v>5</v>
      </c>
      <c r="C181">
        <v>10</v>
      </c>
      <c r="D181">
        <v>180</v>
      </c>
      <c r="E181">
        <v>0.86635706276724</v>
      </c>
      <c r="F181">
        <v>0.75276391337617399</v>
      </c>
    </row>
    <row r="182" spans="1:6" x14ac:dyDescent="0.45">
      <c r="A182">
        <v>0.2</v>
      </c>
      <c r="B182">
        <v>5</v>
      </c>
      <c r="C182">
        <v>10</v>
      </c>
      <c r="D182">
        <v>180</v>
      </c>
      <c r="E182">
        <v>0.84306453923158697</v>
      </c>
      <c r="F182">
        <v>0.64541276951434901</v>
      </c>
    </row>
    <row r="183" spans="1:6" x14ac:dyDescent="0.45">
      <c r="A183">
        <v>0.2</v>
      </c>
      <c r="B183">
        <v>5</v>
      </c>
      <c r="C183">
        <v>10</v>
      </c>
      <c r="D183">
        <v>180</v>
      </c>
      <c r="E183">
        <v>0.82213158648198503</v>
      </c>
      <c r="F183">
        <v>0.58348459152620602</v>
      </c>
    </row>
    <row r="184" spans="1:6" x14ac:dyDescent="0.45">
      <c r="A184">
        <v>0.2</v>
      </c>
      <c r="B184">
        <v>5</v>
      </c>
      <c r="C184">
        <v>10</v>
      </c>
      <c r="D184">
        <v>180</v>
      </c>
      <c r="E184">
        <v>0.84467141092327602</v>
      </c>
      <c r="F184">
        <v>0.64577849157774803</v>
      </c>
    </row>
    <row r="185" spans="1:6" x14ac:dyDescent="0.45">
      <c r="A185">
        <v>0.2</v>
      </c>
      <c r="B185">
        <v>5</v>
      </c>
      <c r="C185">
        <v>10</v>
      </c>
      <c r="D185">
        <v>180</v>
      </c>
      <c r="E185">
        <v>0.866316809883793</v>
      </c>
      <c r="F185">
        <v>0.74341576816716004</v>
      </c>
    </row>
    <row r="186" spans="1:6" x14ac:dyDescent="0.45">
      <c r="A186">
        <v>0.2</v>
      </c>
      <c r="B186">
        <v>5</v>
      </c>
      <c r="C186">
        <v>10</v>
      </c>
      <c r="D186">
        <v>180</v>
      </c>
      <c r="E186">
        <v>0.85685624850664699</v>
      </c>
      <c r="F186">
        <v>0.64126837226468103</v>
      </c>
    </row>
    <row r="187" spans="1:6" x14ac:dyDescent="0.45">
      <c r="A187">
        <v>0.2</v>
      </c>
      <c r="B187">
        <v>5</v>
      </c>
      <c r="C187">
        <v>10</v>
      </c>
      <c r="D187">
        <v>180</v>
      </c>
      <c r="E187">
        <v>0.84915652046623802</v>
      </c>
      <c r="F187">
        <v>0.66511720307654199</v>
      </c>
    </row>
    <row r="188" spans="1:6" x14ac:dyDescent="0.45">
      <c r="A188">
        <v>0.2</v>
      </c>
      <c r="B188">
        <v>5</v>
      </c>
      <c r="C188">
        <v>10</v>
      </c>
      <c r="D188">
        <v>180</v>
      </c>
      <c r="E188">
        <v>0.86863381297078002</v>
      </c>
      <c r="F188">
        <v>0.73854451080975902</v>
      </c>
    </row>
    <row r="189" spans="1:6" x14ac:dyDescent="0.45">
      <c r="A189">
        <v>0.2</v>
      </c>
      <c r="B189">
        <v>5</v>
      </c>
      <c r="C189">
        <v>10</v>
      </c>
      <c r="D189">
        <v>180</v>
      </c>
      <c r="E189">
        <v>0.82743881387442597</v>
      </c>
      <c r="F189">
        <v>0.62351120862673703</v>
      </c>
    </row>
    <row r="190" spans="1:6" x14ac:dyDescent="0.45">
      <c r="A190">
        <v>0.2</v>
      </c>
      <c r="B190">
        <v>5</v>
      </c>
      <c r="C190">
        <v>10</v>
      </c>
      <c r="D190">
        <v>180</v>
      </c>
      <c r="E190">
        <v>0.85075673312640498</v>
      </c>
      <c r="F190">
        <v>0.75338892781729805</v>
      </c>
    </row>
    <row r="191" spans="1:6" x14ac:dyDescent="0.45">
      <c r="A191">
        <v>0.2</v>
      </c>
      <c r="B191">
        <v>5</v>
      </c>
      <c r="C191">
        <v>10</v>
      </c>
      <c r="D191">
        <v>180</v>
      </c>
      <c r="E191">
        <v>0.85645198635631403</v>
      </c>
      <c r="F191">
        <v>0.67614683971257805</v>
      </c>
    </row>
    <row r="192" spans="1:6" x14ac:dyDescent="0.45">
      <c r="A192">
        <v>0.2</v>
      </c>
      <c r="B192">
        <v>5</v>
      </c>
      <c r="C192">
        <v>10</v>
      </c>
      <c r="D192">
        <v>180</v>
      </c>
      <c r="E192">
        <v>0.83232203979504904</v>
      </c>
      <c r="F192">
        <v>0.61151604519941105</v>
      </c>
    </row>
    <row r="193" spans="1:6" x14ac:dyDescent="0.45">
      <c r="A193">
        <v>0.2</v>
      </c>
      <c r="B193">
        <v>5</v>
      </c>
      <c r="C193">
        <v>10</v>
      </c>
      <c r="D193">
        <v>180</v>
      </c>
      <c r="E193">
        <v>0.79670351136904205</v>
      </c>
      <c r="F193">
        <v>0.559844462725682</v>
      </c>
    </row>
    <row r="194" spans="1:6" x14ac:dyDescent="0.45">
      <c r="A194">
        <v>0.2</v>
      </c>
      <c r="B194">
        <v>5</v>
      </c>
      <c r="C194">
        <v>10</v>
      </c>
      <c r="D194">
        <v>180</v>
      </c>
      <c r="E194">
        <v>0.862375458298557</v>
      </c>
      <c r="F194">
        <v>0.67617234872827003</v>
      </c>
    </row>
    <row r="195" spans="1:6" x14ac:dyDescent="0.45">
      <c r="A195">
        <v>0.2</v>
      </c>
      <c r="B195">
        <v>5</v>
      </c>
      <c r="C195">
        <v>10</v>
      </c>
      <c r="D195">
        <v>180</v>
      </c>
      <c r="E195">
        <v>0.81484690111091096</v>
      </c>
      <c r="F195">
        <v>0.56377136688059004</v>
      </c>
    </row>
    <row r="196" spans="1:6" x14ac:dyDescent="0.45">
      <c r="A196">
        <v>0.2</v>
      </c>
      <c r="B196">
        <v>5</v>
      </c>
      <c r="C196">
        <v>10</v>
      </c>
      <c r="D196">
        <v>180</v>
      </c>
      <c r="E196">
        <v>0.82656337570316096</v>
      </c>
      <c r="F196">
        <v>0.61958168218121801</v>
      </c>
    </row>
    <row r="197" spans="1:6" x14ac:dyDescent="0.45">
      <c r="A197">
        <v>0.2</v>
      </c>
      <c r="B197">
        <v>5</v>
      </c>
      <c r="C197">
        <v>10</v>
      </c>
      <c r="D197">
        <v>180</v>
      </c>
      <c r="E197">
        <v>0.84551703506393405</v>
      </c>
      <c r="F197">
        <v>0.640102146612616</v>
      </c>
    </row>
    <row r="198" spans="1:6" x14ac:dyDescent="0.45">
      <c r="A198">
        <v>0.2</v>
      </c>
      <c r="B198">
        <v>5</v>
      </c>
      <c r="C198">
        <v>10</v>
      </c>
      <c r="D198">
        <v>180</v>
      </c>
      <c r="E198">
        <v>0.87106362077497801</v>
      </c>
      <c r="F198">
        <v>0.75648968849329901</v>
      </c>
    </row>
    <row r="199" spans="1:6" x14ac:dyDescent="0.45">
      <c r="A199">
        <v>0.2</v>
      </c>
      <c r="B199">
        <v>5</v>
      </c>
      <c r="C199">
        <v>10</v>
      </c>
      <c r="D199">
        <v>180</v>
      </c>
      <c r="E199">
        <v>0.87603459283489205</v>
      </c>
      <c r="F199">
        <v>0.69006943426354705</v>
      </c>
    </row>
    <row r="200" spans="1:6" x14ac:dyDescent="0.45">
      <c r="A200">
        <v>0.2</v>
      </c>
      <c r="B200">
        <v>5</v>
      </c>
      <c r="C200">
        <v>10</v>
      </c>
      <c r="D200">
        <v>180</v>
      </c>
      <c r="E200">
        <v>0.84341605402319997</v>
      </c>
      <c r="F200">
        <v>0.59639068843432896</v>
      </c>
    </row>
    <row r="201" spans="1:6" x14ac:dyDescent="0.45">
      <c r="A201">
        <v>0.2</v>
      </c>
      <c r="B201">
        <v>5</v>
      </c>
      <c r="C201">
        <v>10</v>
      </c>
      <c r="D201">
        <v>180</v>
      </c>
      <c r="E201">
        <v>0.86312106967802404</v>
      </c>
      <c r="F201">
        <v>0.69640930871095297</v>
      </c>
    </row>
  </sheetData>
  <phoneticPr fontId="1" type="noConversion"/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yianyian5</cp:lastModifiedBy>
  <dcterms:created xsi:type="dcterms:W3CDTF">2021-04-20T11:43:38Z</dcterms:created>
  <dcterms:modified xsi:type="dcterms:W3CDTF">2021-04-20T03:44:57Z</dcterms:modified>
</cp:coreProperties>
</file>