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yianyian5\Documents\"/>
    </mc:Choice>
  </mc:AlternateContent>
  <xr:revisionPtr revIDLastSave="0" documentId="13_ncr:1_{2CCC0816-9DC3-432D-96E4-5A265B49BB37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<sst xmlns="http://schemas.openxmlformats.org/spreadsheetml/2006/main" count="6" uniqueCount="6">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</sst>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1'!$E$2:$E$201</c:f>
              <c:numCache>
                <c:formatCode>General</c:formatCode>
                <c:ptCount val="200"/>
                <c:pt idx="0">
                  <c:v>0.86528935817594199</c:v>
                </c:pt>
                <c:pt idx="1">
                  <c:v>0.89289098906009301</c:v>
                </c:pt>
                <c:pt idx="2">
                  <c:v>0.87812003065406297</c:v>
                </c:pt>
                <c:pt idx="3">
                  <c:v>0.87539902408440595</c:v>
                </c:pt>
                <c:pt idx="4">
                  <c:v>0.88406249408094895</c:v>
                </c:pt>
                <c:pt idx="5">
                  <c:v>0.88273692018499095</c:v>
                </c:pt>
                <c:pt idx="6">
                  <c:v>0.87183331672488695</c:v>
                </c:pt>
                <c:pt idx="7">
                  <c:v>0.84914275789340399</c:v>
                </c:pt>
                <c:pt idx="8">
                  <c:v>0.87328775117176305</c:v>
                </c:pt>
                <c:pt idx="9">
                  <c:v>0.83034619739762106</c:v>
                </c:pt>
                <c:pt idx="10">
                  <c:v>0.88971018368449895</c:v>
                </c:pt>
                <c:pt idx="11">
                  <c:v>0.87796779698448302</c:v>
                </c:pt>
                <c:pt idx="12">
                  <c:v>0.89063777669904698</c:v>
                </c:pt>
                <c:pt idx="13">
                  <c:v>0.87249428537819895</c:v>
                </c:pt>
                <c:pt idx="14">
                  <c:v>0.86711759435564495</c:v>
                </c:pt>
                <c:pt idx="15">
                  <c:v>0.882082897462105</c:v>
                </c:pt>
                <c:pt idx="16">
                  <c:v>0.88817662271965303</c:v>
                </c:pt>
                <c:pt idx="17">
                  <c:v>0.84844312855665205</c:v>
                </c:pt>
                <c:pt idx="18">
                  <c:v>0.88945937771718797</c:v>
                </c:pt>
                <c:pt idx="19">
                  <c:v>0.86715138246728196</c:v>
                </c:pt>
                <c:pt idx="20">
                  <c:v>0.86956813076455097</c:v>
                </c:pt>
                <c:pt idx="21">
                  <c:v>0.87830131653835597</c:v>
                </c:pt>
                <c:pt idx="22">
                  <c:v>0.85906812393320597</c:v>
                </c:pt>
                <c:pt idx="23">
                  <c:v>0.87737228530420397</c:v>
                </c:pt>
                <c:pt idx="24">
                  <c:v>0.88178429462377095</c:v>
                </c:pt>
                <c:pt idx="25">
                  <c:v>0.85618858413852805</c:v>
                </c:pt>
                <c:pt idx="26">
                  <c:v>0.86009579064363495</c:v>
                </c:pt>
                <c:pt idx="27">
                  <c:v>0.84100991635706501</c:v>
                </c:pt>
                <c:pt idx="28">
                  <c:v>0.860126845780815</c:v>
                </c:pt>
                <c:pt idx="29">
                  <c:v>0.84035921370558797</c:v>
                </c:pt>
                <c:pt idx="30">
                  <c:v>0.889460688998291</c:v>
                </c:pt>
                <c:pt idx="31">
                  <c:v>0.88708234618279502</c:v>
                </c:pt>
                <c:pt idx="32">
                  <c:v>0.89374574457578804</c:v>
                </c:pt>
                <c:pt idx="33">
                  <c:v>0.87584172372964597</c:v>
                </c:pt>
                <c:pt idx="34">
                  <c:v>0.86350781516049402</c:v>
                </c:pt>
                <c:pt idx="35">
                  <c:v>0.89912971156483601</c:v>
                </c:pt>
                <c:pt idx="36">
                  <c:v>0.85513115336998202</c:v>
                </c:pt>
                <c:pt idx="37">
                  <c:v>0.87792043436135503</c:v>
                </c:pt>
                <c:pt idx="38">
                  <c:v>0.87725088426891595</c:v>
                </c:pt>
                <c:pt idx="39">
                  <c:v>0.85125161746248601</c:v>
                </c:pt>
                <c:pt idx="40">
                  <c:v>0.85464467469254901</c:v>
                </c:pt>
                <c:pt idx="41">
                  <c:v>0.88035705887952298</c:v>
                </c:pt>
                <c:pt idx="42">
                  <c:v>0.87813321220589102</c:v>
                </c:pt>
                <c:pt idx="43">
                  <c:v>0.87025524063373805</c:v>
                </c:pt>
                <c:pt idx="44">
                  <c:v>0.88194756131774299</c:v>
                </c:pt>
                <c:pt idx="45">
                  <c:v>0.88461491922249402</c:v>
                </c:pt>
                <c:pt idx="46">
                  <c:v>0.86714372742029899</c:v>
                </c:pt>
                <c:pt idx="47">
                  <c:v>0.88026784116051804</c:v>
                </c:pt>
                <c:pt idx="48">
                  <c:v>0.88506574831878904</c:v>
                </c:pt>
                <c:pt idx="49">
                  <c:v>0.87381712992468896</c:v>
                </c:pt>
                <c:pt idx="50">
                  <c:v>0.88332216055990997</c:v>
                </c:pt>
                <c:pt idx="51">
                  <c:v>0.85794617028836495</c:v>
                </c:pt>
                <c:pt idx="52">
                  <c:v>0.85347993848298198</c:v>
                </c:pt>
                <c:pt idx="53">
                  <c:v>0.86290341716966201</c:v>
                </c:pt>
                <c:pt idx="54">
                  <c:v>0.82646636948636398</c:v>
                </c:pt>
                <c:pt idx="55">
                  <c:v>0.85907237594008001</c:v>
                </c:pt>
                <c:pt idx="56">
                  <c:v>0.86486070186796904</c:v>
                </c:pt>
                <c:pt idx="57">
                  <c:v>0.87967282556912496</c:v>
                </c:pt>
                <c:pt idx="58">
                  <c:v>0.85461200906871204</c:v>
                </c:pt>
                <c:pt idx="59">
                  <c:v>0.896347493606376</c:v>
                </c:pt>
                <c:pt idx="60">
                  <c:v>0.85077036137277695</c:v>
                </c:pt>
                <c:pt idx="61">
                  <c:v>0.89086092915890802</c:v>
                </c:pt>
                <c:pt idx="62">
                  <c:v>0.832535660570211</c:v>
                </c:pt>
                <c:pt idx="63">
                  <c:v>0.86312935330742802</c:v>
                </c:pt>
                <c:pt idx="64">
                  <c:v>0.87950998948971404</c:v>
                </c:pt>
                <c:pt idx="65">
                  <c:v>0.88465909648297802</c:v>
                </c:pt>
                <c:pt idx="66">
                  <c:v>0.86778801421408203</c:v>
                </c:pt>
                <c:pt idx="67">
                  <c:v>0.85876180542465896</c:v>
                </c:pt>
                <c:pt idx="68">
                  <c:v>0.88406771317219701</c:v>
                </c:pt>
                <c:pt idx="69">
                  <c:v>0.88533808401617098</c:v>
                </c:pt>
                <c:pt idx="70">
                  <c:v>0.88237264460990705</c:v>
                </c:pt>
                <c:pt idx="71">
                  <c:v>0.84801505846950098</c:v>
                </c:pt>
                <c:pt idx="72">
                  <c:v>0.85544482008326095</c:v>
                </c:pt>
                <c:pt idx="73">
                  <c:v>0.88356406552578604</c:v>
                </c:pt>
                <c:pt idx="74">
                  <c:v>0.89484585699209995</c:v>
                </c:pt>
                <c:pt idx="75">
                  <c:v>0.88175889455902001</c:v>
                </c:pt>
                <c:pt idx="76">
                  <c:v>0.87567055203083799</c:v>
                </c:pt>
                <c:pt idx="77">
                  <c:v>0.86897220609351999</c:v>
                </c:pt>
                <c:pt idx="78">
                  <c:v>0.85370248246326896</c:v>
                </c:pt>
                <c:pt idx="79">
                  <c:v>0.88317247458270198</c:v>
                </c:pt>
                <c:pt idx="80">
                  <c:v>0.86418110053873198</c:v>
                </c:pt>
                <c:pt idx="81">
                  <c:v>0.86271567041554897</c:v>
                </c:pt>
                <c:pt idx="82">
                  <c:v>0.86770798906832103</c:v>
                </c:pt>
                <c:pt idx="83">
                  <c:v>0.88460968953330699</c:v>
                </c:pt>
                <c:pt idx="84">
                  <c:v>0.89816914537510195</c:v>
                </c:pt>
                <c:pt idx="85">
                  <c:v>0.88204129286731603</c:v>
                </c:pt>
                <c:pt idx="86">
                  <c:v>0.87988374934553504</c:v>
                </c:pt>
                <c:pt idx="87">
                  <c:v>0.86950793062686804</c:v>
                </c:pt>
                <c:pt idx="88">
                  <c:v>0.87741774165990805</c:v>
                </c:pt>
                <c:pt idx="89">
                  <c:v>0.87242816444860005</c:v>
                </c:pt>
                <c:pt idx="90">
                  <c:v>0.86492622746480696</c:v>
                </c:pt>
                <c:pt idx="91">
                  <c:v>0.85315472538097004</c:v>
                </c:pt>
                <c:pt idx="92">
                  <c:v>0.86871927814564198</c:v>
                </c:pt>
                <c:pt idx="93">
                  <c:v>0.87347460160829704</c:v>
                </c:pt>
                <c:pt idx="94">
                  <c:v>0.85354352388253096</c:v>
                </c:pt>
                <c:pt idx="95">
                  <c:v>0.87260980714601499</c:v>
                </c:pt>
                <c:pt idx="96">
                  <c:v>0.86529523024991595</c:v>
                </c:pt>
                <c:pt idx="97">
                  <c:v>0.85933727439331498</c:v>
                </c:pt>
                <c:pt idx="98">
                  <c:v>0.84479639398005901</c:v>
                </c:pt>
                <c:pt idx="99">
                  <c:v>0.85386484896951098</c:v>
                </c:pt>
                <c:pt idx="100">
                  <c:v>0.86625138054959006</c:v>
                </c:pt>
                <c:pt idx="101">
                  <c:v>0.86990248377739599</c:v>
                </c:pt>
                <c:pt idx="102">
                  <c:v>0.88529034632901105</c:v>
                </c:pt>
                <c:pt idx="103">
                  <c:v>0.88742087553609705</c:v>
                </c:pt>
                <c:pt idx="104">
                  <c:v>0.87657935274445997</c:v>
                </c:pt>
                <c:pt idx="105">
                  <c:v>0.87987324057223004</c:v>
                </c:pt>
                <c:pt idx="106">
                  <c:v>0.87037171010432901</c:v>
                </c:pt>
                <c:pt idx="107">
                  <c:v>0.87061782728090897</c:v>
                </c:pt>
                <c:pt idx="108">
                  <c:v>0.85659234580449795</c:v>
                </c:pt>
                <c:pt idx="109">
                  <c:v>0.87101199522040096</c:v>
                </c:pt>
                <c:pt idx="110">
                  <c:v>0.84747630586630196</c:v>
                </c:pt>
                <c:pt idx="111">
                  <c:v>0.86890121855179303</c:v>
                </c:pt>
                <c:pt idx="112">
                  <c:v>0.86663379377345295</c:v>
                </c:pt>
                <c:pt idx="113">
                  <c:v>0.86671502894482</c:v>
                </c:pt>
                <c:pt idx="114">
                  <c:v>0.90201912087249403</c:v>
                </c:pt>
                <c:pt idx="115">
                  <c:v>0.83827209545401704</c:v>
                </c:pt>
                <c:pt idx="116">
                  <c:v>0.85548499903349395</c:v>
                </c:pt>
                <c:pt idx="117">
                  <c:v>0.88441753001126699</c:v>
                </c:pt>
                <c:pt idx="118">
                  <c:v>0.88342009488936102</c:v>
                </c:pt>
                <c:pt idx="119">
                  <c:v>0.85336110296692402</c:v>
                </c:pt>
                <c:pt idx="120">
                  <c:v>0.88664085933780801</c:v>
                </c:pt>
                <c:pt idx="121">
                  <c:v>0.87345715282207204</c:v>
                </c:pt>
                <c:pt idx="122">
                  <c:v>0.87257139229584602</c:v>
                </c:pt>
                <c:pt idx="123">
                  <c:v>0.87546925147190802</c:v>
                </c:pt>
                <c:pt idx="124">
                  <c:v>0.86801983550247197</c:v>
                </c:pt>
                <c:pt idx="125">
                  <c:v>0.88154004285085996</c:v>
                </c:pt>
                <c:pt idx="126">
                  <c:v>0.89417247663313904</c:v>
                </c:pt>
                <c:pt idx="127">
                  <c:v>0.86597305477912101</c:v>
                </c:pt>
                <c:pt idx="128">
                  <c:v>0.85124099025659605</c:v>
                </c:pt>
                <c:pt idx="129">
                  <c:v>0.88259970760711803</c:v>
                </c:pt>
                <c:pt idx="130">
                  <c:v>0.86524368692001996</c:v>
                </c:pt>
                <c:pt idx="131">
                  <c:v>0.87872791613823797</c:v>
                </c:pt>
                <c:pt idx="132">
                  <c:v>0.86059318627909198</c:v>
                </c:pt>
                <c:pt idx="133">
                  <c:v>0.892939900494085</c:v>
                </c:pt>
                <c:pt idx="134">
                  <c:v>0.87927259548154701</c:v>
                </c:pt>
                <c:pt idx="135">
                  <c:v>0.88599477525994297</c:v>
                </c:pt>
                <c:pt idx="136">
                  <c:v>0.87522055864881299</c:v>
                </c:pt>
                <c:pt idx="137">
                  <c:v>0.86243754149338103</c:v>
                </c:pt>
                <c:pt idx="138">
                  <c:v>0.85954782691680498</c:v>
                </c:pt>
                <c:pt idx="139">
                  <c:v>0.85605271839795105</c:v>
                </c:pt>
                <c:pt idx="140">
                  <c:v>0.85798924241954699</c:v>
                </c:pt>
                <c:pt idx="141">
                  <c:v>0.86553085909719896</c:v>
                </c:pt>
                <c:pt idx="142">
                  <c:v>0.83541166959607704</c:v>
                </c:pt>
                <c:pt idx="143">
                  <c:v>0.85153699704413199</c:v>
                </c:pt>
                <c:pt idx="144">
                  <c:v>0.87996374352324203</c:v>
                </c:pt>
                <c:pt idx="145">
                  <c:v>0.85990659202337905</c:v>
                </c:pt>
                <c:pt idx="146">
                  <c:v>0.87986038389293397</c:v>
                </c:pt>
                <c:pt idx="147">
                  <c:v>0.84827927368526801</c:v>
                </c:pt>
                <c:pt idx="148">
                  <c:v>0.8641277083276</c:v>
                </c:pt>
                <c:pt idx="149">
                  <c:v>0.87526017762508901</c:v>
                </c:pt>
                <c:pt idx="150">
                  <c:v>0.86263415783091602</c:v>
                </c:pt>
                <c:pt idx="151">
                  <c:v>0.84635226434704003</c:v>
                </c:pt>
                <c:pt idx="152">
                  <c:v>0.88519762415310199</c:v>
                </c:pt>
                <c:pt idx="153">
                  <c:v>0.87032911881907304</c:v>
                </c:pt>
                <c:pt idx="154">
                  <c:v>0.873865175429545</c:v>
                </c:pt>
                <c:pt idx="155">
                  <c:v>0.83937631538700497</c:v>
                </c:pt>
                <c:pt idx="156">
                  <c:v>0.85189038123564598</c:v>
                </c:pt>
                <c:pt idx="157">
                  <c:v>0.87536452238622098</c:v>
                </c:pt>
                <c:pt idx="158">
                  <c:v>0.87059754308484205</c:v>
                </c:pt>
                <c:pt idx="159">
                  <c:v>0.87681875630203698</c:v>
                </c:pt>
                <c:pt idx="160">
                  <c:v>0.885568173323386</c:v>
                </c:pt>
                <c:pt idx="161">
                  <c:v>0.871018065181836</c:v>
                </c:pt>
                <c:pt idx="162">
                  <c:v>0.86052849912512597</c:v>
                </c:pt>
                <c:pt idx="163">
                  <c:v>0.87989412375202603</c:v>
                </c:pt>
                <c:pt idx="164">
                  <c:v>0.87119711238178199</c:v>
                </c:pt>
                <c:pt idx="165">
                  <c:v>0.87973146368103805</c:v>
                </c:pt>
                <c:pt idx="166">
                  <c:v>0.85477188213737798</c:v>
                </c:pt>
                <c:pt idx="167">
                  <c:v>0.88201048236352797</c:v>
                </c:pt>
                <c:pt idx="168">
                  <c:v>0.85808381204775097</c:v>
                </c:pt>
                <c:pt idx="169">
                  <c:v>0.88329758494573096</c:v>
                </c:pt>
                <c:pt idx="170">
                  <c:v>0.84736784658714903</c:v>
                </c:pt>
                <c:pt idx="171">
                  <c:v>0.85175087935675198</c:v>
                </c:pt>
                <c:pt idx="172">
                  <c:v>0.84366237192404503</c:v>
                </c:pt>
                <c:pt idx="173">
                  <c:v>0.88253275038067802</c:v>
                </c:pt>
                <c:pt idx="174">
                  <c:v>0.83496061935714405</c:v>
                </c:pt>
                <c:pt idx="175">
                  <c:v>0.87311997253579199</c:v>
                </c:pt>
                <c:pt idx="176">
                  <c:v>0.85778201245376895</c:v>
                </c:pt>
                <c:pt idx="177">
                  <c:v>0.87364149509048605</c:v>
                </c:pt>
                <c:pt idx="178">
                  <c:v>0.84975744719323698</c:v>
                </c:pt>
                <c:pt idx="179">
                  <c:v>0.87078476580795805</c:v>
                </c:pt>
                <c:pt idx="180">
                  <c:v>0.86351566614985298</c:v>
                </c:pt>
                <c:pt idx="181">
                  <c:v>0.88930735635528502</c:v>
                </c:pt>
                <c:pt idx="182">
                  <c:v>0.85608291692343097</c:v>
                </c:pt>
                <c:pt idx="183">
                  <c:v>0.86955512324372697</c:v>
                </c:pt>
                <c:pt idx="184">
                  <c:v>0.84739751582244704</c:v>
                </c:pt>
                <c:pt idx="185">
                  <c:v>0.87065191181431101</c:v>
                </c:pt>
                <c:pt idx="186">
                  <c:v>0.88474278420768004</c:v>
                </c:pt>
                <c:pt idx="187">
                  <c:v>0.87422524078376596</c:v>
                </c:pt>
                <c:pt idx="188">
                  <c:v>0.88379829720001502</c:v>
                </c:pt>
                <c:pt idx="189">
                  <c:v>0.86891619208557003</c:v>
                </c:pt>
                <c:pt idx="190">
                  <c:v>0.85872079263662304</c:v>
                </c:pt>
                <c:pt idx="191">
                  <c:v>0.87738262446170601</c:v>
                </c:pt>
                <c:pt idx="192">
                  <c:v>0.87486485354416998</c:v>
                </c:pt>
                <c:pt idx="193">
                  <c:v>0.89005597447600804</c:v>
                </c:pt>
                <c:pt idx="194">
                  <c:v>0.86883374431276905</c:v>
                </c:pt>
                <c:pt idx="195">
                  <c:v>0.850830239672967</c:v>
                </c:pt>
                <c:pt idx="196">
                  <c:v>0.87758771315205797</c:v>
                </c:pt>
                <c:pt idx="197">
                  <c:v>0.87872356589483003</c:v>
                </c:pt>
                <c:pt idx="198">
                  <c:v>0.87390296626581598</c:v>
                </c:pt>
                <c:pt idx="199">
                  <c:v>0.88622995681539496</c:v>
                </c:pt>
              </c:numCache>
            </c:numRef>
          </c:xVal>
          <c:yVal>
            <c:numRef>
              <c:f>'Sheet 1'!$F$2:$F$201</c:f>
              <c:numCache>
                <c:formatCode>General</c:formatCode>
                <c:ptCount val="200"/>
                <c:pt idx="0">
                  <c:v>0.72869838396563502</c:v>
                </c:pt>
                <c:pt idx="1">
                  <c:v>0.79896731782953201</c:v>
                </c:pt>
                <c:pt idx="2">
                  <c:v>0.74617676850396597</c:v>
                </c:pt>
                <c:pt idx="3">
                  <c:v>0.73605723216229202</c:v>
                </c:pt>
                <c:pt idx="4">
                  <c:v>0.73172308904939798</c:v>
                </c:pt>
                <c:pt idx="5">
                  <c:v>0.75325470753370105</c:v>
                </c:pt>
                <c:pt idx="6">
                  <c:v>0.76121294759173197</c:v>
                </c:pt>
                <c:pt idx="7">
                  <c:v>0.67535007417855997</c:v>
                </c:pt>
                <c:pt idx="8">
                  <c:v>0.71057342349135699</c:v>
                </c:pt>
                <c:pt idx="9">
                  <c:v>0.63825471070970596</c:v>
                </c:pt>
                <c:pt idx="10">
                  <c:v>0.76068962749601399</c:v>
                </c:pt>
                <c:pt idx="11">
                  <c:v>0.67427309578486705</c:v>
                </c:pt>
                <c:pt idx="12">
                  <c:v>0.72439466554318399</c:v>
                </c:pt>
                <c:pt idx="13">
                  <c:v>0.76264752522135904</c:v>
                </c:pt>
                <c:pt idx="14">
                  <c:v>0.72387407248441005</c:v>
                </c:pt>
                <c:pt idx="15">
                  <c:v>0.75043232633847101</c:v>
                </c:pt>
                <c:pt idx="16">
                  <c:v>0.77932898832561803</c:v>
                </c:pt>
                <c:pt idx="17">
                  <c:v>0.63909059398601997</c:v>
                </c:pt>
                <c:pt idx="18">
                  <c:v>0.68492459641512105</c:v>
                </c:pt>
                <c:pt idx="19">
                  <c:v>0.73512573333102105</c:v>
                </c:pt>
                <c:pt idx="20">
                  <c:v>0.728247747841963</c:v>
                </c:pt>
                <c:pt idx="21">
                  <c:v>0.77319207235125098</c:v>
                </c:pt>
                <c:pt idx="22">
                  <c:v>0.66362552637985395</c:v>
                </c:pt>
                <c:pt idx="23">
                  <c:v>0.751085562650053</c:v>
                </c:pt>
                <c:pt idx="24">
                  <c:v>0.79219234792784599</c:v>
                </c:pt>
                <c:pt idx="25">
                  <c:v>0.710138101315958</c:v>
                </c:pt>
                <c:pt idx="26">
                  <c:v>0.76888195884301802</c:v>
                </c:pt>
                <c:pt idx="27">
                  <c:v>0.68307983070241096</c:v>
                </c:pt>
                <c:pt idx="28">
                  <c:v>0.725585457392947</c:v>
                </c:pt>
                <c:pt idx="29">
                  <c:v>0.61322110674904395</c:v>
                </c:pt>
                <c:pt idx="30">
                  <c:v>0.79005445207376002</c:v>
                </c:pt>
                <c:pt idx="31">
                  <c:v>0.75839899993276605</c:v>
                </c:pt>
                <c:pt idx="32">
                  <c:v>0.77462758459150105</c:v>
                </c:pt>
                <c:pt idx="33">
                  <c:v>0.75551637848253805</c:v>
                </c:pt>
                <c:pt idx="34">
                  <c:v>0.70355638887204597</c:v>
                </c:pt>
                <c:pt idx="35">
                  <c:v>0.78732775231833196</c:v>
                </c:pt>
                <c:pt idx="36">
                  <c:v>0.66943335542263105</c:v>
                </c:pt>
                <c:pt idx="37">
                  <c:v>0.72562583652976598</c:v>
                </c:pt>
                <c:pt idx="38">
                  <c:v>0.731406779014104</c:v>
                </c:pt>
                <c:pt idx="39">
                  <c:v>0.71200698040829102</c:v>
                </c:pt>
                <c:pt idx="40">
                  <c:v>0.69735076219361203</c:v>
                </c:pt>
                <c:pt idx="41">
                  <c:v>0.74223611997286498</c:v>
                </c:pt>
                <c:pt idx="42">
                  <c:v>0.764865954244487</c:v>
                </c:pt>
                <c:pt idx="43">
                  <c:v>0.73802049150152904</c:v>
                </c:pt>
                <c:pt idx="44">
                  <c:v>0.76034951617414204</c:v>
                </c:pt>
                <c:pt idx="45">
                  <c:v>0.77394299678644396</c:v>
                </c:pt>
                <c:pt idx="46">
                  <c:v>0.793984026094254</c:v>
                </c:pt>
                <c:pt idx="47">
                  <c:v>0.72341517607091999</c:v>
                </c:pt>
                <c:pt idx="48">
                  <c:v>0.76536939485117395</c:v>
                </c:pt>
                <c:pt idx="49">
                  <c:v>0.69973341259465704</c:v>
                </c:pt>
                <c:pt idx="50">
                  <c:v>0.77697712502259697</c:v>
                </c:pt>
                <c:pt idx="51">
                  <c:v>0.70838698817433599</c:v>
                </c:pt>
                <c:pt idx="52">
                  <c:v>0.649418501967157</c:v>
                </c:pt>
                <c:pt idx="53">
                  <c:v>0.73941833541285795</c:v>
                </c:pt>
                <c:pt idx="54">
                  <c:v>0.67010045644420102</c:v>
                </c:pt>
                <c:pt idx="55">
                  <c:v>0.70838138502911796</c:v>
                </c:pt>
                <c:pt idx="56">
                  <c:v>0.71673347073395599</c:v>
                </c:pt>
                <c:pt idx="57">
                  <c:v>0.76829945798495902</c:v>
                </c:pt>
                <c:pt idx="58">
                  <c:v>0.69820950168602203</c:v>
                </c:pt>
                <c:pt idx="59">
                  <c:v>0.82157148442241001</c:v>
                </c:pt>
                <c:pt idx="60">
                  <c:v>0.64025373216955295</c:v>
                </c:pt>
                <c:pt idx="61">
                  <c:v>0.76166890900131501</c:v>
                </c:pt>
                <c:pt idx="62">
                  <c:v>0.66276840891728295</c:v>
                </c:pt>
                <c:pt idx="63">
                  <c:v>0.69712646194288597</c:v>
                </c:pt>
                <c:pt idx="64">
                  <c:v>0.75481907462833597</c:v>
                </c:pt>
                <c:pt idx="65">
                  <c:v>0.751695671216702</c:v>
                </c:pt>
                <c:pt idx="66">
                  <c:v>0.76283898550301898</c:v>
                </c:pt>
                <c:pt idx="67">
                  <c:v>0.67313063949643204</c:v>
                </c:pt>
                <c:pt idx="68">
                  <c:v>0.76811285847828004</c:v>
                </c:pt>
                <c:pt idx="69">
                  <c:v>0.80041297681760204</c:v>
                </c:pt>
                <c:pt idx="70">
                  <c:v>0.75842176549447404</c:v>
                </c:pt>
                <c:pt idx="71">
                  <c:v>0.694897093263669</c:v>
                </c:pt>
                <c:pt idx="72">
                  <c:v>0.68280655903963705</c:v>
                </c:pt>
                <c:pt idx="73">
                  <c:v>0.76534822483018905</c:v>
                </c:pt>
                <c:pt idx="74">
                  <c:v>0.77895425663880402</c:v>
                </c:pt>
                <c:pt idx="75">
                  <c:v>0.70644006036986895</c:v>
                </c:pt>
                <c:pt idx="76">
                  <c:v>0.73688057723433598</c:v>
                </c:pt>
                <c:pt idx="77">
                  <c:v>0.71655964276732598</c:v>
                </c:pt>
                <c:pt idx="78">
                  <c:v>0.67521870809590601</c:v>
                </c:pt>
                <c:pt idx="79">
                  <c:v>0.75031310376506899</c:v>
                </c:pt>
                <c:pt idx="80">
                  <c:v>0.75753844403366499</c:v>
                </c:pt>
                <c:pt idx="81">
                  <c:v>0.69457838292041696</c:v>
                </c:pt>
                <c:pt idx="82">
                  <c:v>0.75695651638087302</c:v>
                </c:pt>
                <c:pt idx="83">
                  <c:v>0.75277220099562403</c:v>
                </c:pt>
                <c:pt idx="84">
                  <c:v>0.77734680182419802</c:v>
                </c:pt>
                <c:pt idx="85">
                  <c:v>0.75085664942266295</c:v>
                </c:pt>
                <c:pt idx="86">
                  <c:v>0.75675024276846303</c:v>
                </c:pt>
                <c:pt idx="87">
                  <c:v>0.73951849664337899</c:v>
                </c:pt>
                <c:pt idx="88">
                  <c:v>0.75475500457093203</c:v>
                </c:pt>
                <c:pt idx="89">
                  <c:v>0.70600148506764504</c:v>
                </c:pt>
                <c:pt idx="90">
                  <c:v>0.75731009848961295</c:v>
                </c:pt>
                <c:pt idx="91">
                  <c:v>0.66500440608524503</c:v>
                </c:pt>
                <c:pt idx="92">
                  <c:v>0.76288674252514999</c:v>
                </c:pt>
                <c:pt idx="93">
                  <c:v>0.73077973200328905</c:v>
                </c:pt>
                <c:pt idx="94">
                  <c:v>0.72587954355051498</c:v>
                </c:pt>
                <c:pt idx="95">
                  <c:v>0.72437863082805598</c:v>
                </c:pt>
                <c:pt idx="96">
                  <c:v>0.70031578971964503</c:v>
                </c:pt>
                <c:pt idx="97">
                  <c:v>0.693565826871263</c:v>
                </c:pt>
                <c:pt idx="98">
                  <c:v>0.64311462599389402</c:v>
                </c:pt>
                <c:pt idx="99">
                  <c:v>0.67329402918861103</c:v>
                </c:pt>
                <c:pt idx="100">
                  <c:v>0.71312612708629297</c:v>
                </c:pt>
                <c:pt idx="101">
                  <c:v>0.75348140016652798</c:v>
                </c:pt>
                <c:pt idx="102">
                  <c:v>0.79919374907398599</c:v>
                </c:pt>
                <c:pt idx="103">
                  <c:v>0.75047074940526903</c:v>
                </c:pt>
                <c:pt idx="104">
                  <c:v>0.74158947545713205</c:v>
                </c:pt>
                <c:pt idx="105">
                  <c:v>0.68666135186716803</c:v>
                </c:pt>
                <c:pt idx="106">
                  <c:v>0.74503274035915001</c:v>
                </c:pt>
                <c:pt idx="107">
                  <c:v>0.76622532501666396</c:v>
                </c:pt>
                <c:pt idx="108">
                  <c:v>0.69354675350373496</c:v>
                </c:pt>
                <c:pt idx="109">
                  <c:v>0.73744770023657202</c:v>
                </c:pt>
                <c:pt idx="110">
                  <c:v>0.65016093937312802</c:v>
                </c:pt>
                <c:pt idx="111">
                  <c:v>0.72001957906859404</c:v>
                </c:pt>
                <c:pt idx="112">
                  <c:v>0.75859074384901304</c:v>
                </c:pt>
                <c:pt idx="113">
                  <c:v>0.73820840913354802</c:v>
                </c:pt>
                <c:pt idx="114">
                  <c:v>0.771863038646598</c:v>
                </c:pt>
                <c:pt idx="115">
                  <c:v>0.62292198575936997</c:v>
                </c:pt>
                <c:pt idx="116">
                  <c:v>0.70687647915677498</c:v>
                </c:pt>
                <c:pt idx="117">
                  <c:v>0.78356960511003204</c:v>
                </c:pt>
                <c:pt idx="118">
                  <c:v>0.75704145843135995</c:v>
                </c:pt>
                <c:pt idx="119">
                  <c:v>0.71166700303118302</c:v>
                </c:pt>
                <c:pt idx="120">
                  <c:v>0.81863148638102701</c:v>
                </c:pt>
                <c:pt idx="121">
                  <c:v>0.72353322340353998</c:v>
                </c:pt>
                <c:pt idx="122">
                  <c:v>0.750691426959474</c:v>
                </c:pt>
                <c:pt idx="123">
                  <c:v>0.759187303188398</c:v>
                </c:pt>
                <c:pt idx="124">
                  <c:v>0.70497946691137703</c:v>
                </c:pt>
                <c:pt idx="125">
                  <c:v>0.75172383617420202</c:v>
                </c:pt>
                <c:pt idx="126">
                  <c:v>0.84311417162493496</c:v>
                </c:pt>
                <c:pt idx="127">
                  <c:v>0.70913143735897199</c:v>
                </c:pt>
                <c:pt idx="128">
                  <c:v>0.68346345620454996</c:v>
                </c:pt>
                <c:pt idx="129">
                  <c:v>0.70650562865741295</c:v>
                </c:pt>
                <c:pt idx="130">
                  <c:v>0.70042455933415604</c:v>
                </c:pt>
                <c:pt idx="131">
                  <c:v>0.73514416761275203</c:v>
                </c:pt>
                <c:pt idx="132">
                  <c:v>0.68644885553686297</c:v>
                </c:pt>
                <c:pt idx="133">
                  <c:v>0.80366788830202995</c:v>
                </c:pt>
                <c:pt idx="134">
                  <c:v>0.73841680726000702</c:v>
                </c:pt>
                <c:pt idx="135">
                  <c:v>0.75390296768466702</c:v>
                </c:pt>
                <c:pt idx="136">
                  <c:v>0.76552350882894205</c:v>
                </c:pt>
                <c:pt idx="137">
                  <c:v>0.66514640600289798</c:v>
                </c:pt>
                <c:pt idx="138">
                  <c:v>0.69135454964501497</c:v>
                </c:pt>
                <c:pt idx="139">
                  <c:v>0.700320814799549</c:v>
                </c:pt>
                <c:pt idx="140">
                  <c:v>0.72303406278062698</c:v>
                </c:pt>
                <c:pt idx="141">
                  <c:v>0.75944999722304996</c:v>
                </c:pt>
                <c:pt idx="142">
                  <c:v>0.674257749545501</c:v>
                </c:pt>
                <c:pt idx="143">
                  <c:v>0.68602966704146295</c:v>
                </c:pt>
                <c:pt idx="144">
                  <c:v>0.73522410505813296</c:v>
                </c:pt>
                <c:pt idx="145">
                  <c:v>0.72479679485479998</c:v>
                </c:pt>
                <c:pt idx="146">
                  <c:v>0.78586457172037105</c:v>
                </c:pt>
                <c:pt idx="147">
                  <c:v>0.70538216884074501</c:v>
                </c:pt>
                <c:pt idx="148">
                  <c:v>0.74427449952221003</c:v>
                </c:pt>
                <c:pt idx="149">
                  <c:v>0.74272276568256002</c:v>
                </c:pt>
                <c:pt idx="150">
                  <c:v>0.71842012188170401</c:v>
                </c:pt>
                <c:pt idx="151">
                  <c:v>0.71789007036672303</c:v>
                </c:pt>
                <c:pt idx="152">
                  <c:v>0.74247499246864801</c:v>
                </c:pt>
                <c:pt idx="153">
                  <c:v>0.72419003596248799</c:v>
                </c:pt>
                <c:pt idx="154">
                  <c:v>0.71419702326882895</c:v>
                </c:pt>
                <c:pt idx="155">
                  <c:v>0.69007951982312898</c:v>
                </c:pt>
                <c:pt idx="156">
                  <c:v>0.69869087390649798</c:v>
                </c:pt>
                <c:pt idx="157">
                  <c:v>0.74989702230021105</c:v>
                </c:pt>
                <c:pt idx="158">
                  <c:v>0.716785140994467</c:v>
                </c:pt>
                <c:pt idx="159">
                  <c:v>0.75510144902715204</c:v>
                </c:pt>
                <c:pt idx="160">
                  <c:v>0.69201188162513205</c:v>
                </c:pt>
                <c:pt idx="161">
                  <c:v>0.72436568232874499</c:v>
                </c:pt>
                <c:pt idx="162">
                  <c:v>0.71735236019246595</c:v>
                </c:pt>
                <c:pt idx="163">
                  <c:v>0.73177178797061704</c:v>
                </c:pt>
                <c:pt idx="164">
                  <c:v>0.76245418662775799</c:v>
                </c:pt>
                <c:pt idx="165">
                  <c:v>0.74442129927820699</c:v>
                </c:pt>
                <c:pt idx="166">
                  <c:v>0.70738968072906705</c:v>
                </c:pt>
                <c:pt idx="167">
                  <c:v>0.793654685968889</c:v>
                </c:pt>
                <c:pt idx="168">
                  <c:v>0.72087784833917501</c:v>
                </c:pt>
                <c:pt idx="169">
                  <c:v>0.78057448961706499</c:v>
                </c:pt>
                <c:pt idx="170">
                  <c:v>0.65131727876530099</c:v>
                </c:pt>
                <c:pt idx="171">
                  <c:v>0.657713817238749</c:v>
                </c:pt>
                <c:pt idx="172">
                  <c:v>0.67516884438899505</c:v>
                </c:pt>
                <c:pt idx="173">
                  <c:v>0.71640152485386499</c:v>
                </c:pt>
                <c:pt idx="174">
                  <c:v>0.68931855629868999</c:v>
                </c:pt>
                <c:pt idx="175">
                  <c:v>0.76117753141960398</c:v>
                </c:pt>
                <c:pt idx="176">
                  <c:v>0.68496731284872303</c:v>
                </c:pt>
                <c:pt idx="177">
                  <c:v>0.74019187831201505</c:v>
                </c:pt>
                <c:pt idx="178">
                  <c:v>0.67420942419653096</c:v>
                </c:pt>
                <c:pt idx="179">
                  <c:v>0.72118328331594805</c:v>
                </c:pt>
                <c:pt idx="180">
                  <c:v>0.72356983915476403</c:v>
                </c:pt>
                <c:pt idx="181">
                  <c:v>0.75969109079554797</c:v>
                </c:pt>
                <c:pt idx="182">
                  <c:v>0.61615017393133897</c:v>
                </c:pt>
                <c:pt idx="183">
                  <c:v>0.65564973510249303</c:v>
                </c:pt>
                <c:pt idx="184">
                  <c:v>0.68834962348008699</c:v>
                </c:pt>
                <c:pt idx="185">
                  <c:v>0.67433880698621296</c:v>
                </c:pt>
                <c:pt idx="186">
                  <c:v>0.74029840249605305</c:v>
                </c:pt>
                <c:pt idx="187">
                  <c:v>0.75569576155835805</c:v>
                </c:pt>
                <c:pt idx="188">
                  <c:v>0.76819537947156002</c:v>
                </c:pt>
                <c:pt idx="189">
                  <c:v>0.68959548317140096</c:v>
                </c:pt>
                <c:pt idx="190">
                  <c:v>0.73567883752504204</c:v>
                </c:pt>
                <c:pt idx="191">
                  <c:v>0.74452767076835102</c:v>
                </c:pt>
                <c:pt idx="192">
                  <c:v>0.73924177958117698</c:v>
                </c:pt>
                <c:pt idx="193">
                  <c:v>0.78468148313730002</c:v>
                </c:pt>
                <c:pt idx="194">
                  <c:v>0.74057220141121405</c:v>
                </c:pt>
                <c:pt idx="195">
                  <c:v>0.71493263192680401</c:v>
                </c:pt>
                <c:pt idx="196">
                  <c:v>0.72310757261605996</c:v>
                </c:pt>
                <c:pt idx="197">
                  <c:v>0.76660102044577305</c:v>
                </c:pt>
                <c:pt idx="198">
                  <c:v>0.76091276942077202</c:v>
                </c:pt>
                <c:pt idx="199">
                  <c:v>0.74671074300825502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6-4993-9B21-B83045B2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710543"/>
        <c:axId val="1698721775"/>
      </c:scatterChart>
      <c:valAx>
        <c:axId val="16987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721775"/>
        <c:crosses val="autoZero"/>
        <c:crossBetween val="midCat"/>
      </c:valAx>
      <c:valAx>
        <c:axId val="1698721775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71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683418</xdr:colOff>
      <xdr:row>175</xdr:row>
      <xdr:rowOff>73818</xdr:rowOff>
    </xdr:from>
    <xdr:to>
      <xdr:col>12</xdr:col>
      <xdr:colOff>683418</xdr:colOff>
      <xdr:row>190</xdr:row>
      <xdr:rowOff>102393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35D6A5-9FC3-4204-B780-49642D5E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topLeftCell="A174" workbookViewId="0">
      <selection activeCell="E2" sqref="E2:F201"/>
    </sheetView>
  </sheetViews>
  <sheetFormatPr defaultColWidth="10.6640625"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0.2</v>
      </c>
      <c r="B2">
        <v>6</v>
      </c>
      <c r="C2">
        <v>15</v>
      </c>
      <c r="D2">
        <v>180</v>
      </c>
      <c r="E2">
        <v>0.86528935817594199</v>
      </c>
      <c r="F2">
        <v>0.72869838396563502</v>
      </c>
    </row>
    <row r="3" spans="1:6" x14ac:dyDescent="0.45">
      <c r="A3">
        <v>0.2</v>
      </c>
      <c r="B3">
        <v>6</v>
      </c>
      <c r="C3">
        <v>15</v>
      </c>
      <c r="D3">
        <v>180</v>
      </c>
      <c r="E3">
        <v>0.89289098906009301</v>
      </c>
      <c r="F3">
        <v>0.79896731782953201</v>
      </c>
    </row>
    <row r="4" spans="1:6" x14ac:dyDescent="0.45">
      <c r="A4">
        <v>0.2</v>
      </c>
      <c r="B4">
        <v>6</v>
      </c>
      <c r="C4">
        <v>15</v>
      </c>
      <c r="D4">
        <v>180</v>
      </c>
      <c r="E4">
        <v>0.87812003065406297</v>
      </c>
      <c r="F4">
        <v>0.74617676850396597</v>
      </c>
    </row>
    <row r="5" spans="1:6" x14ac:dyDescent="0.45">
      <c r="A5">
        <v>0.2</v>
      </c>
      <c r="B5">
        <v>6</v>
      </c>
      <c r="C5">
        <v>15</v>
      </c>
      <c r="D5">
        <v>180</v>
      </c>
      <c r="E5">
        <v>0.87539902408440595</v>
      </c>
      <c r="F5">
        <v>0.73605723216229202</v>
      </c>
    </row>
    <row r="6" spans="1:6" x14ac:dyDescent="0.45">
      <c r="A6">
        <v>0.2</v>
      </c>
      <c r="B6">
        <v>6</v>
      </c>
      <c r="C6">
        <v>15</v>
      </c>
      <c r="D6">
        <v>180</v>
      </c>
      <c r="E6">
        <v>0.88406249408094895</v>
      </c>
      <c r="F6">
        <v>0.73172308904939798</v>
      </c>
    </row>
    <row r="7" spans="1:6" x14ac:dyDescent="0.45">
      <c r="A7">
        <v>0.2</v>
      </c>
      <c r="B7">
        <v>6</v>
      </c>
      <c r="C7">
        <v>15</v>
      </c>
      <c r="D7">
        <v>180</v>
      </c>
      <c r="E7">
        <v>0.88273692018499095</v>
      </c>
      <c r="F7">
        <v>0.75325470753370105</v>
      </c>
    </row>
    <row r="8" spans="1:6" x14ac:dyDescent="0.45">
      <c r="A8">
        <v>0.2</v>
      </c>
      <c r="B8">
        <v>6</v>
      </c>
      <c r="C8">
        <v>15</v>
      </c>
      <c r="D8">
        <v>180</v>
      </c>
      <c r="E8">
        <v>0.87183331672488695</v>
      </c>
      <c r="F8">
        <v>0.76121294759173197</v>
      </c>
    </row>
    <row r="9" spans="1:6" x14ac:dyDescent="0.45">
      <c r="A9">
        <v>0.2</v>
      </c>
      <c r="B9">
        <v>6</v>
      </c>
      <c r="C9">
        <v>15</v>
      </c>
      <c r="D9">
        <v>180</v>
      </c>
      <c r="E9">
        <v>0.84914275789340399</v>
      </c>
      <c r="F9">
        <v>0.67535007417855997</v>
      </c>
    </row>
    <row r="10" spans="1:6" x14ac:dyDescent="0.45">
      <c r="A10">
        <v>0.2</v>
      </c>
      <c r="B10">
        <v>6</v>
      </c>
      <c r="C10">
        <v>15</v>
      </c>
      <c r="D10">
        <v>180</v>
      </c>
      <c r="E10">
        <v>0.87328775117176305</v>
      </c>
      <c r="F10">
        <v>0.71057342349135699</v>
      </c>
    </row>
    <row r="11" spans="1:6" x14ac:dyDescent="0.45">
      <c r="A11">
        <v>0.2</v>
      </c>
      <c r="B11">
        <v>6</v>
      </c>
      <c r="C11">
        <v>15</v>
      </c>
      <c r="D11">
        <v>180</v>
      </c>
      <c r="E11">
        <v>0.83034619739762106</v>
      </c>
      <c r="F11">
        <v>0.63825471070970596</v>
      </c>
    </row>
    <row r="12" spans="1:6" x14ac:dyDescent="0.45">
      <c r="A12">
        <v>0.2</v>
      </c>
      <c r="B12">
        <v>6</v>
      </c>
      <c r="C12">
        <v>15</v>
      </c>
      <c r="D12">
        <v>180</v>
      </c>
      <c r="E12">
        <v>0.88971018368449895</v>
      </c>
      <c r="F12">
        <v>0.76068962749601399</v>
      </c>
    </row>
    <row r="13" spans="1:6" x14ac:dyDescent="0.45">
      <c r="A13">
        <v>0.2</v>
      </c>
      <c r="B13">
        <v>6</v>
      </c>
      <c r="C13">
        <v>15</v>
      </c>
      <c r="D13">
        <v>180</v>
      </c>
      <c r="E13">
        <v>0.87796779698448302</v>
      </c>
      <c r="F13">
        <v>0.67427309578486705</v>
      </c>
    </row>
    <row r="14" spans="1:6" x14ac:dyDescent="0.45">
      <c r="A14">
        <v>0.2</v>
      </c>
      <c r="B14">
        <v>6</v>
      </c>
      <c r="C14">
        <v>15</v>
      </c>
      <c r="D14">
        <v>180</v>
      </c>
      <c r="E14">
        <v>0.89063777669904698</v>
      </c>
      <c r="F14">
        <v>0.72439466554318399</v>
      </c>
    </row>
    <row r="15" spans="1:6" x14ac:dyDescent="0.45">
      <c r="A15">
        <v>0.2</v>
      </c>
      <c r="B15">
        <v>6</v>
      </c>
      <c r="C15">
        <v>15</v>
      </c>
      <c r="D15">
        <v>180</v>
      </c>
      <c r="E15">
        <v>0.87249428537819895</v>
      </c>
      <c r="F15">
        <v>0.76264752522135904</v>
      </c>
    </row>
    <row r="16" spans="1:6" x14ac:dyDescent="0.45">
      <c r="A16">
        <v>0.2</v>
      </c>
      <c r="B16">
        <v>6</v>
      </c>
      <c r="C16">
        <v>15</v>
      </c>
      <c r="D16">
        <v>180</v>
      </c>
      <c r="E16">
        <v>0.86711759435564495</v>
      </c>
      <c r="F16">
        <v>0.72387407248441005</v>
      </c>
    </row>
    <row r="17" spans="1:6" x14ac:dyDescent="0.45">
      <c r="A17">
        <v>0.2</v>
      </c>
      <c r="B17">
        <v>6</v>
      </c>
      <c r="C17">
        <v>15</v>
      </c>
      <c r="D17">
        <v>180</v>
      </c>
      <c r="E17">
        <v>0.882082897462105</v>
      </c>
      <c r="F17">
        <v>0.75043232633847101</v>
      </c>
    </row>
    <row r="18" spans="1:6" x14ac:dyDescent="0.45">
      <c r="A18">
        <v>0.2</v>
      </c>
      <c r="B18">
        <v>6</v>
      </c>
      <c r="C18">
        <v>15</v>
      </c>
      <c r="D18">
        <v>180</v>
      </c>
      <c r="E18">
        <v>0.88817662271965303</v>
      </c>
      <c r="F18">
        <v>0.77932898832561803</v>
      </c>
    </row>
    <row r="19" spans="1:6" x14ac:dyDescent="0.45">
      <c r="A19">
        <v>0.2</v>
      </c>
      <c r="B19">
        <v>6</v>
      </c>
      <c r="C19">
        <v>15</v>
      </c>
      <c r="D19">
        <v>180</v>
      </c>
      <c r="E19">
        <v>0.84844312855665205</v>
      </c>
      <c r="F19">
        <v>0.63909059398601997</v>
      </c>
    </row>
    <row r="20" spans="1:6" x14ac:dyDescent="0.45">
      <c r="A20">
        <v>0.2</v>
      </c>
      <c r="B20">
        <v>6</v>
      </c>
      <c r="C20">
        <v>15</v>
      </c>
      <c r="D20">
        <v>180</v>
      </c>
      <c r="E20">
        <v>0.88945937771718797</v>
      </c>
      <c r="F20">
        <v>0.68492459641512105</v>
      </c>
    </row>
    <row r="21" spans="1:6" x14ac:dyDescent="0.45">
      <c r="A21">
        <v>0.2</v>
      </c>
      <c r="B21">
        <v>6</v>
      </c>
      <c r="C21">
        <v>15</v>
      </c>
      <c r="D21">
        <v>180</v>
      </c>
      <c r="E21">
        <v>0.86715138246728196</v>
      </c>
      <c r="F21">
        <v>0.73512573333102105</v>
      </c>
    </row>
    <row r="22" spans="1:6" x14ac:dyDescent="0.45">
      <c r="A22">
        <v>0.2</v>
      </c>
      <c r="B22">
        <v>6</v>
      </c>
      <c r="C22">
        <v>15</v>
      </c>
      <c r="D22">
        <v>180</v>
      </c>
      <c r="E22">
        <v>0.86956813076455097</v>
      </c>
      <c r="F22">
        <v>0.728247747841963</v>
      </c>
    </row>
    <row r="23" spans="1:6" x14ac:dyDescent="0.45">
      <c r="A23">
        <v>0.2</v>
      </c>
      <c r="B23">
        <v>6</v>
      </c>
      <c r="C23">
        <v>15</v>
      </c>
      <c r="D23">
        <v>180</v>
      </c>
      <c r="E23">
        <v>0.87830131653835597</v>
      </c>
      <c r="F23">
        <v>0.77319207235125098</v>
      </c>
    </row>
    <row r="24" spans="1:6" x14ac:dyDescent="0.45">
      <c r="A24">
        <v>0.2</v>
      </c>
      <c r="B24">
        <v>6</v>
      </c>
      <c r="C24">
        <v>15</v>
      </c>
      <c r="D24">
        <v>180</v>
      </c>
      <c r="E24">
        <v>0.85906812393320597</v>
      </c>
      <c r="F24">
        <v>0.66362552637985395</v>
      </c>
    </row>
    <row r="25" spans="1:6" x14ac:dyDescent="0.45">
      <c r="A25">
        <v>0.2</v>
      </c>
      <c r="B25">
        <v>6</v>
      </c>
      <c r="C25">
        <v>15</v>
      </c>
      <c r="D25">
        <v>180</v>
      </c>
      <c r="E25">
        <v>0.87737228530420397</v>
      </c>
      <c r="F25">
        <v>0.751085562650053</v>
      </c>
    </row>
    <row r="26" spans="1:6" x14ac:dyDescent="0.45">
      <c r="A26">
        <v>0.2</v>
      </c>
      <c r="B26">
        <v>6</v>
      </c>
      <c r="C26">
        <v>15</v>
      </c>
      <c r="D26">
        <v>180</v>
      </c>
      <c r="E26">
        <v>0.88178429462377095</v>
      </c>
      <c r="F26">
        <v>0.79219234792784599</v>
      </c>
    </row>
    <row r="27" spans="1:6" x14ac:dyDescent="0.45">
      <c r="A27">
        <v>0.2</v>
      </c>
      <c r="B27">
        <v>6</v>
      </c>
      <c r="C27">
        <v>15</v>
      </c>
      <c r="D27">
        <v>180</v>
      </c>
      <c r="E27">
        <v>0.85618858413852805</v>
      </c>
      <c r="F27">
        <v>0.710138101315958</v>
      </c>
    </row>
    <row r="28" spans="1:6" x14ac:dyDescent="0.45">
      <c r="A28">
        <v>0.2</v>
      </c>
      <c r="B28">
        <v>6</v>
      </c>
      <c r="C28">
        <v>15</v>
      </c>
      <c r="D28">
        <v>180</v>
      </c>
      <c r="E28">
        <v>0.86009579064363495</v>
      </c>
      <c r="F28">
        <v>0.76888195884301802</v>
      </c>
    </row>
    <row r="29" spans="1:6" x14ac:dyDescent="0.45">
      <c r="A29">
        <v>0.2</v>
      </c>
      <c r="B29">
        <v>6</v>
      </c>
      <c r="C29">
        <v>15</v>
      </c>
      <c r="D29">
        <v>180</v>
      </c>
      <c r="E29">
        <v>0.84100991635706501</v>
      </c>
      <c r="F29">
        <v>0.68307983070241096</v>
      </c>
    </row>
    <row r="30" spans="1:6" x14ac:dyDescent="0.45">
      <c r="A30">
        <v>0.2</v>
      </c>
      <c r="B30">
        <v>6</v>
      </c>
      <c r="C30">
        <v>15</v>
      </c>
      <c r="D30">
        <v>180</v>
      </c>
      <c r="E30">
        <v>0.860126845780815</v>
      </c>
      <c r="F30">
        <v>0.725585457392947</v>
      </c>
    </row>
    <row r="31" spans="1:6" x14ac:dyDescent="0.45">
      <c r="A31">
        <v>0.2</v>
      </c>
      <c r="B31">
        <v>6</v>
      </c>
      <c r="C31">
        <v>15</v>
      </c>
      <c r="D31">
        <v>180</v>
      </c>
      <c r="E31">
        <v>0.84035921370558797</v>
      </c>
      <c r="F31">
        <v>0.61322110674904395</v>
      </c>
    </row>
    <row r="32" spans="1:6" x14ac:dyDescent="0.45">
      <c r="A32">
        <v>0.2</v>
      </c>
      <c r="B32">
        <v>6</v>
      </c>
      <c r="C32">
        <v>15</v>
      </c>
      <c r="D32">
        <v>180</v>
      </c>
      <c r="E32">
        <v>0.889460688998291</v>
      </c>
      <c r="F32">
        <v>0.79005445207376002</v>
      </c>
    </row>
    <row r="33" spans="1:6" x14ac:dyDescent="0.45">
      <c r="A33">
        <v>0.2</v>
      </c>
      <c r="B33">
        <v>6</v>
      </c>
      <c r="C33">
        <v>15</v>
      </c>
      <c r="D33">
        <v>180</v>
      </c>
      <c r="E33">
        <v>0.88708234618279502</v>
      </c>
      <c r="F33">
        <v>0.75839899993276605</v>
      </c>
    </row>
    <row r="34" spans="1:6" x14ac:dyDescent="0.45">
      <c r="A34">
        <v>0.2</v>
      </c>
      <c r="B34">
        <v>6</v>
      </c>
      <c r="C34">
        <v>15</v>
      </c>
      <c r="D34">
        <v>180</v>
      </c>
      <c r="E34">
        <v>0.89374574457578804</v>
      </c>
      <c r="F34">
        <v>0.77462758459150105</v>
      </c>
    </row>
    <row r="35" spans="1:6" x14ac:dyDescent="0.45">
      <c r="A35">
        <v>0.2</v>
      </c>
      <c r="B35">
        <v>6</v>
      </c>
      <c r="C35">
        <v>15</v>
      </c>
      <c r="D35">
        <v>180</v>
      </c>
      <c r="E35">
        <v>0.87584172372964597</v>
      </c>
      <c r="F35">
        <v>0.75551637848253805</v>
      </c>
    </row>
    <row r="36" spans="1:6" x14ac:dyDescent="0.45">
      <c r="A36">
        <v>0.2</v>
      </c>
      <c r="B36">
        <v>6</v>
      </c>
      <c r="C36">
        <v>15</v>
      </c>
      <c r="D36">
        <v>180</v>
      </c>
      <c r="E36">
        <v>0.86350781516049402</v>
      </c>
      <c r="F36">
        <v>0.70355638887204597</v>
      </c>
    </row>
    <row r="37" spans="1:6" x14ac:dyDescent="0.45">
      <c r="A37">
        <v>0.2</v>
      </c>
      <c r="B37">
        <v>6</v>
      </c>
      <c r="C37">
        <v>15</v>
      </c>
      <c r="D37">
        <v>180</v>
      </c>
      <c r="E37">
        <v>0.89912971156483601</v>
      </c>
      <c r="F37">
        <v>0.78732775231833196</v>
      </c>
    </row>
    <row r="38" spans="1:6" x14ac:dyDescent="0.45">
      <c r="A38">
        <v>0.2</v>
      </c>
      <c r="B38">
        <v>6</v>
      </c>
      <c r="C38">
        <v>15</v>
      </c>
      <c r="D38">
        <v>180</v>
      </c>
      <c r="E38">
        <v>0.85513115336998202</v>
      </c>
      <c r="F38">
        <v>0.66943335542263105</v>
      </c>
    </row>
    <row r="39" spans="1:6" x14ac:dyDescent="0.45">
      <c r="A39">
        <v>0.2</v>
      </c>
      <c r="B39">
        <v>6</v>
      </c>
      <c r="C39">
        <v>15</v>
      </c>
      <c r="D39">
        <v>180</v>
      </c>
      <c r="E39">
        <v>0.87792043436135503</v>
      </c>
      <c r="F39">
        <v>0.72562583652976598</v>
      </c>
    </row>
    <row r="40" spans="1:6" x14ac:dyDescent="0.45">
      <c r="A40">
        <v>0.2</v>
      </c>
      <c r="B40">
        <v>6</v>
      </c>
      <c r="C40">
        <v>15</v>
      </c>
      <c r="D40">
        <v>180</v>
      </c>
      <c r="E40">
        <v>0.87725088426891595</v>
      </c>
      <c r="F40">
        <v>0.731406779014104</v>
      </c>
    </row>
    <row r="41" spans="1:6" x14ac:dyDescent="0.45">
      <c r="A41">
        <v>0.2</v>
      </c>
      <c r="B41">
        <v>6</v>
      </c>
      <c r="C41">
        <v>15</v>
      </c>
      <c r="D41">
        <v>180</v>
      </c>
      <c r="E41">
        <v>0.85125161746248601</v>
      </c>
      <c r="F41">
        <v>0.71200698040829102</v>
      </c>
    </row>
    <row r="42" spans="1:6" x14ac:dyDescent="0.45">
      <c r="A42">
        <v>0.2</v>
      </c>
      <c r="B42">
        <v>6</v>
      </c>
      <c r="C42">
        <v>15</v>
      </c>
      <c r="D42">
        <v>180</v>
      </c>
      <c r="E42">
        <v>0.85464467469254901</v>
      </c>
      <c r="F42">
        <v>0.69735076219361203</v>
      </c>
    </row>
    <row r="43" spans="1:6" x14ac:dyDescent="0.45">
      <c r="A43">
        <v>0.2</v>
      </c>
      <c r="B43">
        <v>6</v>
      </c>
      <c r="C43">
        <v>15</v>
      </c>
      <c r="D43">
        <v>180</v>
      </c>
      <c r="E43">
        <v>0.88035705887952298</v>
      </c>
      <c r="F43">
        <v>0.74223611997286498</v>
      </c>
    </row>
    <row r="44" spans="1:6" x14ac:dyDescent="0.45">
      <c r="A44">
        <v>0.2</v>
      </c>
      <c r="B44">
        <v>6</v>
      </c>
      <c r="C44">
        <v>15</v>
      </c>
      <c r="D44">
        <v>180</v>
      </c>
      <c r="E44">
        <v>0.87813321220589102</v>
      </c>
      <c r="F44">
        <v>0.764865954244487</v>
      </c>
    </row>
    <row r="45" spans="1:6" x14ac:dyDescent="0.45">
      <c r="A45">
        <v>0.2</v>
      </c>
      <c r="B45">
        <v>6</v>
      </c>
      <c r="C45">
        <v>15</v>
      </c>
      <c r="D45">
        <v>180</v>
      </c>
      <c r="E45">
        <v>0.87025524063373805</v>
      </c>
      <c r="F45">
        <v>0.73802049150152904</v>
      </c>
    </row>
    <row r="46" spans="1:6" x14ac:dyDescent="0.45">
      <c r="A46">
        <v>0.2</v>
      </c>
      <c r="B46">
        <v>6</v>
      </c>
      <c r="C46">
        <v>15</v>
      </c>
      <c r="D46">
        <v>180</v>
      </c>
      <c r="E46">
        <v>0.88194756131774299</v>
      </c>
      <c r="F46">
        <v>0.76034951617414204</v>
      </c>
    </row>
    <row r="47" spans="1:6" x14ac:dyDescent="0.45">
      <c r="A47">
        <v>0.2</v>
      </c>
      <c r="B47">
        <v>6</v>
      </c>
      <c r="C47">
        <v>15</v>
      </c>
      <c r="D47">
        <v>180</v>
      </c>
      <c r="E47">
        <v>0.88461491922249402</v>
      </c>
      <c r="F47">
        <v>0.77394299678644396</v>
      </c>
    </row>
    <row r="48" spans="1:6" x14ac:dyDescent="0.45">
      <c r="A48">
        <v>0.2</v>
      </c>
      <c r="B48">
        <v>6</v>
      </c>
      <c r="C48">
        <v>15</v>
      </c>
      <c r="D48">
        <v>180</v>
      </c>
      <c r="E48">
        <v>0.86714372742029899</v>
      </c>
      <c r="F48">
        <v>0.793984026094254</v>
      </c>
    </row>
    <row r="49" spans="1:6" x14ac:dyDescent="0.45">
      <c r="A49">
        <v>0.2</v>
      </c>
      <c r="B49">
        <v>6</v>
      </c>
      <c r="C49">
        <v>15</v>
      </c>
      <c r="D49">
        <v>180</v>
      </c>
      <c r="E49">
        <v>0.88026784116051804</v>
      </c>
      <c r="F49">
        <v>0.72341517607091999</v>
      </c>
    </row>
    <row r="50" spans="1:6" x14ac:dyDescent="0.45">
      <c r="A50">
        <v>0.2</v>
      </c>
      <c r="B50">
        <v>6</v>
      </c>
      <c r="C50">
        <v>15</v>
      </c>
      <c r="D50">
        <v>180</v>
      </c>
      <c r="E50">
        <v>0.88506574831878904</v>
      </c>
      <c r="F50">
        <v>0.76536939485117395</v>
      </c>
    </row>
    <row r="51" spans="1:6" x14ac:dyDescent="0.45">
      <c r="A51">
        <v>0.2</v>
      </c>
      <c r="B51">
        <v>6</v>
      </c>
      <c r="C51">
        <v>15</v>
      </c>
      <c r="D51">
        <v>180</v>
      </c>
      <c r="E51">
        <v>0.87381712992468896</v>
      </c>
      <c r="F51">
        <v>0.69973341259465704</v>
      </c>
    </row>
    <row r="52" spans="1:6" x14ac:dyDescent="0.45">
      <c r="A52">
        <v>0.2</v>
      </c>
      <c r="B52">
        <v>6</v>
      </c>
      <c r="C52">
        <v>15</v>
      </c>
      <c r="D52">
        <v>180</v>
      </c>
      <c r="E52">
        <v>0.88332216055990997</v>
      </c>
      <c r="F52">
        <v>0.77697712502259697</v>
      </c>
    </row>
    <row r="53" spans="1:6" x14ac:dyDescent="0.45">
      <c r="A53">
        <v>0.2</v>
      </c>
      <c r="B53">
        <v>6</v>
      </c>
      <c r="C53">
        <v>15</v>
      </c>
      <c r="D53">
        <v>180</v>
      </c>
      <c r="E53">
        <v>0.85794617028836495</v>
      </c>
      <c r="F53">
        <v>0.70838698817433599</v>
      </c>
    </row>
    <row r="54" spans="1:6" x14ac:dyDescent="0.45">
      <c r="A54">
        <v>0.2</v>
      </c>
      <c r="B54">
        <v>6</v>
      </c>
      <c r="C54">
        <v>15</v>
      </c>
      <c r="D54">
        <v>180</v>
      </c>
      <c r="E54">
        <v>0.85347993848298198</v>
      </c>
      <c r="F54">
        <v>0.649418501967157</v>
      </c>
    </row>
    <row r="55" spans="1:6" x14ac:dyDescent="0.45">
      <c r="A55">
        <v>0.2</v>
      </c>
      <c r="B55">
        <v>6</v>
      </c>
      <c r="C55">
        <v>15</v>
      </c>
      <c r="D55">
        <v>180</v>
      </c>
      <c r="E55">
        <v>0.86290341716966201</v>
      </c>
      <c r="F55">
        <v>0.73941833541285795</v>
      </c>
    </row>
    <row r="56" spans="1:6" x14ac:dyDescent="0.45">
      <c r="A56">
        <v>0.2</v>
      </c>
      <c r="B56">
        <v>6</v>
      </c>
      <c r="C56">
        <v>15</v>
      </c>
      <c r="D56">
        <v>180</v>
      </c>
      <c r="E56">
        <v>0.82646636948636398</v>
      </c>
      <c r="F56">
        <v>0.67010045644420102</v>
      </c>
    </row>
    <row r="57" spans="1:6" x14ac:dyDescent="0.45">
      <c r="A57">
        <v>0.2</v>
      </c>
      <c r="B57">
        <v>6</v>
      </c>
      <c r="C57">
        <v>15</v>
      </c>
      <c r="D57">
        <v>180</v>
      </c>
      <c r="E57">
        <v>0.85907237594008001</v>
      </c>
      <c r="F57">
        <v>0.70838138502911796</v>
      </c>
    </row>
    <row r="58" spans="1:6" x14ac:dyDescent="0.45">
      <c r="A58">
        <v>0.2</v>
      </c>
      <c r="B58">
        <v>6</v>
      </c>
      <c r="C58">
        <v>15</v>
      </c>
      <c r="D58">
        <v>180</v>
      </c>
      <c r="E58">
        <v>0.86486070186796904</v>
      </c>
      <c r="F58">
        <v>0.71673347073395599</v>
      </c>
    </row>
    <row r="59" spans="1:6" x14ac:dyDescent="0.45">
      <c r="A59">
        <v>0.2</v>
      </c>
      <c r="B59">
        <v>6</v>
      </c>
      <c r="C59">
        <v>15</v>
      </c>
      <c r="D59">
        <v>180</v>
      </c>
      <c r="E59">
        <v>0.87967282556912496</v>
      </c>
      <c r="F59">
        <v>0.76829945798495902</v>
      </c>
    </row>
    <row r="60" spans="1:6" x14ac:dyDescent="0.45">
      <c r="A60">
        <v>0.2</v>
      </c>
      <c r="B60">
        <v>6</v>
      </c>
      <c r="C60">
        <v>15</v>
      </c>
      <c r="D60">
        <v>180</v>
      </c>
      <c r="E60">
        <v>0.85461200906871204</v>
      </c>
      <c r="F60">
        <v>0.69820950168602203</v>
      </c>
    </row>
    <row r="61" spans="1:6" x14ac:dyDescent="0.45">
      <c r="A61">
        <v>0.2</v>
      </c>
      <c r="B61">
        <v>6</v>
      </c>
      <c r="C61">
        <v>15</v>
      </c>
      <c r="D61">
        <v>180</v>
      </c>
      <c r="E61">
        <v>0.896347493606376</v>
      </c>
      <c r="F61">
        <v>0.82157148442241001</v>
      </c>
    </row>
    <row r="62" spans="1:6" x14ac:dyDescent="0.45">
      <c r="A62">
        <v>0.2</v>
      </c>
      <c r="B62">
        <v>6</v>
      </c>
      <c r="C62">
        <v>15</v>
      </c>
      <c r="D62">
        <v>180</v>
      </c>
      <c r="E62">
        <v>0.85077036137277695</v>
      </c>
      <c r="F62">
        <v>0.64025373216955295</v>
      </c>
    </row>
    <row r="63" spans="1:6" x14ac:dyDescent="0.45">
      <c r="A63">
        <v>0.2</v>
      </c>
      <c r="B63">
        <v>6</v>
      </c>
      <c r="C63">
        <v>15</v>
      </c>
      <c r="D63">
        <v>180</v>
      </c>
      <c r="E63">
        <v>0.89086092915890802</v>
      </c>
      <c r="F63">
        <v>0.76166890900131501</v>
      </c>
    </row>
    <row r="64" spans="1:6" x14ac:dyDescent="0.45">
      <c r="A64">
        <v>0.2</v>
      </c>
      <c r="B64">
        <v>6</v>
      </c>
      <c r="C64">
        <v>15</v>
      </c>
      <c r="D64">
        <v>180</v>
      </c>
      <c r="E64">
        <v>0.832535660570211</v>
      </c>
      <c r="F64">
        <v>0.66276840891728295</v>
      </c>
    </row>
    <row r="65" spans="1:6" x14ac:dyDescent="0.45">
      <c r="A65">
        <v>0.2</v>
      </c>
      <c r="B65">
        <v>6</v>
      </c>
      <c r="C65">
        <v>15</v>
      </c>
      <c r="D65">
        <v>180</v>
      </c>
      <c r="E65">
        <v>0.86312935330742802</v>
      </c>
      <c r="F65">
        <v>0.69712646194288597</v>
      </c>
    </row>
    <row r="66" spans="1:6" x14ac:dyDescent="0.45">
      <c r="A66">
        <v>0.2</v>
      </c>
      <c r="B66">
        <v>6</v>
      </c>
      <c r="C66">
        <v>15</v>
      </c>
      <c r="D66">
        <v>180</v>
      </c>
      <c r="E66">
        <v>0.87950998948971404</v>
      </c>
      <c r="F66">
        <v>0.75481907462833597</v>
      </c>
    </row>
    <row r="67" spans="1:6" x14ac:dyDescent="0.45">
      <c r="A67">
        <v>0.2</v>
      </c>
      <c r="B67">
        <v>6</v>
      </c>
      <c r="C67">
        <v>15</v>
      </c>
      <c r="D67">
        <v>180</v>
      </c>
      <c r="E67">
        <v>0.88465909648297802</v>
      </c>
      <c r="F67">
        <v>0.751695671216702</v>
      </c>
    </row>
    <row r="68" spans="1:6" x14ac:dyDescent="0.45">
      <c r="A68">
        <v>0.2</v>
      </c>
      <c r="B68">
        <v>6</v>
      </c>
      <c r="C68">
        <v>15</v>
      </c>
      <c r="D68">
        <v>180</v>
      </c>
      <c r="E68">
        <v>0.86778801421408203</v>
      </c>
      <c r="F68">
        <v>0.76283898550301898</v>
      </c>
    </row>
    <row r="69" spans="1:6" x14ac:dyDescent="0.45">
      <c r="A69">
        <v>0.2</v>
      </c>
      <c r="B69">
        <v>6</v>
      </c>
      <c r="C69">
        <v>15</v>
      </c>
      <c r="D69">
        <v>180</v>
      </c>
      <c r="E69">
        <v>0.85876180542465896</v>
      </c>
      <c r="F69">
        <v>0.67313063949643204</v>
      </c>
    </row>
    <row r="70" spans="1:6" x14ac:dyDescent="0.45">
      <c r="A70">
        <v>0.2</v>
      </c>
      <c r="B70">
        <v>6</v>
      </c>
      <c r="C70">
        <v>15</v>
      </c>
      <c r="D70">
        <v>180</v>
      </c>
      <c r="E70">
        <v>0.88406771317219701</v>
      </c>
      <c r="F70">
        <v>0.76811285847828004</v>
      </c>
    </row>
    <row r="71" spans="1:6" x14ac:dyDescent="0.45">
      <c r="A71">
        <v>0.2</v>
      </c>
      <c r="B71">
        <v>6</v>
      </c>
      <c r="C71">
        <v>15</v>
      </c>
      <c r="D71">
        <v>180</v>
      </c>
      <c r="E71">
        <v>0.88533808401617098</v>
      </c>
      <c r="F71">
        <v>0.80041297681760204</v>
      </c>
    </row>
    <row r="72" spans="1:6" x14ac:dyDescent="0.45">
      <c r="A72">
        <v>0.2</v>
      </c>
      <c r="B72">
        <v>6</v>
      </c>
      <c r="C72">
        <v>15</v>
      </c>
      <c r="D72">
        <v>180</v>
      </c>
      <c r="E72">
        <v>0.88237264460990705</v>
      </c>
      <c r="F72">
        <v>0.75842176549447404</v>
      </c>
    </row>
    <row r="73" spans="1:6" x14ac:dyDescent="0.45">
      <c r="A73">
        <v>0.2</v>
      </c>
      <c r="B73">
        <v>6</v>
      </c>
      <c r="C73">
        <v>15</v>
      </c>
      <c r="D73">
        <v>180</v>
      </c>
      <c r="E73">
        <v>0.84801505846950098</v>
      </c>
      <c r="F73">
        <v>0.694897093263669</v>
      </c>
    </row>
    <row r="74" spans="1:6" x14ac:dyDescent="0.45">
      <c r="A74">
        <v>0.2</v>
      </c>
      <c r="B74">
        <v>6</v>
      </c>
      <c r="C74">
        <v>15</v>
      </c>
      <c r="D74">
        <v>180</v>
      </c>
      <c r="E74">
        <v>0.85544482008326095</v>
      </c>
      <c r="F74">
        <v>0.68280655903963705</v>
      </c>
    </row>
    <row r="75" spans="1:6" x14ac:dyDescent="0.45">
      <c r="A75">
        <v>0.2</v>
      </c>
      <c r="B75">
        <v>6</v>
      </c>
      <c r="C75">
        <v>15</v>
      </c>
      <c r="D75">
        <v>180</v>
      </c>
      <c r="E75">
        <v>0.88356406552578604</v>
      </c>
      <c r="F75">
        <v>0.76534822483018905</v>
      </c>
    </row>
    <row r="76" spans="1:6" x14ac:dyDescent="0.45">
      <c r="A76">
        <v>0.2</v>
      </c>
      <c r="B76">
        <v>6</v>
      </c>
      <c r="C76">
        <v>15</v>
      </c>
      <c r="D76">
        <v>180</v>
      </c>
      <c r="E76">
        <v>0.89484585699209995</v>
      </c>
      <c r="F76">
        <v>0.77895425663880402</v>
      </c>
    </row>
    <row r="77" spans="1:6" x14ac:dyDescent="0.45">
      <c r="A77">
        <v>0.2</v>
      </c>
      <c r="B77">
        <v>6</v>
      </c>
      <c r="C77">
        <v>15</v>
      </c>
      <c r="D77">
        <v>180</v>
      </c>
      <c r="E77">
        <v>0.88175889455902001</v>
      </c>
      <c r="F77">
        <v>0.70644006036986895</v>
      </c>
    </row>
    <row r="78" spans="1:6" x14ac:dyDescent="0.45">
      <c r="A78">
        <v>0.2</v>
      </c>
      <c r="B78">
        <v>6</v>
      </c>
      <c r="C78">
        <v>15</v>
      </c>
      <c r="D78">
        <v>180</v>
      </c>
      <c r="E78">
        <v>0.87567055203083799</v>
      </c>
      <c r="F78">
        <v>0.73688057723433598</v>
      </c>
    </row>
    <row r="79" spans="1:6" x14ac:dyDescent="0.45">
      <c r="A79">
        <v>0.2</v>
      </c>
      <c r="B79">
        <v>6</v>
      </c>
      <c r="C79">
        <v>15</v>
      </c>
      <c r="D79">
        <v>180</v>
      </c>
      <c r="E79">
        <v>0.86897220609351999</v>
      </c>
      <c r="F79">
        <v>0.71655964276732598</v>
      </c>
    </row>
    <row r="80" spans="1:6" x14ac:dyDescent="0.45">
      <c r="A80">
        <v>0.2</v>
      </c>
      <c r="B80">
        <v>6</v>
      </c>
      <c r="C80">
        <v>15</v>
      </c>
      <c r="D80">
        <v>180</v>
      </c>
      <c r="E80">
        <v>0.85370248246326896</v>
      </c>
      <c r="F80">
        <v>0.67521870809590601</v>
      </c>
    </row>
    <row r="81" spans="1:6" x14ac:dyDescent="0.45">
      <c r="A81">
        <v>0.2</v>
      </c>
      <c r="B81">
        <v>6</v>
      </c>
      <c r="C81">
        <v>15</v>
      </c>
      <c r="D81">
        <v>180</v>
      </c>
      <c r="E81">
        <v>0.88317247458270198</v>
      </c>
      <c r="F81">
        <v>0.75031310376506899</v>
      </c>
    </row>
    <row r="82" spans="1:6" x14ac:dyDescent="0.45">
      <c r="A82">
        <v>0.2</v>
      </c>
      <c r="B82">
        <v>6</v>
      </c>
      <c r="C82">
        <v>15</v>
      </c>
      <c r="D82">
        <v>180</v>
      </c>
      <c r="E82">
        <v>0.86418110053873198</v>
      </c>
      <c r="F82">
        <v>0.75753844403366499</v>
      </c>
    </row>
    <row r="83" spans="1:6" x14ac:dyDescent="0.45">
      <c r="A83">
        <v>0.2</v>
      </c>
      <c r="B83">
        <v>6</v>
      </c>
      <c r="C83">
        <v>15</v>
      </c>
      <c r="D83">
        <v>180</v>
      </c>
      <c r="E83">
        <v>0.86271567041554897</v>
      </c>
      <c r="F83">
        <v>0.69457838292041696</v>
      </c>
    </row>
    <row r="84" spans="1:6" x14ac:dyDescent="0.45">
      <c r="A84">
        <v>0.2</v>
      </c>
      <c r="B84">
        <v>6</v>
      </c>
      <c r="C84">
        <v>15</v>
      </c>
      <c r="D84">
        <v>180</v>
      </c>
      <c r="E84">
        <v>0.86770798906832103</v>
      </c>
      <c r="F84">
        <v>0.75695651638087302</v>
      </c>
    </row>
    <row r="85" spans="1:6" x14ac:dyDescent="0.45">
      <c r="A85">
        <v>0.2</v>
      </c>
      <c r="B85">
        <v>6</v>
      </c>
      <c r="C85">
        <v>15</v>
      </c>
      <c r="D85">
        <v>180</v>
      </c>
      <c r="E85">
        <v>0.88460968953330699</v>
      </c>
      <c r="F85">
        <v>0.75277220099562403</v>
      </c>
    </row>
    <row r="86" spans="1:6" x14ac:dyDescent="0.45">
      <c r="A86">
        <v>0.2</v>
      </c>
      <c r="B86">
        <v>6</v>
      </c>
      <c r="C86">
        <v>15</v>
      </c>
      <c r="D86">
        <v>180</v>
      </c>
      <c r="E86">
        <v>0.89816914537510195</v>
      </c>
      <c r="F86">
        <v>0.77734680182419802</v>
      </c>
    </row>
    <row r="87" spans="1:6" x14ac:dyDescent="0.45">
      <c r="A87">
        <v>0.2</v>
      </c>
      <c r="B87">
        <v>6</v>
      </c>
      <c r="C87">
        <v>15</v>
      </c>
      <c r="D87">
        <v>180</v>
      </c>
      <c r="E87">
        <v>0.88204129286731603</v>
      </c>
      <c r="F87">
        <v>0.75085664942266295</v>
      </c>
    </row>
    <row r="88" spans="1:6" x14ac:dyDescent="0.45">
      <c r="A88">
        <v>0.2</v>
      </c>
      <c r="B88">
        <v>6</v>
      </c>
      <c r="C88">
        <v>15</v>
      </c>
      <c r="D88">
        <v>180</v>
      </c>
      <c r="E88">
        <v>0.87988374934553504</v>
      </c>
      <c r="F88">
        <v>0.75675024276846303</v>
      </c>
    </row>
    <row r="89" spans="1:6" x14ac:dyDescent="0.45">
      <c r="A89">
        <v>0.2</v>
      </c>
      <c r="B89">
        <v>6</v>
      </c>
      <c r="C89">
        <v>15</v>
      </c>
      <c r="D89">
        <v>180</v>
      </c>
      <c r="E89">
        <v>0.86950793062686804</v>
      </c>
      <c r="F89">
        <v>0.73951849664337899</v>
      </c>
    </row>
    <row r="90" spans="1:6" x14ac:dyDescent="0.45">
      <c r="A90">
        <v>0.2</v>
      </c>
      <c r="B90">
        <v>6</v>
      </c>
      <c r="C90">
        <v>15</v>
      </c>
      <c r="D90">
        <v>180</v>
      </c>
      <c r="E90">
        <v>0.87741774165990805</v>
      </c>
      <c r="F90">
        <v>0.75475500457093203</v>
      </c>
    </row>
    <row r="91" spans="1:6" x14ac:dyDescent="0.45">
      <c r="A91">
        <v>0.2</v>
      </c>
      <c r="B91">
        <v>6</v>
      </c>
      <c r="C91">
        <v>15</v>
      </c>
      <c r="D91">
        <v>180</v>
      </c>
      <c r="E91">
        <v>0.87242816444860005</v>
      </c>
      <c r="F91">
        <v>0.70600148506764504</v>
      </c>
    </row>
    <row r="92" spans="1:6" x14ac:dyDescent="0.45">
      <c r="A92">
        <v>0.2</v>
      </c>
      <c r="B92">
        <v>6</v>
      </c>
      <c r="C92">
        <v>15</v>
      </c>
      <c r="D92">
        <v>180</v>
      </c>
      <c r="E92">
        <v>0.86492622746480696</v>
      </c>
      <c r="F92">
        <v>0.75731009848961295</v>
      </c>
    </row>
    <row r="93" spans="1:6" x14ac:dyDescent="0.45">
      <c r="A93">
        <v>0.2</v>
      </c>
      <c r="B93">
        <v>6</v>
      </c>
      <c r="C93">
        <v>15</v>
      </c>
      <c r="D93">
        <v>180</v>
      </c>
      <c r="E93">
        <v>0.85315472538097004</v>
      </c>
      <c r="F93">
        <v>0.66500440608524503</v>
      </c>
    </row>
    <row r="94" spans="1:6" x14ac:dyDescent="0.45">
      <c r="A94">
        <v>0.2</v>
      </c>
      <c r="B94">
        <v>6</v>
      </c>
      <c r="C94">
        <v>15</v>
      </c>
      <c r="D94">
        <v>180</v>
      </c>
      <c r="E94">
        <v>0.86871927814564198</v>
      </c>
      <c r="F94">
        <v>0.76288674252514999</v>
      </c>
    </row>
    <row r="95" spans="1:6" x14ac:dyDescent="0.45">
      <c r="A95">
        <v>0.2</v>
      </c>
      <c r="B95">
        <v>6</v>
      </c>
      <c r="C95">
        <v>15</v>
      </c>
      <c r="D95">
        <v>180</v>
      </c>
      <c r="E95">
        <v>0.87347460160829704</v>
      </c>
      <c r="F95">
        <v>0.73077973200328905</v>
      </c>
    </row>
    <row r="96" spans="1:6" x14ac:dyDescent="0.45">
      <c r="A96">
        <v>0.2</v>
      </c>
      <c r="B96">
        <v>6</v>
      </c>
      <c r="C96">
        <v>15</v>
      </c>
      <c r="D96">
        <v>180</v>
      </c>
      <c r="E96">
        <v>0.85354352388253096</v>
      </c>
      <c r="F96">
        <v>0.72587954355051498</v>
      </c>
    </row>
    <row r="97" spans="1:6" x14ac:dyDescent="0.45">
      <c r="A97">
        <v>0.2</v>
      </c>
      <c r="B97">
        <v>6</v>
      </c>
      <c r="C97">
        <v>15</v>
      </c>
      <c r="D97">
        <v>180</v>
      </c>
      <c r="E97">
        <v>0.87260980714601499</v>
      </c>
      <c r="F97">
        <v>0.72437863082805598</v>
      </c>
    </row>
    <row r="98" spans="1:6" x14ac:dyDescent="0.45">
      <c r="A98">
        <v>0.2</v>
      </c>
      <c r="B98">
        <v>6</v>
      </c>
      <c r="C98">
        <v>15</v>
      </c>
      <c r="D98">
        <v>180</v>
      </c>
      <c r="E98">
        <v>0.86529523024991595</v>
      </c>
      <c r="F98">
        <v>0.70031578971964503</v>
      </c>
    </row>
    <row r="99" spans="1:6" x14ac:dyDescent="0.45">
      <c r="A99">
        <v>0.2</v>
      </c>
      <c r="B99">
        <v>6</v>
      </c>
      <c r="C99">
        <v>15</v>
      </c>
      <c r="D99">
        <v>180</v>
      </c>
      <c r="E99">
        <v>0.85933727439331498</v>
      </c>
      <c r="F99">
        <v>0.693565826871263</v>
      </c>
    </row>
    <row r="100" spans="1:6" x14ac:dyDescent="0.45">
      <c r="A100">
        <v>0.2</v>
      </c>
      <c r="B100">
        <v>6</v>
      </c>
      <c r="C100">
        <v>15</v>
      </c>
      <c r="D100">
        <v>180</v>
      </c>
      <c r="E100">
        <v>0.84479639398005901</v>
      </c>
      <c r="F100">
        <v>0.64311462599389402</v>
      </c>
    </row>
    <row r="101" spans="1:6" x14ac:dyDescent="0.45">
      <c r="A101">
        <v>0.2</v>
      </c>
      <c r="B101">
        <v>6</v>
      </c>
      <c r="C101">
        <v>15</v>
      </c>
      <c r="D101">
        <v>180</v>
      </c>
      <c r="E101">
        <v>0.85386484896951098</v>
      </c>
      <c r="F101">
        <v>0.67329402918861103</v>
      </c>
    </row>
    <row r="102" spans="1:6" x14ac:dyDescent="0.45">
      <c r="A102">
        <v>0.2</v>
      </c>
      <c r="B102">
        <v>6</v>
      </c>
      <c r="C102">
        <v>15</v>
      </c>
      <c r="D102">
        <v>180</v>
      </c>
      <c r="E102">
        <v>0.86625138054959006</v>
      </c>
      <c r="F102">
        <v>0.71312612708629297</v>
      </c>
    </row>
    <row r="103" spans="1:6" x14ac:dyDescent="0.45">
      <c r="A103">
        <v>0.2</v>
      </c>
      <c r="B103">
        <v>6</v>
      </c>
      <c r="C103">
        <v>15</v>
      </c>
      <c r="D103">
        <v>180</v>
      </c>
      <c r="E103">
        <v>0.86990248377739599</v>
      </c>
      <c r="F103">
        <v>0.75348140016652798</v>
      </c>
    </row>
    <row r="104" spans="1:6" x14ac:dyDescent="0.45">
      <c r="A104">
        <v>0.2</v>
      </c>
      <c r="B104">
        <v>6</v>
      </c>
      <c r="C104">
        <v>15</v>
      </c>
      <c r="D104">
        <v>180</v>
      </c>
      <c r="E104">
        <v>0.88529034632901105</v>
      </c>
      <c r="F104">
        <v>0.79919374907398599</v>
      </c>
    </row>
    <row r="105" spans="1:6" x14ac:dyDescent="0.45">
      <c r="A105">
        <v>0.2</v>
      </c>
      <c r="B105">
        <v>6</v>
      </c>
      <c r="C105">
        <v>15</v>
      </c>
      <c r="D105">
        <v>180</v>
      </c>
      <c r="E105">
        <v>0.88742087553609705</v>
      </c>
      <c r="F105">
        <v>0.75047074940526903</v>
      </c>
    </row>
    <row r="106" spans="1:6" x14ac:dyDescent="0.45">
      <c r="A106">
        <v>0.2</v>
      </c>
      <c r="B106">
        <v>6</v>
      </c>
      <c r="C106">
        <v>15</v>
      </c>
      <c r="D106">
        <v>180</v>
      </c>
      <c r="E106">
        <v>0.87657935274445997</v>
      </c>
      <c r="F106">
        <v>0.74158947545713205</v>
      </c>
    </row>
    <row r="107" spans="1:6" x14ac:dyDescent="0.45">
      <c r="A107">
        <v>0.2</v>
      </c>
      <c r="B107">
        <v>6</v>
      </c>
      <c r="C107">
        <v>15</v>
      </c>
      <c r="D107">
        <v>180</v>
      </c>
      <c r="E107">
        <v>0.87987324057223004</v>
      </c>
      <c r="F107">
        <v>0.68666135186716803</v>
      </c>
    </row>
    <row r="108" spans="1:6" x14ac:dyDescent="0.45">
      <c r="A108">
        <v>0.2</v>
      </c>
      <c r="B108">
        <v>6</v>
      </c>
      <c r="C108">
        <v>15</v>
      </c>
      <c r="D108">
        <v>180</v>
      </c>
      <c r="E108">
        <v>0.87037171010432901</v>
      </c>
      <c r="F108">
        <v>0.74503274035915001</v>
      </c>
    </row>
    <row r="109" spans="1:6" x14ac:dyDescent="0.45">
      <c r="A109">
        <v>0.2</v>
      </c>
      <c r="B109">
        <v>6</v>
      </c>
      <c r="C109">
        <v>15</v>
      </c>
      <c r="D109">
        <v>180</v>
      </c>
      <c r="E109">
        <v>0.87061782728090897</v>
      </c>
      <c r="F109">
        <v>0.76622532501666396</v>
      </c>
    </row>
    <row r="110" spans="1:6" x14ac:dyDescent="0.45">
      <c r="A110">
        <v>0.2</v>
      </c>
      <c r="B110">
        <v>6</v>
      </c>
      <c r="C110">
        <v>15</v>
      </c>
      <c r="D110">
        <v>180</v>
      </c>
      <c r="E110">
        <v>0.85659234580449795</v>
      </c>
      <c r="F110">
        <v>0.69354675350373496</v>
      </c>
    </row>
    <row r="111" spans="1:6" x14ac:dyDescent="0.45">
      <c r="A111">
        <v>0.2</v>
      </c>
      <c r="B111">
        <v>6</v>
      </c>
      <c r="C111">
        <v>15</v>
      </c>
      <c r="D111">
        <v>180</v>
      </c>
      <c r="E111">
        <v>0.87101199522040096</v>
      </c>
      <c r="F111">
        <v>0.73744770023657202</v>
      </c>
    </row>
    <row r="112" spans="1:6" x14ac:dyDescent="0.45">
      <c r="A112">
        <v>0.2</v>
      </c>
      <c r="B112">
        <v>6</v>
      </c>
      <c r="C112">
        <v>15</v>
      </c>
      <c r="D112">
        <v>180</v>
      </c>
      <c r="E112">
        <v>0.84747630586630196</v>
      </c>
      <c r="F112">
        <v>0.65016093937312802</v>
      </c>
    </row>
    <row r="113" spans="1:6" x14ac:dyDescent="0.45">
      <c r="A113">
        <v>0.2</v>
      </c>
      <c r="B113">
        <v>6</v>
      </c>
      <c r="C113">
        <v>15</v>
      </c>
      <c r="D113">
        <v>180</v>
      </c>
      <c r="E113">
        <v>0.86890121855179303</v>
      </c>
      <c r="F113">
        <v>0.72001957906859404</v>
      </c>
    </row>
    <row r="114" spans="1:6" x14ac:dyDescent="0.45">
      <c r="A114">
        <v>0.2</v>
      </c>
      <c r="B114">
        <v>6</v>
      </c>
      <c r="C114">
        <v>15</v>
      </c>
      <c r="D114">
        <v>180</v>
      </c>
      <c r="E114">
        <v>0.86663379377345295</v>
      </c>
      <c r="F114">
        <v>0.75859074384901304</v>
      </c>
    </row>
    <row r="115" spans="1:6" x14ac:dyDescent="0.45">
      <c r="A115">
        <v>0.2</v>
      </c>
      <c r="B115">
        <v>6</v>
      </c>
      <c r="C115">
        <v>15</v>
      </c>
      <c r="D115">
        <v>180</v>
      </c>
      <c r="E115">
        <v>0.86671502894482</v>
      </c>
      <c r="F115">
        <v>0.73820840913354802</v>
      </c>
    </row>
    <row r="116" spans="1:6" x14ac:dyDescent="0.45">
      <c r="A116">
        <v>0.2</v>
      </c>
      <c r="B116">
        <v>6</v>
      </c>
      <c r="C116">
        <v>15</v>
      </c>
      <c r="D116">
        <v>180</v>
      </c>
      <c r="E116">
        <v>0.90201912087249403</v>
      </c>
      <c r="F116">
        <v>0.771863038646598</v>
      </c>
    </row>
    <row r="117" spans="1:6" x14ac:dyDescent="0.45">
      <c r="A117">
        <v>0.2</v>
      </c>
      <c r="B117">
        <v>6</v>
      </c>
      <c r="C117">
        <v>15</v>
      </c>
      <c r="D117">
        <v>180</v>
      </c>
      <c r="E117">
        <v>0.83827209545401704</v>
      </c>
      <c r="F117">
        <v>0.62292198575936997</v>
      </c>
    </row>
    <row r="118" spans="1:6" x14ac:dyDescent="0.45">
      <c r="A118">
        <v>0.2</v>
      </c>
      <c r="B118">
        <v>6</v>
      </c>
      <c r="C118">
        <v>15</v>
      </c>
      <c r="D118">
        <v>180</v>
      </c>
      <c r="E118">
        <v>0.85548499903349395</v>
      </c>
      <c r="F118">
        <v>0.70687647915677498</v>
      </c>
    </row>
    <row r="119" spans="1:6" x14ac:dyDescent="0.45">
      <c r="A119">
        <v>0.2</v>
      </c>
      <c r="B119">
        <v>6</v>
      </c>
      <c r="C119">
        <v>15</v>
      </c>
      <c r="D119">
        <v>180</v>
      </c>
      <c r="E119">
        <v>0.88441753001126699</v>
      </c>
      <c r="F119">
        <v>0.78356960511003204</v>
      </c>
    </row>
    <row r="120" spans="1:6" x14ac:dyDescent="0.45">
      <c r="A120">
        <v>0.2</v>
      </c>
      <c r="B120">
        <v>6</v>
      </c>
      <c r="C120">
        <v>15</v>
      </c>
      <c r="D120">
        <v>180</v>
      </c>
      <c r="E120">
        <v>0.88342009488936102</v>
      </c>
      <c r="F120">
        <v>0.75704145843135995</v>
      </c>
    </row>
    <row r="121" spans="1:6" x14ac:dyDescent="0.45">
      <c r="A121">
        <v>0.2</v>
      </c>
      <c r="B121">
        <v>6</v>
      </c>
      <c r="C121">
        <v>15</v>
      </c>
      <c r="D121">
        <v>180</v>
      </c>
      <c r="E121">
        <v>0.85336110296692402</v>
      </c>
      <c r="F121">
        <v>0.71166700303118302</v>
      </c>
    </row>
    <row r="122" spans="1:6" x14ac:dyDescent="0.45">
      <c r="A122">
        <v>0.2</v>
      </c>
      <c r="B122">
        <v>6</v>
      </c>
      <c r="C122">
        <v>15</v>
      </c>
      <c r="D122">
        <v>180</v>
      </c>
      <c r="E122">
        <v>0.88664085933780801</v>
      </c>
      <c r="F122">
        <v>0.81863148638102701</v>
      </c>
    </row>
    <row r="123" spans="1:6" x14ac:dyDescent="0.45">
      <c r="A123">
        <v>0.2</v>
      </c>
      <c r="B123">
        <v>6</v>
      </c>
      <c r="C123">
        <v>15</v>
      </c>
      <c r="D123">
        <v>180</v>
      </c>
      <c r="E123">
        <v>0.87345715282207204</v>
      </c>
      <c r="F123">
        <v>0.72353322340353998</v>
      </c>
    </row>
    <row r="124" spans="1:6" x14ac:dyDescent="0.45">
      <c r="A124">
        <v>0.2</v>
      </c>
      <c r="B124">
        <v>6</v>
      </c>
      <c r="C124">
        <v>15</v>
      </c>
      <c r="D124">
        <v>180</v>
      </c>
      <c r="E124">
        <v>0.87257139229584602</v>
      </c>
      <c r="F124">
        <v>0.750691426959474</v>
      </c>
    </row>
    <row r="125" spans="1:6" x14ac:dyDescent="0.45">
      <c r="A125">
        <v>0.2</v>
      </c>
      <c r="B125">
        <v>6</v>
      </c>
      <c r="C125">
        <v>15</v>
      </c>
      <c r="D125">
        <v>180</v>
      </c>
      <c r="E125">
        <v>0.87546925147190802</v>
      </c>
      <c r="F125">
        <v>0.759187303188398</v>
      </c>
    </row>
    <row r="126" spans="1:6" x14ac:dyDescent="0.45">
      <c r="A126">
        <v>0.2</v>
      </c>
      <c r="B126">
        <v>6</v>
      </c>
      <c r="C126">
        <v>15</v>
      </c>
      <c r="D126">
        <v>180</v>
      </c>
      <c r="E126">
        <v>0.86801983550247197</v>
      </c>
      <c r="F126">
        <v>0.70497946691137703</v>
      </c>
    </row>
    <row r="127" spans="1:6" x14ac:dyDescent="0.45">
      <c r="A127">
        <v>0.2</v>
      </c>
      <c r="B127">
        <v>6</v>
      </c>
      <c r="C127">
        <v>15</v>
      </c>
      <c r="D127">
        <v>180</v>
      </c>
      <c r="E127">
        <v>0.88154004285085996</v>
      </c>
      <c r="F127">
        <v>0.75172383617420202</v>
      </c>
    </row>
    <row r="128" spans="1:6" x14ac:dyDescent="0.45">
      <c r="A128">
        <v>0.2</v>
      </c>
      <c r="B128">
        <v>6</v>
      </c>
      <c r="C128">
        <v>15</v>
      </c>
      <c r="D128">
        <v>180</v>
      </c>
      <c r="E128">
        <v>0.89417247663313904</v>
      </c>
      <c r="F128">
        <v>0.84311417162493496</v>
      </c>
    </row>
    <row r="129" spans="1:6" x14ac:dyDescent="0.45">
      <c r="A129">
        <v>0.2</v>
      </c>
      <c r="B129">
        <v>6</v>
      </c>
      <c r="C129">
        <v>15</v>
      </c>
      <c r="D129">
        <v>180</v>
      </c>
      <c r="E129">
        <v>0.86597305477912101</v>
      </c>
      <c r="F129">
        <v>0.70913143735897199</v>
      </c>
    </row>
    <row r="130" spans="1:6" x14ac:dyDescent="0.45">
      <c r="A130">
        <v>0.2</v>
      </c>
      <c r="B130">
        <v>6</v>
      </c>
      <c r="C130">
        <v>15</v>
      </c>
      <c r="D130">
        <v>180</v>
      </c>
      <c r="E130">
        <v>0.85124099025659605</v>
      </c>
      <c r="F130">
        <v>0.68346345620454996</v>
      </c>
    </row>
    <row r="131" spans="1:6" x14ac:dyDescent="0.45">
      <c r="A131">
        <v>0.2</v>
      </c>
      <c r="B131">
        <v>6</v>
      </c>
      <c r="C131">
        <v>15</v>
      </c>
      <c r="D131">
        <v>180</v>
      </c>
      <c r="E131">
        <v>0.88259970760711803</v>
      </c>
      <c r="F131">
        <v>0.70650562865741295</v>
      </c>
    </row>
    <row r="132" spans="1:6" x14ac:dyDescent="0.45">
      <c r="A132">
        <v>0.2</v>
      </c>
      <c r="B132">
        <v>6</v>
      </c>
      <c r="C132">
        <v>15</v>
      </c>
      <c r="D132">
        <v>180</v>
      </c>
      <c r="E132">
        <v>0.86524368692001996</v>
      </c>
      <c r="F132">
        <v>0.70042455933415604</v>
      </c>
    </row>
    <row r="133" spans="1:6" x14ac:dyDescent="0.45">
      <c r="A133">
        <v>0.2</v>
      </c>
      <c r="B133">
        <v>6</v>
      </c>
      <c r="C133">
        <v>15</v>
      </c>
      <c r="D133">
        <v>180</v>
      </c>
      <c r="E133">
        <v>0.87872791613823797</v>
      </c>
      <c r="F133">
        <v>0.73514416761275203</v>
      </c>
    </row>
    <row r="134" spans="1:6" x14ac:dyDescent="0.45">
      <c r="A134">
        <v>0.2</v>
      </c>
      <c r="B134">
        <v>6</v>
      </c>
      <c r="C134">
        <v>15</v>
      </c>
      <c r="D134">
        <v>180</v>
      </c>
      <c r="E134">
        <v>0.86059318627909198</v>
      </c>
      <c r="F134">
        <v>0.68644885553686297</v>
      </c>
    </row>
    <row r="135" spans="1:6" x14ac:dyDescent="0.45">
      <c r="A135">
        <v>0.2</v>
      </c>
      <c r="B135">
        <v>6</v>
      </c>
      <c r="C135">
        <v>15</v>
      </c>
      <c r="D135">
        <v>180</v>
      </c>
      <c r="E135">
        <v>0.892939900494085</v>
      </c>
      <c r="F135">
        <v>0.80366788830202995</v>
      </c>
    </row>
    <row r="136" spans="1:6" x14ac:dyDescent="0.45">
      <c r="A136">
        <v>0.2</v>
      </c>
      <c r="B136">
        <v>6</v>
      </c>
      <c r="C136">
        <v>15</v>
      </c>
      <c r="D136">
        <v>180</v>
      </c>
      <c r="E136">
        <v>0.87927259548154701</v>
      </c>
      <c r="F136">
        <v>0.73841680726000702</v>
      </c>
    </row>
    <row r="137" spans="1:6" x14ac:dyDescent="0.45">
      <c r="A137">
        <v>0.2</v>
      </c>
      <c r="B137">
        <v>6</v>
      </c>
      <c r="C137">
        <v>15</v>
      </c>
      <c r="D137">
        <v>180</v>
      </c>
      <c r="E137">
        <v>0.88599477525994297</v>
      </c>
      <c r="F137">
        <v>0.75390296768466702</v>
      </c>
    </row>
    <row r="138" spans="1:6" x14ac:dyDescent="0.45">
      <c r="A138">
        <v>0.2</v>
      </c>
      <c r="B138">
        <v>6</v>
      </c>
      <c r="C138">
        <v>15</v>
      </c>
      <c r="D138">
        <v>180</v>
      </c>
      <c r="E138">
        <v>0.87522055864881299</v>
      </c>
      <c r="F138">
        <v>0.76552350882894205</v>
      </c>
    </row>
    <row r="139" spans="1:6" x14ac:dyDescent="0.45">
      <c r="A139">
        <v>0.2</v>
      </c>
      <c r="B139">
        <v>6</v>
      </c>
      <c r="C139">
        <v>15</v>
      </c>
      <c r="D139">
        <v>180</v>
      </c>
      <c r="E139">
        <v>0.86243754149338103</v>
      </c>
      <c r="F139">
        <v>0.66514640600289798</v>
      </c>
    </row>
    <row r="140" spans="1:6" x14ac:dyDescent="0.45">
      <c r="A140">
        <v>0.2</v>
      </c>
      <c r="B140">
        <v>6</v>
      </c>
      <c r="C140">
        <v>15</v>
      </c>
      <c r="D140">
        <v>180</v>
      </c>
      <c r="E140">
        <v>0.85954782691680498</v>
      </c>
      <c r="F140">
        <v>0.69135454964501497</v>
      </c>
    </row>
    <row r="141" spans="1:6" x14ac:dyDescent="0.45">
      <c r="A141">
        <v>0.2</v>
      </c>
      <c r="B141">
        <v>6</v>
      </c>
      <c r="C141">
        <v>15</v>
      </c>
      <c r="D141">
        <v>180</v>
      </c>
      <c r="E141">
        <v>0.85605271839795105</v>
      </c>
      <c r="F141">
        <v>0.700320814799549</v>
      </c>
    </row>
    <row r="142" spans="1:6" x14ac:dyDescent="0.45">
      <c r="A142">
        <v>0.2</v>
      </c>
      <c r="B142">
        <v>6</v>
      </c>
      <c r="C142">
        <v>15</v>
      </c>
      <c r="D142">
        <v>180</v>
      </c>
      <c r="E142">
        <v>0.85798924241954699</v>
      </c>
      <c r="F142">
        <v>0.72303406278062698</v>
      </c>
    </row>
    <row r="143" spans="1:6" x14ac:dyDescent="0.45">
      <c r="A143">
        <v>0.2</v>
      </c>
      <c r="B143">
        <v>6</v>
      </c>
      <c r="C143">
        <v>15</v>
      </c>
      <c r="D143">
        <v>180</v>
      </c>
      <c r="E143">
        <v>0.86553085909719896</v>
      </c>
      <c r="F143">
        <v>0.75944999722304996</v>
      </c>
    </row>
    <row r="144" spans="1:6" x14ac:dyDescent="0.45">
      <c r="A144">
        <v>0.2</v>
      </c>
      <c r="B144">
        <v>6</v>
      </c>
      <c r="C144">
        <v>15</v>
      </c>
      <c r="D144">
        <v>180</v>
      </c>
      <c r="E144">
        <v>0.83541166959607704</v>
      </c>
      <c r="F144">
        <v>0.674257749545501</v>
      </c>
    </row>
    <row r="145" spans="1:6" x14ac:dyDescent="0.45">
      <c r="A145">
        <v>0.2</v>
      </c>
      <c r="B145">
        <v>6</v>
      </c>
      <c r="C145">
        <v>15</v>
      </c>
      <c r="D145">
        <v>180</v>
      </c>
      <c r="E145">
        <v>0.85153699704413199</v>
      </c>
      <c r="F145">
        <v>0.68602966704146295</v>
      </c>
    </row>
    <row r="146" spans="1:6" x14ac:dyDescent="0.45">
      <c r="A146">
        <v>0.2</v>
      </c>
      <c r="B146">
        <v>6</v>
      </c>
      <c r="C146">
        <v>15</v>
      </c>
      <c r="D146">
        <v>180</v>
      </c>
      <c r="E146">
        <v>0.87996374352324203</v>
      </c>
      <c r="F146">
        <v>0.73522410505813296</v>
      </c>
    </row>
    <row r="147" spans="1:6" x14ac:dyDescent="0.45">
      <c r="A147">
        <v>0.2</v>
      </c>
      <c r="B147">
        <v>6</v>
      </c>
      <c r="C147">
        <v>15</v>
      </c>
      <c r="D147">
        <v>180</v>
      </c>
      <c r="E147">
        <v>0.85990659202337905</v>
      </c>
      <c r="F147">
        <v>0.72479679485479998</v>
      </c>
    </row>
    <row r="148" spans="1:6" x14ac:dyDescent="0.45">
      <c r="A148">
        <v>0.2</v>
      </c>
      <c r="B148">
        <v>6</v>
      </c>
      <c r="C148">
        <v>15</v>
      </c>
      <c r="D148">
        <v>180</v>
      </c>
      <c r="E148">
        <v>0.87986038389293397</v>
      </c>
      <c r="F148">
        <v>0.78586457172037105</v>
      </c>
    </row>
    <row r="149" spans="1:6" x14ac:dyDescent="0.45">
      <c r="A149">
        <v>0.2</v>
      </c>
      <c r="B149">
        <v>6</v>
      </c>
      <c r="C149">
        <v>15</v>
      </c>
      <c r="D149">
        <v>180</v>
      </c>
      <c r="E149">
        <v>0.84827927368526801</v>
      </c>
      <c r="F149">
        <v>0.70538216884074501</v>
      </c>
    </row>
    <row r="150" spans="1:6" x14ac:dyDescent="0.45">
      <c r="A150">
        <v>0.2</v>
      </c>
      <c r="B150">
        <v>6</v>
      </c>
      <c r="C150">
        <v>15</v>
      </c>
      <c r="D150">
        <v>180</v>
      </c>
      <c r="E150">
        <v>0.8641277083276</v>
      </c>
      <c r="F150">
        <v>0.74427449952221003</v>
      </c>
    </row>
    <row r="151" spans="1:6" x14ac:dyDescent="0.45">
      <c r="A151">
        <v>0.2</v>
      </c>
      <c r="B151">
        <v>6</v>
      </c>
      <c r="C151">
        <v>15</v>
      </c>
      <c r="D151">
        <v>180</v>
      </c>
      <c r="E151">
        <v>0.87526017762508901</v>
      </c>
      <c r="F151">
        <v>0.74272276568256002</v>
      </c>
    </row>
    <row r="152" spans="1:6" x14ac:dyDescent="0.45">
      <c r="A152">
        <v>0.2</v>
      </c>
      <c r="B152">
        <v>6</v>
      </c>
      <c r="C152">
        <v>15</v>
      </c>
      <c r="D152">
        <v>180</v>
      </c>
      <c r="E152">
        <v>0.86263415783091602</v>
      </c>
      <c r="F152">
        <v>0.71842012188170401</v>
      </c>
    </row>
    <row r="153" spans="1:6" x14ac:dyDescent="0.45">
      <c r="A153">
        <v>0.2</v>
      </c>
      <c r="B153">
        <v>6</v>
      </c>
      <c r="C153">
        <v>15</v>
      </c>
      <c r="D153">
        <v>180</v>
      </c>
      <c r="E153">
        <v>0.84635226434704003</v>
      </c>
      <c r="F153">
        <v>0.71789007036672303</v>
      </c>
    </row>
    <row r="154" spans="1:6" x14ac:dyDescent="0.45">
      <c r="A154">
        <v>0.2</v>
      </c>
      <c r="B154">
        <v>6</v>
      </c>
      <c r="C154">
        <v>15</v>
      </c>
      <c r="D154">
        <v>180</v>
      </c>
      <c r="E154">
        <v>0.88519762415310199</v>
      </c>
      <c r="F154">
        <v>0.74247499246864801</v>
      </c>
    </row>
    <row r="155" spans="1:6" x14ac:dyDescent="0.45">
      <c r="A155">
        <v>0.2</v>
      </c>
      <c r="B155">
        <v>6</v>
      </c>
      <c r="C155">
        <v>15</v>
      </c>
      <c r="D155">
        <v>180</v>
      </c>
      <c r="E155">
        <v>0.87032911881907304</v>
      </c>
      <c r="F155">
        <v>0.72419003596248799</v>
      </c>
    </row>
    <row r="156" spans="1:6" x14ac:dyDescent="0.45">
      <c r="A156">
        <v>0.2</v>
      </c>
      <c r="B156">
        <v>6</v>
      </c>
      <c r="C156">
        <v>15</v>
      </c>
      <c r="D156">
        <v>180</v>
      </c>
      <c r="E156">
        <v>0.873865175429545</v>
      </c>
      <c r="F156">
        <v>0.71419702326882895</v>
      </c>
    </row>
    <row r="157" spans="1:6" x14ac:dyDescent="0.45">
      <c r="A157">
        <v>0.2</v>
      </c>
      <c r="B157">
        <v>6</v>
      </c>
      <c r="C157">
        <v>15</v>
      </c>
      <c r="D157">
        <v>180</v>
      </c>
      <c r="E157">
        <v>0.83937631538700497</v>
      </c>
      <c r="F157">
        <v>0.69007951982312898</v>
      </c>
    </row>
    <row r="158" spans="1:6" x14ac:dyDescent="0.45">
      <c r="A158">
        <v>0.2</v>
      </c>
      <c r="B158">
        <v>6</v>
      </c>
      <c r="C158">
        <v>15</v>
      </c>
      <c r="D158">
        <v>180</v>
      </c>
      <c r="E158">
        <v>0.85189038123564598</v>
      </c>
      <c r="F158">
        <v>0.69869087390649798</v>
      </c>
    </row>
    <row r="159" spans="1:6" x14ac:dyDescent="0.45">
      <c r="A159">
        <v>0.2</v>
      </c>
      <c r="B159">
        <v>6</v>
      </c>
      <c r="C159">
        <v>15</v>
      </c>
      <c r="D159">
        <v>180</v>
      </c>
      <c r="E159">
        <v>0.87536452238622098</v>
      </c>
      <c r="F159">
        <v>0.74989702230021105</v>
      </c>
    </row>
    <row r="160" spans="1:6" x14ac:dyDescent="0.45">
      <c r="A160">
        <v>0.2</v>
      </c>
      <c r="B160">
        <v>6</v>
      </c>
      <c r="C160">
        <v>15</v>
      </c>
      <c r="D160">
        <v>180</v>
      </c>
      <c r="E160">
        <v>0.87059754308484205</v>
      </c>
      <c r="F160">
        <v>0.716785140994467</v>
      </c>
    </row>
    <row r="161" spans="1:6" x14ac:dyDescent="0.45">
      <c r="A161">
        <v>0.2</v>
      </c>
      <c r="B161">
        <v>6</v>
      </c>
      <c r="C161">
        <v>15</v>
      </c>
      <c r="D161">
        <v>180</v>
      </c>
      <c r="E161">
        <v>0.87681875630203698</v>
      </c>
      <c r="F161">
        <v>0.75510144902715204</v>
      </c>
    </row>
    <row r="162" spans="1:6" x14ac:dyDescent="0.45">
      <c r="A162">
        <v>0.2</v>
      </c>
      <c r="B162">
        <v>6</v>
      </c>
      <c r="C162">
        <v>15</v>
      </c>
      <c r="D162">
        <v>180</v>
      </c>
      <c r="E162">
        <v>0.885568173323386</v>
      </c>
      <c r="F162">
        <v>0.69201188162513205</v>
      </c>
    </row>
    <row r="163" spans="1:6" x14ac:dyDescent="0.45">
      <c r="A163">
        <v>0.2</v>
      </c>
      <c r="B163">
        <v>6</v>
      </c>
      <c r="C163">
        <v>15</v>
      </c>
      <c r="D163">
        <v>180</v>
      </c>
      <c r="E163">
        <v>0.871018065181836</v>
      </c>
      <c r="F163">
        <v>0.72436568232874499</v>
      </c>
    </row>
    <row r="164" spans="1:6" x14ac:dyDescent="0.45">
      <c r="A164">
        <v>0.2</v>
      </c>
      <c r="B164">
        <v>6</v>
      </c>
      <c r="C164">
        <v>15</v>
      </c>
      <c r="D164">
        <v>180</v>
      </c>
      <c r="E164">
        <v>0.86052849912512597</v>
      </c>
      <c r="F164">
        <v>0.71735236019246595</v>
      </c>
    </row>
    <row r="165" spans="1:6" x14ac:dyDescent="0.45">
      <c r="A165">
        <v>0.2</v>
      </c>
      <c r="B165">
        <v>6</v>
      </c>
      <c r="C165">
        <v>15</v>
      </c>
      <c r="D165">
        <v>180</v>
      </c>
      <c r="E165">
        <v>0.87989412375202603</v>
      </c>
      <c r="F165">
        <v>0.73177178797061704</v>
      </c>
    </row>
    <row r="166" spans="1:6" x14ac:dyDescent="0.45">
      <c r="A166">
        <v>0.2</v>
      </c>
      <c r="B166">
        <v>6</v>
      </c>
      <c r="C166">
        <v>15</v>
      </c>
      <c r="D166">
        <v>180</v>
      </c>
      <c r="E166">
        <v>0.87119711238178199</v>
      </c>
      <c r="F166">
        <v>0.76245418662775799</v>
      </c>
    </row>
    <row r="167" spans="1:6" x14ac:dyDescent="0.45">
      <c r="A167">
        <v>0.2</v>
      </c>
      <c r="B167">
        <v>6</v>
      </c>
      <c r="C167">
        <v>15</v>
      </c>
      <c r="D167">
        <v>180</v>
      </c>
      <c r="E167">
        <v>0.87973146368103805</v>
      </c>
      <c r="F167">
        <v>0.74442129927820699</v>
      </c>
    </row>
    <row r="168" spans="1:6" x14ac:dyDescent="0.45">
      <c r="A168">
        <v>0.2</v>
      </c>
      <c r="B168">
        <v>6</v>
      </c>
      <c r="C168">
        <v>15</v>
      </c>
      <c r="D168">
        <v>180</v>
      </c>
      <c r="E168">
        <v>0.85477188213737798</v>
      </c>
      <c r="F168">
        <v>0.70738968072906705</v>
      </c>
    </row>
    <row r="169" spans="1:6" x14ac:dyDescent="0.45">
      <c r="A169">
        <v>0.2</v>
      </c>
      <c r="B169">
        <v>6</v>
      </c>
      <c r="C169">
        <v>15</v>
      </c>
      <c r="D169">
        <v>180</v>
      </c>
      <c r="E169">
        <v>0.88201048236352797</v>
      </c>
      <c r="F169">
        <v>0.793654685968889</v>
      </c>
    </row>
    <row r="170" spans="1:6" x14ac:dyDescent="0.45">
      <c r="A170">
        <v>0.2</v>
      </c>
      <c r="B170">
        <v>6</v>
      </c>
      <c r="C170">
        <v>15</v>
      </c>
      <c r="D170">
        <v>180</v>
      </c>
      <c r="E170">
        <v>0.85808381204775097</v>
      </c>
      <c r="F170">
        <v>0.72087784833917501</v>
      </c>
    </row>
    <row r="171" spans="1:6" x14ac:dyDescent="0.45">
      <c r="A171">
        <v>0.2</v>
      </c>
      <c r="B171">
        <v>6</v>
      </c>
      <c r="C171">
        <v>15</v>
      </c>
      <c r="D171">
        <v>180</v>
      </c>
      <c r="E171">
        <v>0.88329758494573096</v>
      </c>
      <c r="F171">
        <v>0.78057448961706499</v>
      </c>
    </row>
    <row r="172" spans="1:6" x14ac:dyDescent="0.45">
      <c r="A172">
        <v>0.2</v>
      </c>
      <c r="B172">
        <v>6</v>
      </c>
      <c r="C172">
        <v>15</v>
      </c>
      <c r="D172">
        <v>180</v>
      </c>
      <c r="E172">
        <v>0.84736784658714903</v>
      </c>
      <c r="F172">
        <v>0.65131727876530099</v>
      </c>
    </row>
    <row r="173" spans="1:6" x14ac:dyDescent="0.45">
      <c r="A173">
        <v>0.2</v>
      </c>
      <c r="B173">
        <v>6</v>
      </c>
      <c r="C173">
        <v>15</v>
      </c>
      <c r="D173">
        <v>180</v>
      </c>
      <c r="E173">
        <v>0.85175087935675198</v>
      </c>
      <c r="F173">
        <v>0.657713817238749</v>
      </c>
    </row>
    <row r="174" spans="1:6" x14ac:dyDescent="0.45">
      <c r="A174">
        <v>0.2</v>
      </c>
      <c r="B174">
        <v>6</v>
      </c>
      <c r="C174">
        <v>15</v>
      </c>
      <c r="D174">
        <v>180</v>
      </c>
      <c r="E174">
        <v>0.84366237192404503</v>
      </c>
      <c r="F174">
        <v>0.67516884438899505</v>
      </c>
    </row>
    <row r="175" spans="1:6" x14ac:dyDescent="0.45">
      <c r="A175">
        <v>0.2</v>
      </c>
      <c r="B175">
        <v>6</v>
      </c>
      <c r="C175">
        <v>15</v>
      </c>
      <c r="D175">
        <v>180</v>
      </c>
      <c r="E175">
        <v>0.88253275038067802</v>
      </c>
      <c r="F175">
        <v>0.71640152485386499</v>
      </c>
    </row>
    <row r="176" spans="1:6" x14ac:dyDescent="0.45">
      <c r="A176">
        <v>0.2</v>
      </c>
      <c r="B176">
        <v>6</v>
      </c>
      <c r="C176">
        <v>15</v>
      </c>
      <c r="D176">
        <v>180</v>
      </c>
      <c r="E176">
        <v>0.83496061935714405</v>
      </c>
      <c r="F176">
        <v>0.68931855629868999</v>
      </c>
    </row>
    <row r="177" spans="1:6" x14ac:dyDescent="0.45">
      <c r="A177">
        <v>0.2</v>
      </c>
      <c r="B177">
        <v>6</v>
      </c>
      <c r="C177">
        <v>15</v>
      </c>
      <c r="D177">
        <v>180</v>
      </c>
      <c r="E177">
        <v>0.87311997253579199</v>
      </c>
      <c r="F177">
        <v>0.76117753141960398</v>
      </c>
    </row>
    <row r="178" spans="1:6" x14ac:dyDescent="0.45">
      <c r="A178">
        <v>0.2</v>
      </c>
      <c r="B178">
        <v>6</v>
      </c>
      <c r="C178">
        <v>15</v>
      </c>
      <c r="D178">
        <v>180</v>
      </c>
      <c r="E178">
        <v>0.85778201245376895</v>
      </c>
      <c r="F178">
        <v>0.68496731284872303</v>
      </c>
    </row>
    <row r="179" spans="1:6" x14ac:dyDescent="0.45">
      <c r="A179">
        <v>0.2</v>
      </c>
      <c r="B179">
        <v>6</v>
      </c>
      <c r="C179">
        <v>15</v>
      </c>
      <c r="D179">
        <v>180</v>
      </c>
      <c r="E179">
        <v>0.87364149509048605</v>
      </c>
      <c r="F179">
        <v>0.74019187831201505</v>
      </c>
    </row>
    <row r="180" spans="1:6" x14ac:dyDescent="0.45">
      <c r="A180">
        <v>0.2</v>
      </c>
      <c r="B180">
        <v>6</v>
      </c>
      <c r="C180">
        <v>15</v>
      </c>
      <c r="D180">
        <v>180</v>
      </c>
      <c r="E180">
        <v>0.84975744719323698</v>
      </c>
      <c r="F180">
        <v>0.67420942419653096</v>
      </c>
    </row>
    <row r="181" spans="1:6" x14ac:dyDescent="0.45">
      <c r="A181">
        <v>0.2</v>
      </c>
      <c r="B181">
        <v>6</v>
      </c>
      <c r="C181">
        <v>15</v>
      </c>
      <c r="D181">
        <v>180</v>
      </c>
      <c r="E181">
        <v>0.87078476580795805</v>
      </c>
      <c r="F181">
        <v>0.72118328331594805</v>
      </c>
    </row>
    <row r="182" spans="1:6" x14ac:dyDescent="0.45">
      <c r="A182">
        <v>0.2</v>
      </c>
      <c r="B182">
        <v>6</v>
      </c>
      <c r="C182">
        <v>15</v>
      </c>
      <c r="D182">
        <v>180</v>
      </c>
      <c r="E182">
        <v>0.86351566614985298</v>
      </c>
      <c r="F182">
        <v>0.72356983915476403</v>
      </c>
    </row>
    <row r="183" spans="1:6" x14ac:dyDescent="0.45">
      <c r="A183">
        <v>0.2</v>
      </c>
      <c r="B183">
        <v>6</v>
      </c>
      <c r="C183">
        <v>15</v>
      </c>
      <c r="D183">
        <v>180</v>
      </c>
      <c r="E183">
        <v>0.88930735635528502</v>
      </c>
      <c r="F183">
        <v>0.75969109079554797</v>
      </c>
    </row>
    <row r="184" spans="1:6" x14ac:dyDescent="0.45">
      <c r="A184">
        <v>0.2</v>
      </c>
      <c r="B184">
        <v>6</v>
      </c>
      <c r="C184">
        <v>15</v>
      </c>
      <c r="D184">
        <v>180</v>
      </c>
      <c r="E184">
        <v>0.85608291692343097</v>
      </c>
      <c r="F184">
        <v>0.61615017393133897</v>
      </c>
    </row>
    <row r="185" spans="1:6" x14ac:dyDescent="0.45">
      <c r="A185">
        <v>0.2</v>
      </c>
      <c r="B185">
        <v>6</v>
      </c>
      <c r="C185">
        <v>15</v>
      </c>
      <c r="D185">
        <v>180</v>
      </c>
      <c r="E185">
        <v>0.86955512324372697</v>
      </c>
      <c r="F185">
        <v>0.65564973510249303</v>
      </c>
    </row>
    <row r="186" spans="1:6" x14ac:dyDescent="0.45">
      <c r="A186">
        <v>0.2</v>
      </c>
      <c r="B186">
        <v>6</v>
      </c>
      <c r="C186">
        <v>15</v>
      </c>
      <c r="D186">
        <v>180</v>
      </c>
      <c r="E186">
        <v>0.84739751582244704</v>
      </c>
      <c r="F186">
        <v>0.68834962348008699</v>
      </c>
    </row>
    <row r="187" spans="1:6" x14ac:dyDescent="0.45">
      <c r="A187">
        <v>0.2</v>
      </c>
      <c r="B187">
        <v>6</v>
      </c>
      <c r="C187">
        <v>15</v>
      </c>
      <c r="D187">
        <v>180</v>
      </c>
      <c r="E187">
        <v>0.87065191181431101</v>
      </c>
      <c r="F187">
        <v>0.67433880698621296</v>
      </c>
    </row>
    <row r="188" spans="1:6" x14ac:dyDescent="0.45">
      <c r="A188">
        <v>0.2</v>
      </c>
      <c r="B188">
        <v>6</v>
      </c>
      <c r="C188">
        <v>15</v>
      </c>
      <c r="D188">
        <v>180</v>
      </c>
      <c r="E188">
        <v>0.88474278420768004</v>
      </c>
      <c r="F188">
        <v>0.74029840249605305</v>
      </c>
    </row>
    <row r="189" spans="1:6" x14ac:dyDescent="0.45">
      <c r="A189">
        <v>0.2</v>
      </c>
      <c r="B189">
        <v>6</v>
      </c>
      <c r="C189">
        <v>15</v>
      </c>
      <c r="D189">
        <v>180</v>
      </c>
      <c r="E189">
        <v>0.87422524078376596</v>
      </c>
      <c r="F189">
        <v>0.75569576155835805</v>
      </c>
    </row>
    <row r="190" spans="1:6" x14ac:dyDescent="0.45">
      <c r="A190">
        <v>0.2</v>
      </c>
      <c r="B190">
        <v>6</v>
      </c>
      <c r="C190">
        <v>15</v>
      </c>
      <c r="D190">
        <v>180</v>
      </c>
      <c r="E190">
        <v>0.88379829720001502</v>
      </c>
      <c r="F190">
        <v>0.76819537947156002</v>
      </c>
    </row>
    <row r="191" spans="1:6" x14ac:dyDescent="0.45">
      <c r="A191">
        <v>0.2</v>
      </c>
      <c r="B191">
        <v>6</v>
      </c>
      <c r="C191">
        <v>15</v>
      </c>
      <c r="D191">
        <v>180</v>
      </c>
      <c r="E191">
        <v>0.86891619208557003</v>
      </c>
      <c r="F191">
        <v>0.68959548317140096</v>
      </c>
    </row>
    <row r="192" spans="1:6" x14ac:dyDescent="0.45">
      <c r="A192">
        <v>0.2</v>
      </c>
      <c r="B192">
        <v>6</v>
      </c>
      <c r="C192">
        <v>15</v>
      </c>
      <c r="D192">
        <v>180</v>
      </c>
      <c r="E192">
        <v>0.85872079263662304</v>
      </c>
      <c r="F192">
        <v>0.73567883752504204</v>
      </c>
    </row>
    <row r="193" spans="1:6" x14ac:dyDescent="0.45">
      <c r="A193">
        <v>0.2</v>
      </c>
      <c r="B193">
        <v>6</v>
      </c>
      <c r="C193">
        <v>15</v>
      </c>
      <c r="D193">
        <v>180</v>
      </c>
      <c r="E193">
        <v>0.87738262446170601</v>
      </c>
      <c r="F193">
        <v>0.74452767076835102</v>
      </c>
    </row>
    <row r="194" spans="1:6" x14ac:dyDescent="0.45">
      <c r="A194">
        <v>0.2</v>
      </c>
      <c r="B194">
        <v>6</v>
      </c>
      <c r="C194">
        <v>15</v>
      </c>
      <c r="D194">
        <v>180</v>
      </c>
      <c r="E194">
        <v>0.87486485354416998</v>
      </c>
      <c r="F194">
        <v>0.73924177958117698</v>
      </c>
    </row>
    <row r="195" spans="1:6" x14ac:dyDescent="0.45">
      <c r="A195">
        <v>0.2</v>
      </c>
      <c r="B195">
        <v>6</v>
      </c>
      <c r="C195">
        <v>15</v>
      </c>
      <c r="D195">
        <v>180</v>
      </c>
      <c r="E195">
        <v>0.89005597447600804</v>
      </c>
      <c r="F195">
        <v>0.78468148313730002</v>
      </c>
    </row>
    <row r="196" spans="1:6" x14ac:dyDescent="0.45">
      <c r="A196">
        <v>0.2</v>
      </c>
      <c r="B196">
        <v>6</v>
      </c>
      <c r="C196">
        <v>15</v>
      </c>
      <c r="D196">
        <v>180</v>
      </c>
      <c r="E196">
        <v>0.86883374431276905</v>
      </c>
      <c r="F196">
        <v>0.74057220141121405</v>
      </c>
    </row>
    <row r="197" spans="1:6" x14ac:dyDescent="0.45">
      <c r="A197">
        <v>0.2</v>
      </c>
      <c r="B197">
        <v>6</v>
      </c>
      <c r="C197">
        <v>15</v>
      </c>
      <c r="D197">
        <v>180</v>
      </c>
      <c r="E197">
        <v>0.850830239672967</v>
      </c>
      <c r="F197">
        <v>0.71493263192680401</v>
      </c>
    </row>
    <row r="198" spans="1:6" x14ac:dyDescent="0.45">
      <c r="A198">
        <v>0.2</v>
      </c>
      <c r="B198">
        <v>6</v>
      </c>
      <c r="C198">
        <v>15</v>
      </c>
      <c r="D198">
        <v>180</v>
      </c>
      <c r="E198">
        <v>0.87758771315205797</v>
      </c>
      <c r="F198">
        <v>0.72310757261605996</v>
      </c>
    </row>
    <row r="199" spans="1:6" x14ac:dyDescent="0.45">
      <c r="A199">
        <v>0.2</v>
      </c>
      <c r="B199">
        <v>6</v>
      </c>
      <c r="C199">
        <v>15</v>
      </c>
      <c r="D199">
        <v>180</v>
      </c>
      <c r="E199">
        <v>0.87872356589483003</v>
      </c>
      <c r="F199">
        <v>0.76660102044577305</v>
      </c>
    </row>
    <row r="200" spans="1:6" x14ac:dyDescent="0.45">
      <c r="A200">
        <v>0.2</v>
      </c>
      <c r="B200">
        <v>6</v>
      </c>
      <c r="C200">
        <v>15</v>
      </c>
      <c r="D200">
        <v>180</v>
      </c>
      <c r="E200">
        <v>0.87390296626581598</v>
      </c>
      <c r="F200">
        <v>0.76091276942077202</v>
      </c>
    </row>
    <row r="201" spans="1:6" x14ac:dyDescent="0.45">
      <c r="A201">
        <v>0.2</v>
      </c>
      <c r="B201">
        <v>6</v>
      </c>
      <c r="C201">
        <v>15</v>
      </c>
      <c r="D201">
        <v>180</v>
      </c>
      <c r="E201">
        <v>0.88622995681539496</v>
      </c>
      <c r="F201">
        <v>0.74671074300825502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yianyian5</cp:lastModifiedBy>
  <dcterms:created xsi:type="dcterms:W3CDTF">2021-04-20T12:05:37Z</dcterms:created>
  <dcterms:modified xsi:type="dcterms:W3CDTF">2021-04-20T04:06:36Z</dcterms:modified>
</cp:coreProperties>
</file>