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740"/>
  </bookViews>
  <sheets>
    <sheet name="DCS" sheetId="1" r:id="rId1"/>
    <sheet name="FW" sheetId="2" r:id="rId2"/>
    <sheet name="NCS" sheetId="3" r:id="rId3"/>
    <sheet name="ECMS" sheetId="4" r:id="rId4"/>
    <sheet name="DL" sheetId="5" r:id="rId5"/>
  </sheets>
  <definedNames>
    <definedName name="_xlnm._FilterDatabase" localSheetId="0" hidden="1">DCS!$A$1:$G$13673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<sst xmlns="http://schemas.openxmlformats.org/spreadsheetml/2006/main" count="79788" uniqueCount="44190">
  <si>
    <t>厂侧编码</t>
  </si>
  <si>
    <t>智慧编码</t>
  </si>
  <si>
    <t>点类型</t>
  </si>
  <si>
    <t>描述</t>
  </si>
  <si>
    <t>单位</t>
  </si>
  <si>
    <t>备注</t>
  </si>
  <si>
    <t>10LBA10AA405-GT</t>
  </si>
  <si>
    <t>GARD_13LBA10QM4050000GT01</t>
  </si>
  <si>
    <t>AX</t>
  </si>
  <si>
    <t>汽机左高压主汽支管疏水门1阀位</t>
  </si>
  <si>
    <t>%</t>
  </si>
  <si>
    <t>10LBA10AA406-GT</t>
  </si>
  <si>
    <t>GARD_13LBA10QM4060000GT01</t>
  </si>
  <si>
    <t>汽机左高压主汽支管疏水门2阀位</t>
  </si>
  <si>
    <t>10LBA10AA407-GT</t>
  </si>
  <si>
    <t>GARD_13LBA10QM4070000GT01</t>
  </si>
  <si>
    <t>汽机右高压主汽支管疏水门1阀位</t>
  </si>
  <si>
    <t>10LBA10AA408-GT</t>
  </si>
  <si>
    <t>GARD_13LBA10QM4080000GT01</t>
  </si>
  <si>
    <t>汽机右高压主汽支管疏水门2阀位</t>
  </si>
  <si>
    <t>10LBA10CP101</t>
  </si>
  <si>
    <t>GARD_13MST0100000BT03XQ01</t>
  </si>
  <si>
    <t>汽机高压蒸汽压力</t>
  </si>
  <si>
    <t>MPa</t>
  </si>
  <si>
    <t>10LBA10CT201</t>
  </si>
  <si>
    <t>GARD_13LBA1000000BT02XQ01</t>
  </si>
  <si>
    <t>汽机左侧压主汽支管疏水管壁温度</t>
  </si>
  <si>
    <t>℃</t>
  </si>
  <si>
    <t>10LBA10CT202</t>
  </si>
  <si>
    <t>GARD_13LBA1000000BT03XQ01</t>
  </si>
  <si>
    <t>汽机右高压主汽支管疏水管壁温度</t>
  </si>
  <si>
    <t>10LBA10CT601</t>
  </si>
  <si>
    <t>GARD_13LBA1000000BP01XQ01</t>
  </si>
  <si>
    <t>汽机高压蒸汽温度</t>
  </si>
  <si>
    <t>10LBB10AA401-GT</t>
  </si>
  <si>
    <t>GARD_13LBA10QM4010000GT01</t>
  </si>
  <si>
    <t>汽机左热再蒸汽支管疏水门1阀位</t>
  </si>
  <si>
    <t>10LBB10AA402-GT</t>
  </si>
  <si>
    <t>GARD_13LBA10QM4020000GT01</t>
  </si>
  <si>
    <t>汽机左热再蒸汽支管疏水门2阀位</t>
  </si>
  <si>
    <t>10LBB10AA403-GT</t>
  </si>
  <si>
    <t>GARD_13LBA10QM4030000GT01</t>
  </si>
  <si>
    <t>汽机右热再蒸汽支管疏水门1阀位</t>
  </si>
  <si>
    <t>10LBB10AA404-GT</t>
  </si>
  <si>
    <t>GARD_13LBA10QM4040000GT01</t>
  </si>
  <si>
    <t>汽机右热再蒸汽疏水门2阀位</t>
  </si>
  <si>
    <t>10LBB10CP101</t>
  </si>
  <si>
    <t>GARD_13LBB1000000BP01XQ01</t>
  </si>
  <si>
    <t>汽机中压蒸汽压力</t>
  </si>
  <si>
    <t>10LBB10CT201</t>
  </si>
  <si>
    <t>GARD_13LBB1000000BT03XQ01</t>
  </si>
  <si>
    <t>汽机左热再蒸汽支管疏水管壁温度</t>
  </si>
  <si>
    <t>10LBB10CT202</t>
  </si>
  <si>
    <t>GARD_13LBB1000000BT04XQ01</t>
  </si>
  <si>
    <t>汽机右热再蒸汽支管疏水管壁温度</t>
  </si>
  <si>
    <t>10LBB10CT601</t>
  </si>
  <si>
    <t>GARD_13LBB1000000BT01XQ01</t>
  </si>
  <si>
    <t>汽机中压蒸汽温度</t>
  </si>
  <si>
    <t>10LBC10AA401-GT</t>
  </si>
  <si>
    <t>GARD_13LBC10QM4010000GT01</t>
  </si>
  <si>
    <t>/</t>
  </si>
  <si>
    <t>10LBC10AA402-GT</t>
  </si>
  <si>
    <t>GARD_13LBC10QM4020000GT01</t>
  </si>
  <si>
    <t>10LBC10CP111</t>
  </si>
  <si>
    <t>GARD_13LBC1000000BL01XQ01</t>
  </si>
  <si>
    <t>汽机高压缸排汽压力</t>
  </si>
  <si>
    <t>10LBC10CT201</t>
  </si>
  <si>
    <t>GARD_13LBC1000000BT02XQ01</t>
  </si>
  <si>
    <t>高压缸排汽管道疏水管壁温度</t>
  </si>
  <si>
    <t>10LBC10CT611</t>
  </si>
  <si>
    <t>GARD_13LBC1000000BT05XQ01</t>
  </si>
  <si>
    <t>汽机高压缸排汽温度</t>
  </si>
  <si>
    <t>10LCA11AA001-GT</t>
  </si>
  <si>
    <t>GARD_13LCA11GP001QM01GT01</t>
  </si>
  <si>
    <t>1号凝结水前置泵入口电动门阀位</t>
  </si>
  <si>
    <t>10LCA11AA003-GT</t>
  </si>
  <si>
    <t>GARD_13LCA11GP003QM01GT01</t>
  </si>
  <si>
    <t>1号凝结水前置泵出口电动门阀位</t>
  </si>
  <si>
    <t>10LCA11CP101</t>
  </si>
  <si>
    <t>GARD_13LCA11GP101BP01XQ01</t>
  </si>
  <si>
    <t>1号凝结水前置泵出口压力</t>
  </si>
  <si>
    <t>10LCA11DP101</t>
  </si>
  <si>
    <t>GARD_13LCA11DP101BP01XQ01</t>
  </si>
  <si>
    <t>1号凝结水前置泵入口滤网差压</t>
  </si>
  <si>
    <t>kPa</t>
  </si>
  <si>
    <t>10LCA41AA001-GT</t>
  </si>
  <si>
    <t>GARD_13LCA41GP001QM01GT01</t>
  </si>
  <si>
    <t>1号凝结水泵入口电动门阀位</t>
  </si>
  <si>
    <t>10LCA41AA003-GT</t>
  </si>
  <si>
    <t>GARD_13LCA41GP003QM01GT01</t>
  </si>
  <si>
    <t>1号凝结水泵出口电动门阀位</t>
  </si>
  <si>
    <t>10LCA41CP101</t>
  </si>
  <si>
    <t>GARD_13LCB4000000BT01XQ01</t>
  </si>
  <si>
    <t>1号凝结水泵出口压力</t>
  </si>
  <si>
    <t>10LCB01CE101</t>
  </si>
  <si>
    <t>GARD_13LCB5000000BT01XQ01</t>
  </si>
  <si>
    <t>1号凝结水前置泵电机电流</t>
  </si>
  <si>
    <t>A</t>
  </si>
  <si>
    <t>10LCB02CE101</t>
  </si>
  <si>
    <t>GARD_11BBA01UC009BC01XQ01</t>
  </si>
  <si>
    <t>1号凝结水泵电机电流</t>
  </si>
  <si>
    <t>10LCB02CT311</t>
  </si>
  <si>
    <t>GARD_13LCB02MA311BC01XQ01</t>
  </si>
  <si>
    <t>1号凝结水泵电机U相绕组温度1</t>
  </si>
  <si>
    <t>10LCB02CT312</t>
  </si>
  <si>
    <t>GARD_13LCB02GP011BT01XQ01</t>
  </si>
  <si>
    <t>1号凝结水泵电机V相绕组温度1</t>
  </si>
  <si>
    <t>10LCB02CT313</t>
  </si>
  <si>
    <t>GARD_13LCB02GP011BT02XQ01</t>
  </si>
  <si>
    <t>1号凝结水泵电机W相绕组温度1</t>
  </si>
  <si>
    <t>10LCB02CT314</t>
  </si>
  <si>
    <t>GARD_13LCB02GP011BT03XQ01</t>
  </si>
  <si>
    <t>1号凝结水泵电机U相绕组温度2</t>
  </si>
  <si>
    <t>10LCB02CT315</t>
  </si>
  <si>
    <t>GARD_13LCB02GP011BT04XQ01</t>
  </si>
  <si>
    <t>1号凝结水泵电机V相绕组温度2</t>
  </si>
  <si>
    <t>10LCB02CT316</t>
  </si>
  <si>
    <t>GARD_13LCB02GP011BT05XQ01</t>
  </si>
  <si>
    <t>1号凝结水泵电机W相绕组温度2</t>
  </si>
  <si>
    <t>10LCB02CT317</t>
  </si>
  <si>
    <t>GARD_13LCB02GP011BT06XQ01</t>
  </si>
  <si>
    <t>1号凝结水泵泵推力轴承温度</t>
  </si>
  <si>
    <t>10MAB50CP120</t>
  </si>
  <si>
    <t>GARD_13MAB5000000BP02XQ01</t>
  </si>
  <si>
    <t>右侧再热导气管疏水压力</t>
  </si>
  <si>
    <t>10MAG10CL101</t>
  </si>
  <si>
    <t>GARD_13MAG1000000BP04XQ01</t>
  </si>
  <si>
    <t>凝汽器热井水位1</t>
  </si>
  <si>
    <t>mm</t>
  </si>
  <si>
    <t>10MAG10CL102</t>
  </si>
  <si>
    <t>GARD_13MAG1000000BL01XQ01</t>
  </si>
  <si>
    <t>凝汽器热井水位2</t>
  </si>
  <si>
    <t>10MAG10CL103</t>
  </si>
  <si>
    <t>GARD_13MAG1000000BL02XQ01</t>
  </si>
  <si>
    <t>凝汽器热井水位3</t>
  </si>
  <si>
    <t>10MAJ10CE101</t>
  </si>
  <si>
    <t>GARD_13MAG1000000BL04XG01</t>
  </si>
  <si>
    <t>1号真空泵电机电流</t>
  </si>
  <si>
    <t>10MAV10CT301</t>
  </si>
  <si>
    <t>GARD_13MAV1000000BL03XQ01</t>
  </si>
  <si>
    <t>汽轮机润滑油箱油温</t>
  </si>
  <si>
    <t>10MAV21CE101</t>
  </si>
  <si>
    <t>GARD_13MAV1000000BT01XG01</t>
  </si>
  <si>
    <t>汽机#1交流润滑油泵电机电流</t>
  </si>
  <si>
    <t>10MAV31CE101</t>
  </si>
  <si>
    <t>GARD_13MAV24MA011BC01XQ01</t>
  </si>
  <si>
    <t>低压缸1号顶轴油泵电机电流</t>
  </si>
  <si>
    <t>10MAV31CP101</t>
  </si>
  <si>
    <t>GARD_13MAV31MA011BC01XQ01</t>
  </si>
  <si>
    <t>低压缸1号顶轴油泵出口压力</t>
  </si>
  <si>
    <t>10MAV33CE101</t>
  </si>
  <si>
    <t>GARD_13MAV32GP011BP01XQ01</t>
  </si>
  <si>
    <t>高压缸1号顶轴油泵电机电流</t>
  </si>
  <si>
    <t>10MAV33CP101</t>
  </si>
  <si>
    <t>GARD_13MAV33MA011BC01XQ01</t>
  </si>
  <si>
    <t>高压缸1号顶轴油泵出口压力</t>
  </si>
  <si>
    <t>10MAV35CP101</t>
  </si>
  <si>
    <t>GARD_13MAV3600000BP01XG02</t>
  </si>
  <si>
    <t>低压缸顶轴油母管压力</t>
  </si>
  <si>
    <t>10MAV35CP102</t>
  </si>
  <si>
    <t>GARD_13MAV3500000BP01XQ01</t>
  </si>
  <si>
    <t>低压缸顶轴油母管末端压力1</t>
  </si>
  <si>
    <t>10MAV35CP103</t>
  </si>
  <si>
    <t>GARD_13MAV3500000BP02XQ01</t>
  </si>
  <si>
    <t>低压缸顶轴油母管末端压力2</t>
  </si>
  <si>
    <t>10MAV35CT301</t>
  </si>
  <si>
    <t>GARD_13MAV3500000BP03XQ01</t>
  </si>
  <si>
    <t>低压缸顶轴油母管油温</t>
  </si>
  <si>
    <t>10MAV36CP101</t>
  </si>
  <si>
    <t>GARD_13MAV3500000BT01XQ01</t>
  </si>
  <si>
    <t>高压缸顶轴油母管压力</t>
  </si>
  <si>
    <t>10MAV36CP102</t>
  </si>
  <si>
    <t>GARD_13MAV3600000BP01XQ01</t>
  </si>
  <si>
    <t>高压缸顶轴油母管末端压力1</t>
  </si>
  <si>
    <t>10MAV36CP103</t>
  </si>
  <si>
    <t>GARD_13MAV3600000BP02XQ01</t>
  </si>
  <si>
    <t>高压缸顶轴油母管末端压力2</t>
  </si>
  <si>
    <t>10MAV36CT301</t>
  </si>
  <si>
    <t>GARD_13MAV3600000BP03XQ01</t>
  </si>
  <si>
    <t>高压缸顶轴油母管油温</t>
  </si>
  <si>
    <t>10MAV42CP101</t>
  </si>
  <si>
    <t>GARD_13MAV3600000BT01XQ01</t>
  </si>
  <si>
    <t>汽机润滑油供油母管末端压力1</t>
  </si>
  <si>
    <t>10MAV42CP102</t>
  </si>
  <si>
    <t>GARD_13MAV4200000BP01XQ01</t>
  </si>
  <si>
    <t>汽机润滑油供油母管末端压力2</t>
  </si>
  <si>
    <t>10MAV42CT301</t>
  </si>
  <si>
    <t>GARD_13MAV4200000BP05XQ01</t>
  </si>
  <si>
    <t>汽机润滑油冷却器出口油温</t>
  </si>
  <si>
    <t>10MAV82CE101</t>
  </si>
  <si>
    <t>GARD_13MAV7100000BT09XQ01</t>
  </si>
  <si>
    <t>汽机润滑油箱1排烟风机电流</t>
  </si>
  <si>
    <t>10MAV82CP101</t>
  </si>
  <si>
    <t>GARD_13MAV82MA022BC02XQ01</t>
  </si>
  <si>
    <t>润滑油排烟风机入口压力</t>
  </si>
  <si>
    <t>Pa</t>
  </si>
  <si>
    <t>10MAX01CE101</t>
  </si>
  <si>
    <t>GARD_13MAX01MA012BC01XQ01</t>
  </si>
  <si>
    <t>高中压侧#1EH油主油泵电机电流</t>
  </si>
  <si>
    <t>10MAX01CT301</t>
  </si>
  <si>
    <t>GARD_13MAX0100000BL01XQ01</t>
  </si>
  <si>
    <t>高中压侧EH油箱油温</t>
  </si>
  <si>
    <t>10MAX02CE101</t>
  </si>
  <si>
    <t>GARD_13MAX0200000BC05XQ01</t>
  </si>
  <si>
    <t>低压侧#1EH油主油泵电机电流</t>
  </si>
  <si>
    <t>10MAX02CT301</t>
  </si>
  <si>
    <t>GARD_13MAX0200000BP05XQ01</t>
  </si>
  <si>
    <t>低压侧EH油箱油温</t>
  </si>
  <si>
    <t>10MKA12CT227</t>
  </si>
  <si>
    <t>GARD_13MKA12CT227BT01XQ01</t>
  </si>
  <si>
    <t>汽端热氢温度127</t>
  </si>
  <si>
    <t>10MKA12CT232</t>
  </si>
  <si>
    <t>GARD_13MKA12CT232BT01XQ01</t>
  </si>
  <si>
    <t>集电环端热氢温度132</t>
  </si>
  <si>
    <t>10MKF05CL101</t>
  </si>
  <si>
    <t>GARD_13MKD1300000BT02XQ01</t>
  </si>
  <si>
    <t>定子线圈冷却水箱液位</t>
  </si>
  <si>
    <t>10MKF11CE101</t>
  </si>
  <si>
    <t>GARD_13MKF0500000BL01XG01</t>
  </si>
  <si>
    <t>#1定子线圈冷却水泵电机电流</t>
  </si>
  <si>
    <t>10MKF14CT301</t>
  </si>
  <si>
    <t>GARD_13MKF12GP011BP01XG01</t>
  </si>
  <si>
    <t>定子冷却水冷却器出口定冷水温度</t>
  </si>
  <si>
    <t>10MKF18CQ101</t>
  </si>
  <si>
    <t>GARD_13MKF1600000BP01XG02</t>
  </si>
  <si>
    <t>定子线圈冷却水进水电导率</t>
  </si>
  <si>
    <t>μs/cm</t>
  </si>
  <si>
    <t>10MKF19CF101</t>
  </si>
  <si>
    <t>GARD_13MKF1800000BQ01XG01</t>
  </si>
  <si>
    <t>定子线圈冷却水进水流量1</t>
  </si>
  <si>
    <t>m3/h</t>
  </si>
  <si>
    <t>10MKF19CF102</t>
  </si>
  <si>
    <t>GARD_13MKF1900000BF01XQ01</t>
  </si>
  <si>
    <t>定子线圈冷却水进水流量2</t>
  </si>
  <si>
    <t>10MKF19CF103</t>
  </si>
  <si>
    <t>GARD_13MKF1900000BF02XQ01</t>
  </si>
  <si>
    <t>定子线圈冷却水进水流量3</t>
  </si>
  <si>
    <t>10MKF20CT301</t>
  </si>
  <si>
    <t>GARD_13MKF1900000BF03XQ01</t>
  </si>
  <si>
    <t>定子线圈冷却水进水温度</t>
  </si>
  <si>
    <t>10MKF20CT302</t>
  </si>
  <si>
    <t>GARD_13MKF2000000BT01XQ01</t>
  </si>
  <si>
    <t>定子线圈冷却水回水温度</t>
  </si>
  <si>
    <t>10MKF23CQ101</t>
  </si>
  <si>
    <t>GARD_13MKF2000000BT02XG01</t>
  </si>
  <si>
    <t>定子冷却水离子交换器出水电导率</t>
  </si>
  <si>
    <t>10MKF30DP101</t>
  </si>
  <si>
    <t>GARD_13MKF2300000BQ01XQ01</t>
  </si>
  <si>
    <t>定子线圈冷却水进出水差压</t>
  </si>
  <si>
    <t>10MKV10CE101</t>
  </si>
  <si>
    <t>GARD_13MKG3000000BQ03XQ08</t>
  </si>
  <si>
    <t>汽机润滑油箱输送泵电流</t>
  </si>
  <si>
    <t>10MKW11CE101</t>
  </si>
  <si>
    <t>GARD_13MKG3500000BQ02XQ08</t>
  </si>
  <si>
    <t>#1空侧交流密封油泵电机电流</t>
  </si>
  <si>
    <t>10MKW11CP101</t>
  </si>
  <si>
    <t>GARD_13MKG3500000BQ03XQ08</t>
  </si>
  <si>
    <t>空侧交流密封油泵出口母管压力</t>
  </si>
  <si>
    <t>10MKW14CT301</t>
  </si>
  <si>
    <t>GARD_13MKG3500000BQ06XQ08</t>
  </si>
  <si>
    <t>空侧密封油冷却器出油温度</t>
  </si>
  <si>
    <t>10MKW19DP101</t>
  </si>
  <si>
    <t>GARD_13MKG3500000BQ07XQ08</t>
  </si>
  <si>
    <t>发电机氢气-密封油差压</t>
  </si>
  <si>
    <t>10MKW25CE101</t>
  </si>
  <si>
    <t>GARD_13MKG3500000BQ08XQ08</t>
  </si>
  <si>
    <t>#1氢侧交流密封油泵电机电流</t>
  </si>
  <si>
    <t>10MKW25CP101</t>
  </si>
  <si>
    <t>GARD_13MKG3500000BQ09XQ08</t>
  </si>
  <si>
    <t>氢侧交流密封油泵出口母管压力</t>
  </si>
  <si>
    <t>10MKW27CT301</t>
  </si>
  <si>
    <t>GARD_13MKG3500000BQ11XQ08</t>
  </si>
  <si>
    <t>氢侧密封油冷却器出油温度</t>
  </si>
  <si>
    <t>10MKW51CP101</t>
  </si>
  <si>
    <t>GARD_13MKG3500000BQ12XQ08</t>
  </si>
  <si>
    <t>#1密封油排烟风机入口压力</t>
  </si>
  <si>
    <t>10NAA08CT201</t>
  </si>
  <si>
    <t>GARD_13MKW2500000BP01XQ01</t>
  </si>
  <si>
    <t>热网抽汽安全阀母管疏水管壁温度</t>
  </si>
  <si>
    <t>10PAH01DP101</t>
  </si>
  <si>
    <t>GARD_13PAH01DP101BP01XQ02</t>
  </si>
  <si>
    <t>1号收球网差压</t>
  </si>
  <si>
    <t>10PGB76AA003-GT</t>
  </si>
  <si>
    <t>GARD_13PGB76QN0050000GT01</t>
  </si>
  <si>
    <t>氢侧油冷却器回水调门入口门阀位</t>
  </si>
  <si>
    <t>10PGB76AA005-GT</t>
  </si>
  <si>
    <t>GARD_13PGB76QN1010000GT01</t>
  </si>
  <si>
    <t>氢侧油冷却器回水旁路门阀位</t>
  </si>
  <si>
    <t>10PGB76AA101-SP</t>
  </si>
  <si>
    <t>GARD_13PGB76QN1010000SP01</t>
  </si>
  <si>
    <t>氢侧油冷却器回水调节门控制SV</t>
  </si>
  <si>
    <t>10PGB76AA101GT</t>
  </si>
  <si>
    <t>GARD_13PGB76QN0030000GT01</t>
  </si>
  <si>
    <t>氢侧油冷却器回水电动调节门反馈</t>
  </si>
  <si>
    <t>10PGB77AA003-GT</t>
  </si>
  <si>
    <t>GARD_13PGB77QN0030000GT01</t>
  </si>
  <si>
    <t>空侧油冷却器回水门入口门阀位</t>
  </si>
  <si>
    <t>10PGB77AA005-GT</t>
  </si>
  <si>
    <t>GARD_13PGB77QN0050000GT01</t>
  </si>
  <si>
    <t>空侧冷油器回水旁路门阀位</t>
  </si>
  <si>
    <t>10PGB77AA101GT</t>
  </si>
  <si>
    <t>GARD_13PGB77QN1010000GT01</t>
  </si>
  <si>
    <t>空侧油冷却器回水电动调节门反馈</t>
  </si>
  <si>
    <t>10PGB78AA003-GT</t>
  </si>
  <si>
    <t>GARD_13PGB78QN0030000GT01</t>
  </si>
  <si>
    <t>定冷水回水调门入口门阀位</t>
  </si>
  <si>
    <t>10PGB78AA005-GT</t>
  </si>
  <si>
    <t>GARD_13PGB78QN0050000GT01</t>
  </si>
  <si>
    <t>发电机定冷水回水旁路门阀位</t>
  </si>
  <si>
    <t>10PGB78AA101GT</t>
  </si>
  <si>
    <t>GARD_13PGB78QN1010000GT01</t>
  </si>
  <si>
    <t>发电机定冷水回水电动调节门反馈</t>
  </si>
  <si>
    <t>11LBA10AA002-GT</t>
  </si>
  <si>
    <t>GARD_11LBA10QM0020000GT01</t>
  </si>
  <si>
    <t>#1炉至汽机高压主蒸汽电动门阀位</t>
  </si>
  <si>
    <t>11LBA10AA003-GT</t>
  </si>
  <si>
    <t>GARD_11LBA10QM0030000GT01</t>
  </si>
  <si>
    <t>#1炉至汽机高压主蒸汽旁路门阀位</t>
  </si>
  <si>
    <t>11LBA10AA403-GT</t>
  </si>
  <si>
    <t>GARD_11LBA10QM4030000GT01</t>
  </si>
  <si>
    <t>1炉至汽高压主汽门前疏水门1阀位</t>
  </si>
  <si>
    <t>11LBA10AA404-GT</t>
  </si>
  <si>
    <t>GARD_11LBA10QM4040000GT01</t>
  </si>
  <si>
    <t>1炉至汽高压主汽门前疏水门2阀位</t>
  </si>
  <si>
    <t>11LBA10AA405-GT</t>
  </si>
  <si>
    <t>GARD_11LBA10QM4050000GT01</t>
  </si>
  <si>
    <t>1炉至汽高压主汽门后疏水门1阀位</t>
  </si>
  <si>
    <t>11LBA10AA406-GT</t>
  </si>
  <si>
    <t>GARD_11LBA10QM4060000GT01</t>
  </si>
  <si>
    <t>1炉至汽高压主汽门后疏水门2阀位</t>
  </si>
  <si>
    <t>11LBA10CP101</t>
  </si>
  <si>
    <t>GARD_11LBA10WP001BF02XQ01</t>
  </si>
  <si>
    <t>#1炉至汽机高压主蒸汽压力1</t>
  </si>
  <si>
    <t>11LBA10CP102</t>
  </si>
  <si>
    <t>GARD_11LBA10WP001BF04XQ01</t>
  </si>
  <si>
    <t>#1炉至汽机高压主蒸汽压力2</t>
  </si>
  <si>
    <t>11LBA10CP103</t>
  </si>
  <si>
    <t>GARD_11LBA10WP001BF05XQ01</t>
  </si>
  <si>
    <t>#1炉至汽机高压主蒸汽压力3</t>
  </si>
  <si>
    <t>11LBA10CT202</t>
  </si>
  <si>
    <t>GARD_11LBA10WP002BT01XQ01</t>
  </si>
  <si>
    <t>#1炉至汽机高压主汽门前疏水温度</t>
  </si>
  <si>
    <t>11LBA10CT203</t>
  </si>
  <si>
    <t>GARD_11LBA10WP002BT02XQ01</t>
  </si>
  <si>
    <t>#1炉至汽机高压主汽门后疏水温度</t>
  </si>
  <si>
    <t>11LBA10CT601</t>
  </si>
  <si>
    <t>GARD_11LBA10WP001BT03XQ01</t>
  </si>
  <si>
    <t>#1炉至汽机高压主蒸汽温度</t>
  </si>
  <si>
    <t>11LBA10CT602</t>
  </si>
  <si>
    <t>GARD_11LBA10WP001BT05XQ01</t>
  </si>
  <si>
    <t>#1炉至高压蒸汽电动门后蒸汽温度</t>
  </si>
  <si>
    <t>11LBA20AA002-GT</t>
  </si>
  <si>
    <t>GARD_11LBA20QM0020000GT01</t>
  </si>
  <si>
    <t>#1炉至汽机低压蒸汽电动门阀位</t>
  </si>
  <si>
    <t>11LBA20AA401-GT</t>
  </si>
  <si>
    <t>GARD_11LBA20QM4010000GT01</t>
  </si>
  <si>
    <t>1#炉至汽机LP门前疏水门1阀位</t>
  </si>
  <si>
    <t>11LBA20AA402-GT</t>
  </si>
  <si>
    <t>GARD_11LBA20QM4020000GT01</t>
  </si>
  <si>
    <t>1#炉至汽机LP门前疏水门2阀位</t>
  </si>
  <si>
    <t>11LBA20AA403-GT</t>
  </si>
  <si>
    <t>GARD_11LBA20QM4030000GT01</t>
  </si>
  <si>
    <t>1#炉至汽机LP门后疏水门1阀位</t>
  </si>
  <si>
    <t>11LBA20AA404-GT</t>
  </si>
  <si>
    <t>GARD_11LBA20QM4040000GT01</t>
  </si>
  <si>
    <t>1#炉至低压蒸汽门后疏水门2阀位</t>
  </si>
  <si>
    <t>11LBA20CP101</t>
  </si>
  <si>
    <t>GARD_11LBA20WP011BP01XQ01</t>
  </si>
  <si>
    <t>#1炉至汽机低压蒸汽压力</t>
  </si>
  <si>
    <t>11LBA20CT201</t>
  </si>
  <si>
    <t>GARD_11LBA20WP012BP02XQ01</t>
  </si>
  <si>
    <t>#1炉至汽机低压蒸汽门前疏水温度</t>
  </si>
  <si>
    <t>11LBA20CT202</t>
  </si>
  <si>
    <t>GARD_11LBA20WP012BP03XQ01</t>
  </si>
  <si>
    <t>#1炉至汽机低压蒸汽门后疏水温度</t>
  </si>
  <si>
    <t>11LBA20CT601</t>
  </si>
  <si>
    <t>GARD_11LBA20WP011BP04XQ01</t>
  </si>
  <si>
    <t>#1炉至汽机低压蒸汽温度</t>
  </si>
  <si>
    <t>11LBA21AA401-GT</t>
  </si>
  <si>
    <t>GARD_11LBA21QM4010000GT01</t>
  </si>
  <si>
    <t>1号炉低旁入口门前疏水门阀位</t>
  </si>
  <si>
    <t>11LBA21AA402-GT</t>
  </si>
  <si>
    <t>GARD_11LBA21QM4020000GT01</t>
  </si>
  <si>
    <t>#1炉低旁入口电动门后疏水门阀位</t>
  </si>
  <si>
    <t>11LBA21AA403-GT</t>
  </si>
  <si>
    <t>GARD_11LBA21QM4030000GT01</t>
  </si>
  <si>
    <t>1#l炉低旁门入口疏水门阀位</t>
  </si>
  <si>
    <t>11LBA21CT201</t>
  </si>
  <si>
    <t>GARD_11LBA21WP001BT01XQ01</t>
  </si>
  <si>
    <t>#1炉低旁气动门前疏水管壁温度</t>
  </si>
  <si>
    <t>11LBA30AA401-GT</t>
  </si>
  <si>
    <t>GARD_11LBA30QM4010000GT01</t>
  </si>
  <si>
    <t>1#炉至汽机热LP门前疏水门1阀位</t>
  </si>
  <si>
    <t>11LBA30AA402-GT</t>
  </si>
  <si>
    <t>GARD_11LBA30QM4020000GT01</t>
  </si>
  <si>
    <t>1#炉至LP热蒸汽门后疏水门2阀位</t>
  </si>
  <si>
    <t>11LBA30CT201</t>
  </si>
  <si>
    <t>GARD_11LBA30WP001BT01XQ01</t>
  </si>
  <si>
    <t>#1炉至热网低压蒸汽门前疏水温度</t>
  </si>
  <si>
    <t>11LBA40AA406-GT</t>
  </si>
  <si>
    <t>GARD_11LBA40QM4060000GT01</t>
  </si>
  <si>
    <t>1#炉至汽机热LP门后疏水门1阀位</t>
  </si>
  <si>
    <t>11LBA40AA407-GT</t>
  </si>
  <si>
    <t>GARD_11LBA40QM4070000GT01</t>
  </si>
  <si>
    <t>1#炉至汽机热LP门后疏水门2阀位</t>
  </si>
  <si>
    <t>11LBA40CT201</t>
  </si>
  <si>
    <t>GARD_11LBA40WP011BT01XQ01</t>
  </si>
  <si>
    <t>#1炉热低压蒸汽逆止门后疏水温度</t>
  </si>
  <si>
    <t>11LBB10AA002-GT</t>
  </si>
  <si>
    <t>GARD_11LBB10QM0020000GT01</t>
  </si>
  <si>
    <t>#1炉至汽机热再热蒸汽电动门阀位</t>
  </si>
  <si>
    <t>11LBB10AA003-GT</t>
  </si>
  <si>
    <t>GARD_11LBB10QM0030000GT01</t>
  </si>
  <si>
    <t>1#炉至汽机热再蒸汽旁路门阀位</t>
  </si>
  <si>
    <t>11LBB10AA403-GT</t>
  </si>
  <si>
    <t>GARD_11LBB10QM4030000GT01</t>
  </si>
  <si>
    <t>1#炉至汽机热再蒸汽疏水门阀位</t>
  </si>
  <si>
    <t>11LBB10AA404-GT</t>
  </si>
  <si>
    <t>GARD_11LBB10QM4040000GT01</t>
  </si>
  <si>
    <t>1#炉至热再蒸汽门前疏水门2阀位</t>
  </si>
  <si>
    <t>11LBB10AA405-GT</t>
  </si>
  <si>
    <t>GARD_11LBB10QM4050000GT01</t>
  </si>
  <si>
    <t>1#炉至热再蒸汽门后疏水门1阀位</t>
  </si>
  <si>
    <t>11LBB10AA406-GT</t>
  </si>
  <si>
    <t>GARD_11LBB10QM4060000GT01</t>
  </si>
  <si>
    <t>1#炉至热再蒸汽门后疏水门2阀位</t>
  </si>
  <si>
    <t>11LBB10CP101</t>
  </si>
  <si>
    <t>GARD_11LBB10WP001BP01XQ01</t>
  </si>
  <si>
    <t>#1炉至汽机热再热蒸汽压力1</t>
  </si>
  <si>
    <t>11LBB10CP102</t>
  </si>
  <si>
    <t>GARD_11LBB10WP001BP03XQ01</t>
  </si>
  <si>
    <t>#1炉至汽机热再热蒸汽压力2</t>
  </si>
  <si>
    <t>11LBB10CT201</t>
  </si>
  <si>
    <t>GARD_11LBB10WP002BT01XQ01</t>
  </si>
  <si>
    <t>#1炉至汽机热再蒸汽门前疏水温度</t>
  </si>
  <si>
    <t>11LBB10CT202</t>
  </si>
  <si>
    <t>GARD_11LBB10WP002BT03XQ01</t>
  </si>
  <si>
    <t>#1炉至汽机热再蒸汽门后疏水温度</t>
  </si>
  <si>
    <t>11LBB10CT601</t>
  </si>
  <si>
    <t>GARD_11LBB10WP001BT05XQ01</t>
  </si>
  <si>
    <t>#1炉至汽机热再热蒸汽温度</t>
  </si>
  <si>
    <t>11LBB10CT602</t>
  </si>
  <si>
    <t>GARD_11LBB10WP001BT06XQ01</t>
  </si>
  <si>
    <t>#1炉至热再蒸汽电动门后蒸汽温度</t>
  </si>
  <si>
    <t>11LBB11AA101GT</t>
  </si>
  <si>
    <t>GARD_11LBB11QN1010000GT01</t>
  </si>
  <si>
    <t>#1炉中旁出口至凝器气动调门反馈</t>
  </si>
  <si>
    <t>11LBB11CP101</t>
  </si>
  <si>
    <t>GARD_11LBB11WP011BP01XQ01</t>
  </si>
  <si>
    <t>#1炉中压旁路出口压力1</t>
  </si>
  <si>
    <t>11LBB11CP102</t>
  </si>
  <si>
    <t>GARD_11LBB11WP011BP02XQ01</t>
  </si>
  <si>
    <t>#1炉中压旁路出口压力2</t>
  </si>
  <si>
    <t>11LBB11CP103</t>
  </si>
  <si>
    <t>GARD_11LBB11WP012BP03XQ01</t>
  </si>
  <si>
    <t>#1炉中压旁路出口至凝汽器压力</t>
  </si>
  <si>
    <t>11LBB11CT601</t>
  </si>
  <si>
    <t>GARD_11LBB11WP011BT01XQ01</t>
  </si>
  <si>
    <t>#1炉中压旁路出口蒸汽温度1</t>
  </si>
  <si>
    <t>11LBB11CT602</t>
  </si>
  <si>
    <t>GARD_11LBB11WP011BT03XQ01</t>
  </si>
  <si>
    <t>#1炉中压旁路出口蒸汽温度2</t>
  </si>
  <si>
    <t>11LBC10AA001-GT</t>
  </si>
  <si>
    <t>GARD_11LBC10QM0010000GT01</t>
  </si>
  <si>
    <t>至#1炉冷再热蒸汽电动门阀位</t>
  </si>
  <si>
    <t>11LBC10AA002-GT</t>
  </si>
  <si>
    <t>GARD_11LBC10QM0020000GT01</t>
  </si>
  <si>
    <t>至#1炉冷再热蒸汽旁路电动门阀位</t>
  </si>
  <si>
    <t>11LBC10AA101-SP</t>
  </si>
  <si>
    <t>GARD_11LBC10AA1010000SP01</t>
  </si>
  <si>
    <t>至#1炉冷再电动调节门控制SV</t>
  </si>
  <si>
    <t>11LBC10AA101GT</t>
  </si>
  <si>
    <t>GARD_11LBC10QM1010000GT01</t>
  </si>
  <si>
    <t>至#1炉冷再热蒸汽电动调节门反馈</t>
  </si>
  <si>
    <t>11LBC10AA401-GT</t>
  </si>
  <si>
    <t>GARD_11LBC10QM4010000GT01</t>
  </si>
  <si>
    <t>至2#炉冷再热蒸汽疏水门1阀位</t>
  </si>
  <si>
    <t>11LBC10AA402-GT</t>
  </si>
  <si>
    <t>GARD_11LBC10QM4020000GT01</t>
  </si>
  <si>
    <t>至2#炉冷再热蒸汽疏水门2阀位</t>
  </si>
  <si>
    <t>11LBC10CP101</t>
  </si>
  <si>
    <t>GARD_11LBC10WP001BP01XQ01</t>
  </si>
  <si>
    <t>至1号炉冷再热蒸汽压力</t>
  </si>
  <si>
    <t>11LBC10CT201</t>
  </si>
  <si>
    <t>GARD_11LBC10WP001BT01XQ01</t>
  </si>
  <si>
    <t>至#1炉冷再蒸汽管到疏水管壁温度</t>
  </si>
  <si>
    <t>11LBC10CT601</t>
  </si>
  <si>
    <t>GARD_11LBC10WP001BT02XQ01</t>
  </si>
  <si>
    <t>至#1炉冷再热蒸汽温度</t>
  </si>
  <si>
    <t>11LCE67AA101GT</t>
  </si>
  <si>
    <t>GARD_11LCE67QN1010000GT01</t>
  </si>
  <si>
    <t>#1炉中旁减温水气动调门阀位反馈</t>
  </si>
  <si>
    <t>11LCE67CF101</t>
  </si>
  <si>
    <t>GARD_11LCE67WP001BF01XQ01</t>
  </si>
  <si>
    <t>#1炉中压旁路减温水流量</t>
  </si>
  <si>
    <t>t/h</t>
  </si>
  <si>
    <t>11LCE67CP101</t>
  </si>
  <si>
    <t>GARD_11LCE67WP001BP01XQ01</t>
  </si>
  <si>
    <t>#1炉中压旁路减温水压力</t>
  </si>
  <si>
    <t>11LCE68AA101GT</t>
  </si>
  <si>
    <t>GARD_11LCE68QN1010000GT01</t>
  </si>
  <si>
    <t>#1炉低旁减温水气动调门阀位反馈</t>
  </si>
  <si>
    <t>11LCE68CP101</t>
  </si>
  <si>
    <t>GARD_11LCE68QN101BP01XQ01</t>
  </si>
  <si>
    <t>#1炉低压旁路减温水压力</t>
  </si>
  <si>
    <t>11MAN10AA101GT</t>
  </si>
  <si>
    <t>GARD_11MAN10QN1010000GT01</t>
  </si>
  <si>
    <t>#1炉高压旁路气动门阀位反馈</t>
  </si>
  <si>
    <t>11MAN10AA102GT</t>
  </si>
  <si>
    <t>GARD_11MAN10QN1020000GT01</t>
  </si>
  <si>
    <t>#1炉高旁减温水气动调门阀位反馈</t>
  </si>
  <si>
    <t>11MAN10CP101</t>
  </si>
  <si>
    <t>GARD_11MAN10WP001BP01XQ01</t>
  </si>
  <si>
    <t>#1炉高压旁路减温水压力</t>
  </si>
  <si>
    <t>11MAN10CP111</t>
  </si>
  <si>
    <t>GARD_11MAN10WP011BP02XQ01</t>
  </si>
  <si>
    <t>#1炉高压旁路出口压力1</t>
  </si>
  <si>
    <t>11MAN10CP112</t>
  </si>
  <si>
    <t>GARD_11MAN10WP011BP03XQ01</t>
  </si>
  <si>
    <t>#1炉高压旁路出口压力2</t>
  </si>
  <si>
    <t>11MAN10CT611</t>
  </si>
  <si>
    <t>GARD_11MAN10WP011BT01XQ01</t>
  </si>
  <si>
    <t>#1炉高压旁路出口蒸汽温度1</t>
  </si>
  <si>
    <t>11MAN10CT612</t>
  </si>
  <si>
    <t>GARD_11MAN10WP011BT03XQ01</t>
  </si>
  <si>
    <t>#1炉高压旁路出口蒸汽温度2</t>
  </si>
  <si>
    <t>11MAN20AA101GT</t>
  </si>
  <si>
    <t>GARD_11MAN20QN1010000GT01</t>
  </si>
  <si>
    <t>#1炉中压旁路气动门阀位反馈</t>
  </si>
  <si>
    <t>11MAP10AA001-GT</t>
  </si>
  <si>
    <t>GARD_11MAP10QM0010000GT01</t>
  </si>
  <si>
    <t>1#炉低旁入口电动门1阀位</t>
  </si>
  <si>
    <t>11MAP10AA101GT</t>
  </si>
  <si>
    <t>GARD_11MAP10QN1010000GT01</t>
  </si>
  <si>
    <t>#1炉低压旁路气动门阀位反馈</t>
  </si>
  <si>
    <t>11MAP10CP101</t>
  </si>
  <si>
    <t>GARD_11MAP10WP011BP01XQ01</t>
  </si>
  <si>
    <t>#1炉低压旁路出口至凝汽器压力1</t>
  </si>
  <si>
    <t>11MAP10CP102</t>
  </si>
  <si>
    <t>GARD_11MAP10WP011BP02XQ01</t>
  </si>
  <si>
    <t>#1炉低压旁路出口至凝汽器压力2</t>
  </si>
  <si>
    <t>11MAP10CT601</t>
  </si>
  <si>
    <t>GARD_11MAP10WP011BT01XQ01</t>
  </si>
  <si>
    <t>#1低压旁路出口蒸汽温度1</t>
  </si>
  <si>
    <t>11MAP10CT602</t>
  </si>
  <si>
    <t>GARD_11MAP10WP011BT03XQ01</t>
  </si>
  <si>
    <t>#1低压旁路出口蒸汽温度2</t>
  </si>
  <si>
    <t>11MBV26CT301</t>
  </si>
  <si>
    <t>GARD_11MBV26CT301BT01XQ01</t>
  </si>
  <si>
    <t>#1燃机润滑油冷却器出口油温</t>
  </si>
  <si>
    <t>11MKA12CT227</t>
  </si>
  <si>
    <t>GARD_11MKA12CT227BT01XQ01</t>
  </si>
  <si>
    <t>#1燃机发电机燃机端冷氢温度</t>
  </si>
  <si>
    <t>11MKA12CT232</t>
  </si>
  <si>
    <t>GARD_11MKA12CT232BT01XQ01</t>
  </si>
  <si>
    <t>#1燃机发电机集电环端冷氢温度</t>
  </si>
  <si>
    <t>11MKF14CT301</t>
  </si>
  <si>
    <t>GARD_11MKF14CT301BT01XQ01</t>
  </si>
  <si>
    <t>#1GT发电机定子冷出口定冷水温度</t>
  </si>
  <si>
    <t>11MKW14CT301</t>
  </si>
  <si>
    <t>GARD_11MKW14CT301BT01XQ01</t>
  </si>
  <si>
    <t>#1GT发电机空密封油冷却出油温度</t>
  </si>
  <si>
    <t>11MKW27CT301</t>
  </si>
  <si>
    <t>GARD_11MKW27CT301BT01XQ01</t>
  </si>
  <si>
    <t>#1GT发电机氢密封油冷却出油温度</t>
  </si>
  <si>
    <t>11NAA09AA001-GT</t>
  </si>
  <si>
    <t>GARD_11NAA09QM0010000GT01</t>
  </si>
  <si>
    <t>1炉中旁出口至热网电动门阀位</t>
  </si>
  <si>
    <t>11NAA10AA001-GT</t>
  </si>
  <si>
    <t>GARD_11NAA10QM0010000GT01</t>
  </si>
  <si>
    <t>#1炉至热网低压蒸汽电动门阀位</t>
  </si>
  <si>
    <t>11PGB30CP101</t>
  </si>
  <si>
    <t>GARD_11PGB30WP002BP01XQ01</t>
  </si>
  <si>
    <t>1号燃机房闭冷水供水压力</t>
  </si>
  <si>
    <t>11PGB34AA001-GT</t>
  </si>
  <si>
    <t>GARD_11PGB34QM0010000GT01</t>
  </si>
  <si>
    <t>1GT发电机供水调门前电动门阀位</t>
  </si>
  <si>
    <t>11PGB34AA003-GT</t>
  </si>
  <si>
    <t>GARD_11PGB34QM0030000GT01</t>
  </si>
  <si>
    <t>1GT发电机氢冷器供水旁路门阀位</t>
  </si>
  <si>
    <t>11PGB34AA101GT</t>
  </si>
  <si>
    <t>GARD_11PGB34QN1010000GT01</t>
  </si>
  <si>
    <t>1号燃机氢冷供水调节门反馈</t>
  </si>
  <si>
    <t>11PGB41AA004-GT</t>
  </si>
  <si>
    <t>GARD_11PGB41QM0040000GT01</t>
  </si>
  <si>
    <t>1GT油冷却器回水调门出口门阀位</t>
  </si>
  <si>
    <t>11PGB41AA005-GT</t>
  </si>
  <si>
    <t>GARD_11PGB41QM0050000GT01</t>
  </si>
  <si>
    <t>#1GT润滑油冷却器回水旁路门阀位</t>
  </si>
  <si>
    <t>11PGB41AA101GT</t>
  </si>
  <si>
    <t>GARD_11PGB41QN1010000GT01</t>
  </si>
  <si>
    <t>1GT润滑油冷却器回水调门反馈</t>
  </si>
  <si>
    <t>11PGB42AA004-GT</t>
  </si>
  <si>
    <t>GARD_11PGB42QM0040000GT01</t>
  </si>
  <si>
    <t>1GT空侧冷却回水调门后电门阀位</t>
  </si>
  <si>
    <t>11PGB42AA005-GT</t>
  </si>
  <si>
    <t>GARD_11PGB42QM0050000GT01</t>
  </si>
  <si>
    <t>1GT空侧油冷却器回水旁路门阀位</t>
  </si>
  <si>
    <t>11PGB42AA101GT</t>
  </si>
  <si>
    <t>GARD_11PGB42QN1010000GT01</t>
  </si>
  <si>
    <t>1GT空侧油冷却器回水调门反馈</t>
  </si>
  <si>
    <t>11PGB43AA004-GT</t>
  </si>
  <si>
    <t>GARD_11PGB43QM0040000GT01</t>
  </si>
  <si>
    <t>1GT氢侧冷却回水调门出口门阀位</t>
  </si>
  <si>
    <t>11PGB43AA005-GT</t>
  </si>
  <si>
    <t>GARD_11PGB43QM0050000GT01</t>
  </si>
  <si>
    <t>1GT氢侧油冷却器回水旁路门阀位</t>
  </si>
  <si>
    <t>11PGB43AA101GT</t>
  </si>
  <si>
    <t>GARD_11PGB43QN1010000GT01</t>
  </si>
  <si>
    <t>1GT氢侧油冷却器回水调门反馈</t>
  </si>
  <si>
    <t>11PGB44AA001-GT</t>
  </si>
  <si>
    <t>GARD_11PGB44QM0010000GT01</t>
  </si>
  <si>
    <t>1GT氢冷却器供水门前门阀位（励</t>
  </si>
  <si>
    <t>11PGB44AA003-GT</t>
  </si>
  <si>
    <t>GARD_11PGB44QM0030000GT01</t>
  </si>
  <si>
    <t>1#GT氢冷供水旁路门（励）阀位</t>
  </si>
  <si>
    <t>11PGB44AA101GT</t>
  </si>
  <si>
    <t>GARD_11PGB44QN1010000GT01</t>
  </si>
  <si>
    <t>1GT氢冷却器供水调门（励）反馈</t>
  </si>
  <si>
    <t>11PGB45AA004-GT</t>
  </si>
  <si>
    <t>GARD_11PGB45QM0030000GT01</t>
  </si>
  <si>
    <t>1GT定冷水回水调门出口门阀位</t>
  </si>
  <si>
    <t>11PGB45AA005-GT</t>
  </si>
  <si>
    <t>GARD_11PGB45QM0050000GT01</t>
  </si>
  <si>
    <t>1GT定冷水回水旁路电动门阀位</t>
  </si>
  <si>
    <t>11PGB45AA101-SP</t>
  </si>
  <si>
    <t>GARD_11PGB45QM1010000SP01</t>
  </si>
  <si>
    <t>1GT定冷水回水电动调节门控制SV</t>
  </si>
  <si>
    <t>11PGB45AA101GT</t>
  </si>
  <si>
    <t>GARD_11PGB45QN1010000GT01</t>
  </si>
  <si>
    <t>1GT定冷水回水调门反馈</t>
  </si>
  <si>
    <t>12LBA10CT602</t>
  </si>
  <si>
    <t>GARD_12LBA10WP001BT05XQ01</t>
  </si>
  <si>
    <t>#2炉至高压蒸汽电动门后蒸汽温度</t>
  </si>
  <si>
    <t>J0NAA14AA401-GT</t>
  </si>
  <si>
    <t>GARD_00NAA14QM4010000GT01</t>
  </si>
  <si>
    <t>热网除氧器进汽管道疏水门1阀位</t>
  </si>
  <si>
    <t>J0NAA14AA402-GT</t>
  </si>
  <si>
    <t>GARD_00NAA14QM4020000GT01</t>
  </si>
  <si>
    <t>热网除氧器进汽管道疏水门2阀位</t>
  </si>
  <si>
    <t>J0NAA14CT201</t>
  </si>
  <si>
    <t>GARD_00NAA14WP001BT01XQ01</t>
  </si>
  <si>
    <t>热网低压除氧器进汽管道疏水温度</t>
  </si>
  <si>
    <t>J0NAA15AA001-GT</t>
  </si>
  <si>
    <t>GARD_00NAA15QM4020000GT01</t>
  </si>
  <si>
    <t>热网加热低压蒸汽供汽电动门阀位</t>
  </si>
  <si>
    <t>J0PCB04AA001-GT</t>
  </si>
  <si>
    <t>GARD_00PCB04GP0010000GT01</t>
  </si>
  <si>
    <t>1号开式循环冷却水泵入口门阀位</t>
  </si>
  <si>
    <t>J0PCB04AA003-GT</t>
  </si>
  <si>
    <t>GARD_00PCB04GP0030000GT01</t>
  </si>
  <si>
    <t>#1开式循环冷却水泵出口门阀位</t>
  </si>
  <si>
    <t>J0PCB04CE101</t>
  </si>
  <si>
    <t>GARD_00PCB04GP003BC01XQ01</t>
  </si>
  <si>
    <t>#1开式循环冷却水泵电流</t>
  </si>
  <si>
    <t>J0PCB04CT301</t>
  </si>
  <si>
    <t>GARD_00PEC04MA001BT01XQ01</t>
  </si>
  <si>
    <t>#1开式循环水泵电机U相绕组温度1</t>
  </si>
  <si>
    <t>J0PCB04CT302</t>
  </si>
  <si>
    <t>GARD_00PEC04MA001BT02XQ01</t>
  </si>
  <si>
    <t>#1开式循环水泵电机V相绕组温度1</t>
  </si>
  <si>
    <t>J0PCB04CT303</t>
  </si>
  <si>
    <t>GARD_00PEC04MA001BT03XQ01</t>
  </si>
  <si>
    <t>#1开式循环水泵电机W相绕组温度1</t>
  </si>
  <si>
    <t>J0PCB04CT304</t>
  </si>
  <si>
    <t>GARD_00PEC04MA001BT04XQ01</t>
  </si>
  <si>
    <t>#1开式循环水泵电机U相绕组温度2</t>
  </si>
  <si>
    <t>J0PCB04CT305</t>
  </si>
  <si>
    <t>GARD_00PEC04MA001BT05XQ01</t>
  </si>
  <si>
    <t>#1开式循环水泵电机V相绕组温度2</t>
  </si>
  <si>
    <t>J0PCB04CT306</t>
  </si>
  <si>
    <t>GARD_00PEC04MA001BT06XQ01</t>
  </si>
  <si>
    <t>#1开式循环水泵电机W相绕组温度2</t>
  </si>
  <si>
    <t>J0PCB04CT307</t>
  </si>
  <si>
    <t>GARD_00PEC04MA001BT07XQ01</t>
  </si>
  <si>
    <t>#1开式循环水泵电机轴承温度1</t>
  </si>
  <si>
    <t>J0PCB04CT308</t>
  </si>
  <si>
    <t>GARD_00PEC04MA001BT08XQ01</t>
  </si>
  <si>
    <t>#1开式循环水泵电机轴承温度2</t>
  </si>
  <si>
    <t>J0PCB04CT309</t>
  </si>
  <si>
    <t>GARD_00PEC04GP001BT09XQ01</t>
  </si>
  <si>
    <t>1号开式循环水泵前轴承温度</t>
  </si>
  <si>
    <t>J0PCB04CT310</t>
  </si>
  <si>
    <t>GARD_00PEC04GP001BT10XQ01</t>
  </si>
  <si>
    <t>1号开式循环水泵后轴承温度</t>
  </si>
  <si>
    <t>J0PCB07AA001-GT</t>
  </si>
  <si>
    <t>GARD_00PCB07GP0010000GT01</t>
  </si>
  <si>
    <t>#1闭式水换热器开式水入口门阀位</t>
  </si>
  <si>
    <t>J0PCD01AA001-GT</t>
  </si>
  <si>
    <t>GARD_00PCD01GP0010000GT01</t>
  </si>
  <si>
    <t>#1闭式水换热器开式水出口门阀位</t>
  </si>
  <si>
    <t>Y0PGB11AA001-GT</t>
  </si>
  <si>
    <t>GARD_00PGB11GP0010000GT01</t>
  </si>
  <si>
    <t>#1闭式循环水泵入口电动门阀位</t>
  </si>
  <si>
    <t>Y0PGB11AA003-GT</t>
  </si>
  <si>
    <t>GARD_00PGB11GP0030000GT01</t>
  </si>
  <si>
    <t>#1闭式循环水泵出口电动门阀位</t>
  </si>
  <si>
    <t>Y0PGB11CE101</t>
  </si>
  <si>
    <t>GARD_11BBA01UC022BC01XQ01</t>
  </si>
  <si>
    <t>#1闭式循环水泵电机电流</t>
  </si>
  <si>
    <t>Y0PGB11CT301</t>
  </si>
  <si>
    <t>GARD_00PGB11MA001BT01XQ01</t>
  </si>
  <si>
    <t>#1闭式循环水泵电机U相绕组温度1</t>
  </si>
  <si>
    <t>Y0PGB11CT302</t>
  </si>
  <si>
    <t>GARD_00PGB11MA001BT02XQ01</t>
  </si>
  <si>
    <t>#1闭式循环水泵电机V相绕组温度1</t>
  </si>
  <si>
    <t>Y0PGB11CT303</t>
  </si>
  <si>
    <t>GARD_00PGB11MA001BT03XQ01</t>
  </si>
  <si>
    <t>#1闭式循环水泵电机W相绕组温度1</t>
  </si>
  <si>
    <t>Y0PGB11CT304</t>
  </si>
  <si>
    <t>GARD_00PGB11MA001BT04XQ01</t>
  </si>
  <si>
    <t>#1闭式循环水泵电机U相绕组温度2</t>
  </si>
  <si>
    <t>Y0PGB11CT305</t>
  </si>
  <si>
    <t>GARD_00PGB11MA001BT05XQ01</t>
  </si>
  <si>
    <t>#1闭式循环水泵电机V相绕组温度2</t>
  </si>
  <si>
    <t>Y0PGB11CT306</t>
  </si>
  <si>
    <t>GARD_00PGB11MA001BT06XQ01</t>
  </si>
  <si>
    <t>#1闭式循环水泵电机W相绕组温度2</t>
  </si>
  <si>
    <t>Y0PGB11CT307</t>
  </si>
  <si>
    <t>GARD_00PGB11MA001BT07XQ01</t>
  </si>
  <si>
    <t>#1闭式循环水泵电机轴承温度1</t>
  </si>
  <si>
    <t>Y0PGB11CT308</t>
  </si>
  <si>
    <t>GARD_00PGB11MA001BT08XQ01</t>
  </si>
  <si>
    <t>#1闭式循环水泵电机轴承温度2</t>
  </si>
  <si>
    <t>Y0PGB11CT309</t>
  </si>
  <si>
    <t>GARD_00PGB11GP001BT09XQ01</t>
  </si>
  <si>
    <t>1号闭式循环水泵前轴承温度</t>
  </si>
  <si>
    <t>Y0PGB11CT310</t>
  </si>
  <si>
    <t>GARD_00PGB11GP001BT10XQ01</t>
  </si>
  <si>
    <t>1号闭式循环水泵后轴承温度</t>
  </si>
  <si>
    <t>Y0PGB11DP101</t>
  </si>
  <si>
    <t>GARD_00PGB11GP101BP01XQ02</t>
  </si>
  <si>
    <t>1号闭式循环水泵入口滤网差压</t>
  </si>
  <si>
    <t>Y0PGB13AA002-GT</t>
  </si>
  <si>
    <t>GARD_00PGB13GP0020000GT01</t>
  </si>
  <si>
    <t>闭式循环水泵旁路电动门阀位</t>
  </si>
  <si>
    <t>Y0PGB21AA001-GT</t>
  </si>
  <si>
    <t>GARD_00PGB21GP0010000GT01</t>
  </si>
  <si>
    <t>#1闭式水换热器入口电动门阀位</t>
  </si>
  <si>
    <t>Y0PGB21AA002-GT</t>
  </si>
  <si>
    <t>GARD_00PGB21GP0020000GT01</t>
  </si>
  <si>
    <t>#1闭式水换热器出口电动门阀位</t>
  </si>
  <si>
    <t>Y0PGB31AA001-GT</t>
  </si>
  <si>
    <t>GARD_00PGB31GP0010000GT01</t>
  </si>
  <si>
    <t>调压站#1闭冷水增压泵入口门阀位</t>
  </si>
  <si>
    <t>Y0PGB31CE101</t>
  </si>
  <si>
    <t>GARD_00PGB31GP101BC01XQ01</t>
  </si>
  <si>
    <t>调压站#1闭冷水增压泵电流</t>
  </si>
  <si>
    <t>Y0PGB32AA002-GT</t>
  </si>
  <si>
    <t>GARD_00PGB32GP0020000GT01</t>
  </si>
  <si>
    <t>调压站#1闭冷水增压泵出口门阀位</t>
  </si>
  <si>
    <t>Y0PGB61AA001-GT</t>
  </si>
  <si>
    <t>GARD_00PGB61GP0010000GT01</t>
  </si>
  <si>
    <t>调压站闭冷水增压泵旁路门阀位</t>
  </si>
  <si>
    <t>Y0PGB71AA009-GT</t>
  </si>
  <si>
    <t>GARD_00PGB71QM0090000GT01</t>
  </si>
  <si>
    <t>#1热网循环泵油冷却器回水门阀位</t>
  </si>
  <si>
    <t>Y0PGB71AA013-GT</t>
  </si>
  <si>
    <t>GARD_00PGB71QM0130000GT01</t>
  </si>
  <si>
    <t>10LBA20AA401-GT</t>
  </si>
  <si>
    <t>GARD_13LBA20QM4010000GT01</t>
  </si>
  <si>
    <t>LP补汽主汽阀前疏水门1阀位</t>
  </si>
  <si>
    <t>10LBA20AA402-GT</t>
  </si>
  <si>
    <t>GARD_13LBA20QM4020000GT01</t>
  </si>
  <si>
    <t>LP补汽主汽阀前疏水门2阀位</t>
  </si>
  <si>
    <t>10LBA20CP111</t>
  </si>
  <si>
    <t>GARD_13LBA1200000BT01XQ01</t>
  </si>
  <si>
    <t>汽机低压蒸汽压力</t>
  </si>
  <si>
    <t>10LBA20CT201</t>
  </si>
  <si>
    <t>GARD_13LBA2000000BP04XQ01</t>
  </si>
  <si>
    <t>低压补汽主汽阀前疏水管壁温度</t>
  </si>
  <si>
    <t>10LBA20CT611</t>
  </si>
  <si>
    <t>GARD_13LBA2000000BP01XQ01</t>
  </si>
  <si>
    <t>汽机低压蒸汽温度</t>
  </si>
  <si>
    <t>10LBS44CP101</t>
  </si>
  <si>
    <t>GARD_13LBS4400000BP01XQ01</t>
  </si>
  <si>
    <t>汽机中压缸排汽压力</t>
  </si>
  <si>
    <t>10LBS44CT201</t>
  </si>
  <si>
    <t>GARD_13LBD4400000BT01XQ01</t>
  </si>
  <si>
    <t>汽机中压缸排汽管上管壁温度</t>
  </si>
  <si>
    <t>10LBS44CT202</t>
  </si>
  <si>
    <t>GARD_13LBD4400000BT02XQ01</t>
  </si>
  <si>
    <t>汽机中压缸排汽管下管壁温度</t>
  </si>
  <si>
    <t>10LBS44CT601</t>
  </si>
  <si>
    <t>GARD_13LBD4400000BT03XQ01</t>
  </si>
  <si>
    <t>汽机中压缸排汽温度</t>
  </si>
  <si>
    <t>10LCA12AA001-GT</t>
  </si>
  <si>
    <t>GARD_13LCA12GP0010000GT01</t>
  </si>
  <si>
    <t>#2凝结水前置泵入口电动门阀位</t>
  </si>
  <si>
    <t>10LCA12AA003-GT</t>
  </si>
  <si>
    <t>GARD_13LCA12GP0030000GT01</t>
  </si>
  <si>
    <t>#2凝结水前置泵出口电动门阀位</t>
  </si>
  <si>
    <t>10LCA12CP101</t>
  </si>
  <si>
    <t>GARD_13LCA1200000BP01XQ01</t>
  </si>
  <si>
    <t>2号凝结水前置泵出口压力</t>
  </si>
  <si>
    <t>10LCA12DP101</t>
  </si>
  <si>
    <t>GARD_13LCA12GP101BP01XQ02</t>
  </si>
  <si>
    <t>2号凝结水前置泵入口滤网差压</t>
  </si>
  <si>
    <t>10LCA42AA001-GT</t>
  </si>
  <si>
    <t>GARD_13LCA42GP0010000GT01</t>
  </si>
  <si>
    <t>#2凝结水泵入口电动门阀位</t>
  </si>
  <si>
    <t>10LCA42AA003-GT</t>
  </si>
  <si>
    <t>GARD_13LCA42GP0030000GT01</t>
  </si>
  <si>
    <t>#2凝结水泵出口电动门阀位</t>
  </si>
  <si>
    <t>10LCA42CP101</t>
  </si>
  <si>
    <t>GARD_13LCB4100000BP01XQ01</t>
  </si>
  <si>
    <t>2号凝结水泵出口压力</t>
  </si>
  <si>
    <t>10LCB01CE102</t>
  </si>
  <si>
    <t>GARD_13LCB01MA011BC01XQ01</t>
  </si>
  <si>
    <t>#2凝结水前置泵电机电流</t>
  </si>
  <si>
    <t>10LCB02CE102</t>
  </si>
  <si>
    <t>GARD_11BBA01UC021BC01XQ01</t>
  </si>
  <si>
    <t>#2凝结水泵电机电流</t>
  </si>
  <si>
    <t>10LCB02CT321</t>
  </si>
  <si>
    <t>GARD_13LCB02GP011BT07XQ01</t>
  </si>
  <si>
    <t>#2凝结水泵电机U相绕组温度1</t>
  </si>
  <si>
    <t>10LCB02CT322</t>
  </si>
  <si>
    <t>GARD_13LCB02GP022BT01XQ01</t>
  </si>
  <si>
    <t>#2凝结水泵电机V相绕组温度1</t>
  </si>
  <si>
    <t>10LCB02CT323</t>
  </si>
  <si>
    <t>GARD_13LCB02GP022BT02XQ01</t>
  </si>
  <si>
    <t>#2凝结水泵电机W相绕组温度1</t>
  </si>
  <si>
    <t>10LCB02CT324</t>
  </si>
  <si>
    <t>GARD_13LCB02GP022BT03XQ01</t>
  </si>
  <si>
    <t>#2凝结水泵电机U相绕组温度2</t>
  </si>
  <si>
    <t>10LCB02CT325</t>
  </si>
  <si>
    <t>GARD_13LCB02GP022BT04XQ01</t>
  </si>
  <si>
    <t>#2凝结水泵电机V相绕组温度2</t>
  </si>
  <si>
    <t>10LCB02CT326</t>
  </si>
  <si>
    <t>GARD_13LCB02GP022BT05XQ01</t>
  </si>
  <si>
    <t>#2凝结水泵电机W相绕组温度2</t>
  </si>
  <si>
    <t>10LCB02CT327</t>
  </si>
  <si>
    <t>GARD_13LCB02GP022BT06XQ01</t>
  </si>
  <si>
    <t>#2凝结水泵泵推力轴承温度</t>
  </si>
  <si>
    <t>10MAJ20CE101</t>
  </si>
  <si>
    <t>GARD_13MAJ20QM003BP01XG02</t>
  </si>
  <si>
    <t>#2真空泵电机电流</t>
  </si>
  <si>
    <t>10MAL51CT201</t>
  </si>
  <si>
    <t>GARD_13MAL3100000BT01XQ01</t>
  </si>
  <si>
    <t>抽汽逆止阀前疏水管壁温度</t>
  </si>
  <si>
    <t>10MAV21CE102</t>
  </si>
  <si>
    <t>GARD_13MAV21MA021BC01XQ01</t>
  </si>
  <si>
    <t>汽机#2交流润滑油泵电机电流</t>
  </si>
  <si>
    <t>10MAV32CE101</t>
  </si>
  <si>
    <t>GARD_13MAV31GP011BP01XQ01</t>
  </si>
  <si>
    <t>低压缸#2顶轴油泵电机电流</t>
  </si>
  <si>
    <t>10MAV32CP101</t>
  </si>
  <si>
    <t>GARD_13MAV32MA011BC01XQ01</t>
  </si>
  <si>
    <t>低压缸#2顶轴油泵出口压力</t>
  </si>
  <si>
    <t>10MAV34CE101</t>
  </si>
  <si>
    <t>GARD_13MAV33GP011BP01XQ01</t>
  </si>
  <si>
    <t>高压缸#2顶轴油泵电机电流</t>
  </si>
  <si>
    <t>10MAV34CP101</t>
  </si>
  <si>
    <t>GARD_13MAV34MA011BC01XQ01</t>
  </si>
  <si>
    <t>高压缸#2顶轴油泵出口压力</t>
  </si>
  <si>
    <t>10MAV82CE102</t>
  </si>
  <si>
    <t>GARD_13MAV82MA011BC01XQ01</t>
  </si>
  <si>
    <t>汽机润滑油箱2排烟风机电流</t>
  </si>
  <si>
    <t>10MAX01CE102</t>
  </si>
  <si>
    <t>GARD_13MAX01MA011BC01XQ01</t>
  </si>
  <si>
    <t>高中压侧#2EH油主油泵电机电流</t>
  </si>
  <si>
    <t>10MAX02CE102</t>
  </si>
  <si>
    <t>GARD_13MAX02MA001BC01XQ01</t>
  </si>
  <si>
    <t>低压侧#2EH油主油泵电机电流</t>
  </si>
  <si>
    <t>10MKF12CE101</t>
  </si>
  <si>
    <t>GARD_13MKF11GP011BP01XG01</t>
  </si>
  <si>
    <t>#2定子线圈冷却水泵电机电流</t>
  </si>
  <si>
    <t>10MKW12CE101</t>
  </si>
  <si>
    <t>GARD_13MKG3500000BQ04XQ08</t>
  </si>
  <si>
    <t>#2空侧交流密封油泵电机电流</t>
  </si>
  <si>
    <t>10MKW26CE101</t>
  </si>
  <si>
    <t>GARD_13MKG3500000BQ10XQ08</t>
  </si>
  <si>
    <t>#2氢侧交流密封油泵电机电流</t>
  </si>
  <si>
    <t>10MKW52CP101</t>
  </si>
  <si>
    <t>GARD_13MKG3500000BQ13XQ08</t>
  </si>
  <si>
    <t>#2密封油排烟风机入口压力</t>
  </si>
  <si>
    <t>10NAA01CT202</t>
  </si>
  <si>
    <t>GARD_13MKW1900000BP01XQ02</t>
  </si>
  <si>
    <t>抽汽快关阀前疏水管壁温度</t>
  </si>
  <si>
    <t>10NAA01CT203</t>
  </si>
  <si>
    <t>GARD_13MKW25MA011BC01XQ01</t>
  </si>
  <si>
    <t>抽汽调节蝶阀前疏水管壁温度</t>
  </si>
  <si>
    <t>10PAH02DP101</t>
  </si>
  <si>
    <t>GARD_13PAH02DP101BP01XG02</t>
  </si>
  <si>
    <t>2号收球网差压</t>
  </si>
  <si>
    <t>11LBA20CT602</t>
  </si>
  <si>
    <t>GARD_11LBA20WP011BP05XQ01</t>
  </si>
  <si>
    <t>#1炉至低压蒸汽电动门后蒸汽温度</t>
  </si>
  <si>
    <t>11PGB20CT301</t>
  </si>
  <si>
    <t>GARD_11PGB20WP011BT01XQ01</t>
  </si>
  <si>
    <t>#1余热锅炉房闭冷水回水温度</t>
  </si>
  <si>
    <t>11PGB40CT301</t>
  </si>
  <si>
    <t>GARD_11PGB40WP011BT01XQ01</t>
  </si>
  <si>
    <t>#1燃机房闭冷水回水温度</t>
  </si>
  <si>
    <t>12LBA10AA002-GT</t>
  </si>
  <si>
    <t>GARD_12LBA10QM0020000GT01</t>
  </si>
  <si>
    <t>#2炉至汽机高压主蒸汽电动门阀位</t>
  </si>
  <si>
    <t>12LBA10AA003-GT</t>
  </si>
  <si>
    <t>GARD_12LBA10QM0030000GT01</t>
  </si>
  <si>
    <t>#2炉至汽机高压主蒸汽旁路门阀位</t>
  </si>
  <si>
    <t>12LBA10AA403-GT</t>
  </si>
  <si>
    <t>GARD_12LBA10QM4030000GT01</t>
  </si>
  <si>
    <t>2炉HP主汽门前疏水1阀位</t>
  </si>
  <si>
    <t>12LBA10AA404-GT</t>
  </si>
  <si>
    <t>GARD_12LBA10QM4040000GT01</t>
  </si>
  <si>
    <t>2炉HP主汽门前疏水2阀位</t>
  </si>
  <si>
    <t>12LBA10AA405-GT</t>
  </si>
  <si>
    <t>GARD_12LBA10QM4050000GT01</t>
  </si>
  <si>
    <t>2炉HP主汽门后疏水1阀位</t>
  </si>
  <si>
    <t>12LBA10AA406-GT</t>
  </si>
  <si>
    <t>GARD_12LBA10QM4060000GT01</t>
  </si>
  <si>
    <t>2炉HP主汽门后疏水门2阀位</t>
  </si>
  <si>
    <t>12LBA10CP101</t>
  </si>
  <si>
    <t>GARD_12LBA10WP001BF02XQ01</t>
  </si>
  <si>
    <t>#2炉至汽机高压主蒸汽压力1</t>
  </si>
  <si>
    <t>12LBA10CP102</t>
  </si>
  <si>
    <t>GARD_12LBA10WP001BF04XQ01</t>
  </si>
  <si>
    <t>#2炉至汽机高压主蒸汽压力2</t>
  </si>
  <si>
    <t>12LBA10CP103</t>
  </si>
  <si>
    <t>GARD_12LBA10WP001BF05XQ01</t>
  </si>
  <si>
    <t>#2炉至汽机高压主蒸汽压力3</t>
  </si>
  <si>
    <t>12LBA10CT202</t>
  </si>
  <si>
    <t>GARD_12LBA10WP002BT01XQ01</t>
  </si>
  <si>
    <t>#2炉至汽机高压主汽门前疏水温度</t>
  </si>
  <si>
    <t>12LBA10CT203</t>
  </si>
  <si>
    <t>GARD_12LBA10WP002BT02XQ01</t>
  </si>
  <si>
    <t>#2炉至汽机高压主汽门后疏水温度</t>
  </si>
  <si>
    <t>12LBA10CT601</t>
  </si>
  <si>
    <t>GARD_12LBA10WP001BT03XQ01</t>
  </si>
  <si>
    <t>#2炉至汽机高压主蒸汽温度</t>
  </si>
  <si>
    <t>12LBA20AA002-GT</t>
  </si>
  <si>
    <t>GARD_12LBA20QM0020000GT01</t>
  </si>
  <si>
    <t>#2炉至汽机低压蒸汽电动门阀位</t>
  </si>
  <si>
    <t>12LBA20AA401-GT</t>
  </si>
  <si>
    <t>GARD_12LBA20QM4010000GT01</t>
  </si>
  <si>
    <t>2至汽机低压蒸汽门前疏水门1阀位</t>
  </si>
  <si>
    <t>12LBA20AA402-GT</t>
  </si>
  <si>
    <t>GARD_12LBA20QM4020000GT01</t>
  </si>
  <si>
    <t>2至汽机低压蒸汽门前疏水门2阀位</t>
  </si>
  <si>
    <t>12LBA20AA403-GT</t>
  </si>
  <si>
    <t>GARD_12LBA20QM4030000GT01</t>
  </si>
  <si>
    <t>2至汽机低压蒸汽门后疏水门1阀位</t>
  </si>
  <si>
    <t>12LBA20AA404-GT</t>
  </si>
  <si>
    <t>GARD_12LBA20QM4040000GT01</t>
  </si>
  <si>
    <t>2至汽机低压蒸汽门后疏水门2阀位</t>
  </si>
  <si>
    <t>12LBA20CP101</t>
  </si>
  <si>
    <t>GARD_12LBA20WP011BP01XQ01</t>
  </si>
  <si>
    <t>#2炉至汽机低压蒸汽压力</t>
  </si>
  <si>
    <t>12LBA20CT201</t>
  </si>
  <si>
    <t>GARD_12LBA20WP012BP02XQ01</t>
  </si>
  <si>
    <t>#2炉至汽机低压蒸汽门前疏水温度</t>
  </si>
  <si>
    <t>12LBA20CT202</t>
  </si>
  <si>
    <t>GARD_12LBA20WP012BP03XQ01</t>
  </si>
  <si>
    <t>#2炉至汽机低压蒸汽门后疏水温度</t>
  </si>
  <si>
    <t>12LBA20CT601</t>
  </si>
  <si>
    <t>GARD_12LBA20WP011BP04XQ01</t>
  </si>
  <si>
    <t>#2炉至汽机低压蒸汽温度</t>
  </si>
  <si>
    <t>12LBA20CT602</t>
  </si>
  <si>
    <t>GARD_12LBA20WP011BP05XQ01</t>
  </si>
  <si>
    <t>#2炉至低压蒸汽电动门后蒸汽温度</t>
  </si>
  <si>
    <t>12LBA21AA401-GT</t>
  </si>
  <si>
    <t>GARD_12LBA21QM4010000GT01</t>
  </si>
  <si>
    <t>2#炉LP入口门前疏水门阀位</t>
  </si>
  <si>
    <t>12LBA21AA402-GT</t>
  </si>
  <si>
    <t>GARD_12LBA21QM4020000GT01</t>
  </si>
  <si>
    <t>2#炉低旁入口门后疏水门阀位</t>
  </si>
  <si>
    <t>12LBA21AA403-GT</t>
  </si>
  <si>
    <t>GARD_12LBA21QM4030000GT01</t>
  </si>
  <si>
    <t>2#炉LP门入口疏水门阀位</t>
  </si>
  <si>
    <t>12LBA21CT201</t>
  </si>
  <si>
    <t>GARD_12LBA21WP001BT01XQ01</t>
  </si>
  <si>
    <t>#2炉低旁气动门前疏水管壁温度</t>
  </si>
  <si>
    <t>12LBA30AA401-GT</t>
  </si>
  <si>
    <t>GARD_12LBA30QM4010000GT01</t>
  </si>
  <si>
    <t>2至热低压蒸汽门前疏水门1阀位</t>
  </si>
  <si>
    <t>12LBA30AA402-GT</t>
  </si>
  <si>
    <t>GARD_12LBA30QM4020000GT01</t>
  </si>
  <si>
    <t>2至热低压蒸汽门前疏水门2阀位</t>
  </si>
  <si>
    <t>12LBA30CT201</t>
  </si>
  <si>
    <t>GARD_12LBA30WP001BT01XQ01</t>
  </si>
  <si>
    <t>#2炉至热网低压蒸汽门前疏水温度</t>
  </si>
  <si>
    <t>12LBA40AA406-GT</t>
  </si>
  <si>
    <t>GARD_12LBA40QM4060000GT01</t>
  </si>
  <si>
    <t>2至热低压逆止门后疏水门1阀位</t>
  </si>
  <si>
    <t>12LBA40AA407-GT</t>
  </si>
  <si>
    <t>GARD_12LBA40QM4070000GT01</t>
  </si>
  <si>
    <t>2至热低压逆止门后疏水门2阀位</t>
  </si>
  <si>
    <t>12LBA40CT201</t>
  </si>
  <si>
    <t>GARD_12LBA40WP011BT01XQ01</t>
  </si>
  <si>
    <t>#2炉热低压蒸汽逆止门后疏水温度</t>
  </si>
  <si>
    <t>12LBB10AA002-GT</t>
  </si>
  <si>
    <t>GARD_12LBB10QM0020000GT01</t>
  </si>
  <si>
    <t>#2炉至汽机热再热蒸汽电动门阀位</t>
  </si>
  <si>
    <t>12LBB10AA003-GT</t>
  </si>
  <si>
    <t>GARD_12LBB10QM0030000GT01</t>
  </si>
  <si>
    <t>#2炉至汽机热再热蒸汽旁路门阀位</t>
  </si>
  <si>
    <t>12LBB10AA401-GT</t>
  </si>
  <si>
    <t>GARD_12LBB10QM4010000GT01</t>
  </si>
  <si>
    <t>2炉至汽热再蒸汽门前疏水门1阀位</t>
  </si>
  <si>
    <t>12LBB10AA402-GT</t>
  </si>
  <si>
    <t>GARD_12LBB10QM4020000GT01</t>
  </si>
  <si>
    <t>2炉至汽热再蒸汽门前疏水门2阀位</t>
  </si>
  <si>
    <t>12LBB10AA403-GT</t>
  </si>
  <si>
    <t>GARD_12LBB10QM4030000GT01</t>
  </si>
  <si>
    <t>2炉至汽热再蒸汽门后疏水门1阀位</t>
  </si>
  <si>
    <t>12LBB10AA404-GT</t>
  </si>
  <si>
    <t>GARD_12LBB10QM4040000GT01</t>
  </si>
  <si>
    <t>2炉至汽热再蒸汽门后疏水门2阀位</t>
  </si>
  <si>
    <t>12LBB10CP101</t>
  </si>
  <si>
    <t>GARD_12LBB10WP001BP01XQ01</t>
  </si>
  <si>
    <t>#2炉至汽机热再热蒸汽压力1</t>
  </si>
  <si>
    <t>12LBB10CP102</t>
  </si>
  <si>
    <t>GARD_12LBB10WP001BP03XQ01</t>
  </si>
  <si>
    <t>#2炉至汽机热再热蒸汽压力2</t>
  </si>
  <si>
    <t>12LBB10CT201</t>
  </si>
  <si>
    <t>GARD_12LBB10WP002BT01XQ01</t>
  </si>
  <si>
    <t>#2炉至汽机热再蒸汽门前疏水温度</t>
  </si>
  <si>
    <t>12LBB10CT202</t>
  </si>
  <si>
    <t>GARD_12LBB10WP002BT03XQ01</t>
  </si>
  <si>
    <t>23炉至汽机热再蒸汽门后疏水温度</t>
  </si>
  <si>
    <t>12LBB10CT601</t>
  </si>
  <si>
    <t>GARD_12LBB10WP001BT05XQ01</t>
  </si>
  <si>
    <t>#2炉至汽机热再热蒸汽温度</t>
  </si>
  <si>
    <t>12LBB10CT602</t>
  </si>
  <si>
    <t>GARD_12LBB10WP001BT06XQ01</t>
  </si>
  <si>
    <t>#2炉至热再蒸汽电动门后蒸汽温度</t>
  </si>
  <si>
    <t>12LBB11AA101GT</t>
  </si>
  <si>
    <t>GARD_12LBB11QN1010000GT01</t>
  </si>
  <si>
    <t>#2炉中旁出口至凝器气动调门反馈</t>
  </si>
  <si>
    <t>12LBB11CP101</t>
  </si>
  <si>
    <t>GARD_12LBB11WP011BP01XQ01</t>
  </si>
  <si>
    <t>#2炉中压旁路出口压力1</t>
  </si>
  <si>
    <t>12LBB11CP102</t>
  </si>
  <si>
    <t>GARD_12LBB11WP011BP02XQ01</t>
  </si>
  <si>
    <t>#2炉中压旁路出口压力2</t>
  </si>
  <si>
    <t>12LBB11CP103</t>
  </si>
  <si>
    <t>GARD_12LBB11WP012BP03XQ01</t>
  </si>
  <si>
    <t>#2炉中压旁路出口至凝汽器压力</t>
  </si>
  <si>
    <t>12LBB11CT601</t>
  </si>
  <si>
    <t>GARD_12LBB11WP011BT01XQ01</t>
  </si>
  <si>
    <t>#2炉中压旁路出口蒸汽温度1</t>
  </si>
  <si>
    <t>12LBB11CT602</t>
  </si>
  <si>
    <t>GARD_12LBB11WP011BT03XQ01</t>
  </si>
  <si>
    <t>#2炉中压旁路出口蒸汽温度2</t>
  </si>
  <si>
    <t>12LBC10AA001-GT</t>
  </si>
  <si>
    <t>GARD_12LBC10QM0010000GT01</t>
  </si>
  <si>
    <t>至#2炉冷再热蒸汽电动门阀位</t>
  </si>
  <si>
    <t>12LBC10AA002-GT</t>
  </si>
  <si>
    <t>GARD_12LBC10QM0020000GT01</t>
  </si>
  <si>
    <t>至#2炉冷再热蒸汽旁路电动门阀位</t>
  </si>
  <si>
    <t>12LBC10AA101-SP</t>
  </si>
  <si>
    <t>GARD_12LBC10QM1010000SP01</t>
  </si>
  <si>
    <t>至#2炉冷再电动调节门控制SV</t>
  </si>
  <si>
    <t>12LBC10AA101GT</t>
  </si>
  <si>
    <t>GARD_12LBC10QM1010000GT01</t>
  </si>
  <si>
    <t>至#2炉冷再热蒸汽电动调节门反馈</t>
  </si>
  <si>
    <t>12LBC10AA401-GT</t>
  </si>
  <si>
    <t>GARD_12LBC10QM4010000GT01</t>
  </si>
  <si>
    <t>至1炉冷再管道疏水门1阀位</t>
  </si>
  <si>
    <t>12LBC10AA402-GT</t>
  </si>
  <si>
    <t>GARD_12LBC10QM4020000GT01</t>
  </si>
  <si>
    <t>至1炉冷再管道疏水门2阀位</t>
  </si>
  <si>
    <t>12LBC10AA403-GT</t>
  </si>
  <si>
    <t>GARD_12LBC10QM4030000GT01</t>
  </si>
  <si>
    <t>至2炉冷再调门前疏水门1阀位</t>
  </si>
  <si>
    <t>12LBC10AA404-GT</t>
  </si>
  <si>
    <t>GARD_12LBC10QM4040000GT01</t>
  </si>
  <si>
    <t>至2炉冷再调门前疏水门2阀位</t>
  </si>
  <si>
    <t>12LBC10CP101</t>
  </si>
  <si>
    <t>GARD_12LBC10WP001BP01XQ01</t>
  </si>
  <si>
    <t>至2号炉冷再热蒸汽压力</t>
  </si>
  <si>
    <t>12LBC10CT201</t>
  </si>
  <si>
    <t>GARD_12LBC10WP001BT01XQ01</t>
  </si>
  <si>
    <t>至#2炉冷再蒸汽管道疏水管壁温度</t>
  </si>
  <si>
    <t>12LBC10CT202</t>
  </si>
  <si>
    <t>GARD_12LBC10WP001BT03XQ01</t>
  </si>
  <si>
    <t>至#2炉冷再热蒸汽调门前疏水温度</t>
  </si>
  <si>
    <t>12LBC10CT601</t>
  </si>
  <si>
    <t>GARD_12LBC10WP001BT02XQ01</t>
  </si>
  <si>
    <t>至#2炉冷再热蒸汽温度</t>
  </si>
  <si>
    <t>12LCE67AA101GT</t>
  </si>
  <si>
    <t>GARD_12LCE67QN1010000GT01</t>
  </si>
  <si>
    <t>#2炉中旁减温水气动调门阀位反馈</t>
  </si>
  <si>
    <t>12LCE67CF101</t>
  </si>
  <si>
    <t>GARD_12LCE67WP001BF01XQ01</t>
  </si>
  <si>
    <t>#2炉中压旁路减温水流量</t>
  </si>
  <si>
    <t>12LCE67CP101</t>
  </si>
  <si>
    <t>GARD_12LCE67WP001BP01XQ01</t>
  </si>
  <si>
    <t>#2炉中压旁路减温水压力</t>
  </si>
  <si>
    <t>12LCE68AA101GT</t>
  </si>
  <si>
    <t>GARD_12LCE68QN1010000GT01</t>
  </si>
  <si>
    <t>#2炉低旁减温水气动调门阀位反馈</t>
  </si>
  <si>
    <t>12LCE68CP101</t>
  </si>
  <si>
    <t>GARD_12LCE68WP001BP01XQ01</t>
  </si>
  <si>
    <t>#2炉低压旁路减温水压力</t>
  </si>
  <si>
    <t>12MAN10AA101GT</t>
  </si>
  <si>
    <t>GARD_12MAN10QN1010000GT01</t>
  </si>
  <si>
    <t>#2炉高压旁路气动门阀位反馈</t>
  </si>
  <si>
    <t>12MAN10AA102GT</t>
  </si>
  <si>
    <t>GARD_12MAN10QN1020000GT01</t>
  </si>
  <si>
    <t>#2炉高旁减温水气动调门阀位反馈</t>
  </si>
  <si>
    <t>12MAN10CP101</t>
  </si>
  <si>
    <t>GARD_12MAN10WP001BP01XQ01</t>
  </si>
  <si>
    <t>#2炉高压旁路减温水压力</t>
  </si>
  <si>
    <t>12MAN10CP111</t>
  </si>
  <si>
    <t>GARD_12MAN10WP011BP02XQ01</t>
  </si>
  <si>
    <t>#2炉高压旁路出口压力1</t>
  </si>
  <si>
    <t>12MAN10CP112</t>
  </si>
  <si>
    <t>GARD_12MAN10WP011BP03XQ01</t>
  </si>
  <si>
    <t>#2炉高压旁路出口压力2</t>
  </si>
  <si>
    <t>12MAN10CT611</t>
  </si>
  <si>
    <t>GARD_12MAN10WP011BT01XQ01</t>
  </si>
  <si>
    <t>#2炉高压旁路出口蒸汽温度1</t>
  </si>
  <si>
    <t>12MAN10CT612</t>
  </si>
  <si>
    <t>GARD_12MAN10WP011BT03XQ01</t>
  </si>
  <si>
    <t>#2炉高压旁路出口蒸汽温度2</t>
  </si>
  <si>
    <t>12MAN20AA101GT</t>
  </si>
  <si>
    <t>GARD_12MAN20QN1010000GT01</t>
  </si>
  <si>
    <t>#2炉中压旁路气动门阀位反馈</t>
  </si>
  <si>
    <t>12MAP10AA001-GT</t>
  </si>
  <si>
    <t>GARD_12MAP10QM0010000GT01</t>
  </si>
  <si>
    <t>2#炉低旁入口门阀位</t>
  </si>
  <si>
    <t>12MAP10AA101GT</t>
  </si>
  <si>
    <t>GARD_12MAP10QN1010000GT01</t>
  </si>
  <si>
    <t>#2炉低压旁路气动门阀位反馈</t>
  </si>
  <si>
    <t>12MAP10CP101</t>
  </si>
  <si>
    <t>GARD_12MAP10WP011BP01XQ01</t>
  </si>
  <si>
    <t>#2炉低压旁路出口至凝汽器压力1</t>
  </si>
  <si>
    <t>12MAP10CP102</t>
  </si>
  <si>
    <t>GARD_12MAP10WP011BP02XQ01</t>
  </si>
  <si>
    <t>#2炉低压旁路出口至凝汽器压力2</t>
  </si>
  <si>
    <t>12MAP10CT601</t>
  </si>
  <si>
    <t>GARD_12MAP10WP011BT01XQ01</t>
  </si>
  <si>
    <t>#2低压旁路出口蒸汽温度1</t>
  </si>
  <si>
    <t>12MAP10CT602</t>
  </si>
  <si>
    <t>GARD_12MAP10WP011BT03XQ01</t>
  </si>
  <si>
    <t>#2低压旁路出口蒸汽温度2</t>
  </si>
  <si>
    <t>12MBV26CT301</t>
  </si>
  <si>
    <t>GARD_12MBV26CT301BT01XQ01</t>
  </si>
  <si>
    <t>#2燃机润滑油冷却器出口油温</t>
  </si>
  <si>
    <t>12MKA12CT227</t>
  </si>
  <si>
    <t>GARD_12MKA12CT227BT01XQ01</t>
  </si>
  <si>
    <t>#2燃机发电机燃机端冷氢温度</t>
  </si>
  <si>
    <t>12MKA12CT232</t>
  </si>
  <si>
    <t>GARD_12MKA12CT232BT01XQ01</t>
  </si>
  <si>
    <t>#2燃机发电机集电环端热氢温度</t>
  </si>
  <si>
    <t>12MKF14CT301</t>
  </si>
  <si>
    <t>GARD_12MKF14CT301BT01XQ01</t>
  </si>
  <si>
    <t>#2GT发电机定子冷出口定冷水温度</t>
  </si>
  <si>
    <t>12MKW14CT301</t>
  </si>
  <si>
    <t>GARD_12MKW14CT301BT01XQ01</t>
  </si>
  <si>
    <t>#2GT发电机空密封油冷却出油温度</t>
  </si>
  <si>
    <t>12MKW27CT301</t>
  </si>
  <si>
    <t>GARD_12MKW27CT301BT01XQ01</t>
  </si>
  <si>
    <t>#2GT发电机氢密封油冷却出油温度</t>
  </si>
  <si>
    <t>12NAA10AA001-GT</t>
  </si>
  <si>
    <t>GARD_12NAA10QM0010000GT01</t>
  </si>
  <si>
    <t>#2炉至热网低压蒸汽电动门阀位</t>
  </si>
  <si>
    <t>12PGB20CT301</t>
  </si>
  <si>
    <t>GARD_12PGB20WP011BT01XQ01</t>
  </si>
  <si>
    <t>#2余热锅炉房闭冷水回水温度</t>
  </si>
  <si>
    <t>12PGB30CP101</t>
  </si>
  <si>
    <t>GARD_12PGB30WP002BP01XQ01</t>
  </si>
  <si>
    <t>2号燃机房闭冷水供水压力</t>
  </si>
  <si>
    <t>12PGB34AA001-GT</t>
  </si>
  <si>
    <t>GARD_12PGB34QM0010000GT01</t>
  </si>
  <si>
    <t>2GT氢冷却供水调门前电动门阀位</t>
  </si>
  <si>
    <t>12PGB34AA003-GT</t>
  </si>
  <si>
    <t>GARD_12PGB34QM0030000GT01</t>
  </si>
  <si>
    <t>2GT氢冷却器供水供水旁路门阀位</t>
  </si>
  <si>
    <t>12PGB34AA101GT</t>
  </si>
  <si>
    <t>GARD_12PGB34QN1010000GT01</t>
  </si>
  <si>
    <t>2GT氢冷却器供水调门反馈</t>
  </si>
  <si>
    <t>12PGB40CT301</t>
  </si>
  <si>
    <t>GARD_12PGB40WP011BT01XQ01</t>
  </si>
  <si>
    <t>#2燃机房闭冷水回水温度</t>
  </si>
  <si>
    <t>12PGB41AA004-GT</t>
  </si>
  <si>
    <t>GARD_12PGB41QM0040000GT01</t>
  </si>
  <si>
    <t>2GT润油冷却回水调门出口门阀位</t>
  </si>
  <si>
    <t>12PGB41AA005-GT</t>
  </si>
  <si>
    <t>GARD_12PGB41QM0050000GT01</t>
  </si>
  <si>
    <t>2GT润滑油冷却器回水旁路门阀位</t>
  </si>
  <si>
    <t>12PGB41AA101GT</t>
  </si>
  <si>
    <t>GARD_12PGB41QN1010000GT01</t>
  </si>
  <si>
    <t>2GT润滑油冷却回水调门反馈</t>
  </si>
  <si>
    <t>12PGB42AA004-GT</t>
  </si>
  <si>
    <t>GARD_12PGB42QM0040000GT01</t>
  </si>
  <si>
    <t>2GT空侧油冷回水调门后电门阀位</t>
  </si>
  <si>
    <t>12PGB42AA005-GT</t>
  </si>
  <si>
    <t>GARD_12PGB42QM0050000GT01</t>
  </si>
  <si>
    <t>2GT空侧油冷却器回水旁路门阀位</t>
  </si>
  <si>
    <t>12PGB42AA101GT</t>
  </si>
  <si>
    <t>GARD_12PGB42QN1010000GT01</t>
  </si>
  <si>
    <t>2GT空侧冷却器回水调门反馈</t>
  </si>
  <si>
    <t>12PGB43AA004-GT</t>
  </si>
  <si>
    <t>GARD_12PGB43QM0040000GT01</t>
  </si>
  <si>
    <t>2GT氢侧冷却回水调门出口门阀位</t>
  </si>
  <si>
    <t>12PGB43AA005-GT</t>
  </si>
  <si>
    <t>GARD_12PGB43QM0050000GT01</t>
  </si>
  <si>
    <t>2GT氢侧油冷却器回水旁路门阀位</t>
  </si>
  <si>
    <t>12PGB43AA101GT</t>
  </si>
  <si>
    <t>GARD_12PGB43QN1010000GT01</t>
  </si>
  <si>
    <t>2GT氢侧冷却器回水调门反馈</t>
  </si>
  <si>
    <t>12PGB44AA001-GT</t>
  </si>
  <si>
    <t>GARD_12PGB44QM0010000GT01</t>
  </si>
  <si>
    <t>2GT氢冷却器供水门前门(励)阀位</t>
  </si>
  <si>
    <t>12PGB44AA003-GT</t>
  </si>
  <si>
    <t>GARD_12PGB44QM0030000GT01</t>
  </si>
  <si>
    <t>2#GT氢冷供水旁路门（励）阀位</t>
  </si>
  <si>
    <t>12PGB44AA101GT</t>
  </si>
  <si>
    <t>GARD_12PGB44QN1010000GT01</t>
  </si>
  <si>
    <t>2GT氢冷却器供水调门（励）反馈</t>
  </si>
  <si>
    <t>12PGB45AA004-GT</t>
  </si>
  <si>
    <t>GARD_12PGB45QM0030000GT01</t>
  </si>
  <si>
    <t>2GT定冷水回水调门出口门阀位</t>
  </si>
  <si>
    <t>12PGB45AA005-GT</t>
  </si>
  <si>
    <t>GARD_12PGB45QM0050000GT01</t>
  </si>
  <si>
    <t>2GT定冷水回水旁路电动门阀位</t>
  </si>
  <si>
    <t>12PGB45AA101GT</t>
  </si>
  <si>
    <t>GARD_12PGB45QN1010000GT01</t>
  </si>
  <si>
    <t>2GT定冷水回水调门反馈</t>
  </si>
  <si>
    <t>J0PCB01AA001-GT</t>
  </si>
  <si>
    <t>GARD_00PCB01QN0010000GT01</t>
  </si>
  <si>
    <t>开式循环冷却水供水门非背压阀位</t>
  </si>
  <si>
    <t>J0PCB01AA002-GT</t>
  </si>
  <si>
    <t>GARD_00PCB01QN0020000GT01</t>
  </si>
  <si>
    <t>开式水过滤器入口电动门阀位</t>
  </si>
  <si>
    <t>J0PCB01AA003-GT</t>
  </si>
  <si>
    <t>GARD_00PCB01QN0030000GT01</t>
  </si>
  <si>
    <t>开式水过滤器出口电动门阀位</t>
  </si>
  <si>
    <t>J0PCB01AA401-GT</t>
  </si>
  <si>
    <t>GARD_00PCB01QN0040000GT01</t>
  </si>
  <si>
    <t>开式水过滤器排污电动门阀位</t>
  </si>
  <si>
    <t>J0PCB01CP101</t>
  </si>
  <si>
    <t>GARD_00PEB01WP001BP01XQ01</t>
  </si>
  <si>
    <t>开式水过滤器入口压力</t>
  </si>
  <si>
    <t>KPa</t>
  </si>
  <si>
    <t>J0PCB01CT301</t>
  </si>
  <si>
    <t>GARD_00PEB01WP001BT01XQ01</t>
  </si>
  <si>
    <t>开式水过滤器入口温度</t>
  </si>
  <si>
    <t>J0PCB01DP101</t>
  </si>
  <si>
    <t>GARD_00PEB01WP001BP01XQ02</t>
  </si>
  <si>
    <t>开式水过滤器差压</t>
  </si>
  <si>
    <t>J0PCB02AA001-GT</t>
  </si>
  <si>
    <t>GARD_00PCB02QN0010000GT01</t>
  </si>
  <si>
    <t>开式循环冷却水供水门(背压)阀位</t>
  </si>
  <si>
    <t>J0PCB03AA001-GT</t>
  </si>
  <si>
    <t>GARD_00PCB03QN0020000GT01</t>
  </si>
  <si>
    <t>开式水过滤器旁路电动门阀位</t>
  </si>
  <si>
    <t>J0PCB04CP101</t>
  </si>
  <si>
    <t>GARD_00PEC04WP021BP01XQ01</t>
  </si>
  <si>
    <t>开式循环冷却水泵入口母管压力</t>
  </si>
  <si>
    <t>J0PCB05AA001-GT</t>
  </si>
  <si>
    <t>GARD_00PCB05QN0010000GT01</t>
  </si>
  <si>
    <t>#2开式循环冷却水泵入口门阀位</t>
  </si>
  <si>
    <t>J0PCB05AA003-GT</t>
  </si>
  <si>
    <t>GARD_00PCB05QN0030000GT01</t>
  </si>
  <si>
    <t>#2开式循环冷却水泵出口门阀位</t>
  </si>
  <si>
    <t>J0PCB05CE101</t>
  </si>
  <si>
    <t>GARD_00PEC05GP001BC01XQ01</t>
  </si>
  <si>
    <t>#2开式循环冷却水泵电流</t>
  </si>
  <si>
    <t>J0PCB05CT301</t>
  </si>
  <si>
    <t>GARD_00PEC05MA001BT01XQ01</t>
  </si>
  <si>
    <t>#2开式循环水泵电机U相绕组温度1</t>
  </si>
  <si>
    <t>J0PCB05CT302</t>
  </si>
  <si>
    <t>GARD_00PEC05MA001BT02XQ01</t>
  </si>
  <si>
    <t>#2开式循环水泵电机V相绕组温度1</t>
  </si>
  <si>
    <t>J0PCB05CT303</t>
  </si>
  <si>
    <t>GARD_00PEC05MA001BT03XQ01</t>
  </si>
  <si>
    <t>#2开式循环水泵电机W相绕组温度1</t>
  </si>
  <si>
    <t>J0PCB05CT304</t>
  </si>
  <si>
    <t>GARD_00PEC05MA001BT04XQ01</t>
  </si>
  <si>
    <t>#2开式循环水泵电机U相绕组温度2</t>
  </si>
  <si>
    <t>J0PCB05CT305</t>
  </si>
  <si>
    <t>GARD_00PEC05MA001BT05XQ01</t>
  </si>
  <si>
    <t>#2开式循环水泵电机V相绕组温度2</t>
  </si>
  <si>
    <t>J0PCB05CT306</t>
  </si>
  <si>
    <t>GARD_00PEC05MA001BT06XQ01</t>
  </si>
  <si>
    <t>#2开式循环水泵电机W相绕组温度2</t>
  </si>
  <si>
    <t>J0PCB05CT307</t>
  </si>
  <si>
    <t>GARD_00PEC05MA001BT07XQ01</t>
  </si>
  <si>
    <t>#2开式循环水泵电机轴承温度1</t>
  </si>
  <si>
    <t>J0PCB05CT308</t>
  </si>
  <si>
    <t>GARD_00PEC05MA001BT08XQ01</t>
  </si>
  <si>
    <t>#2开式循环水泵电机轴承温度2</t>
  </si>
  <si>
    <t>J0PCB05CT309</t>
  </si>
  <si>
    <t>GARD_00PEC05GP001BT09XQ01</t>
  </si>
  <si>
    <t>2号开式循环水泵前轴承温度</t>
  </si>
  <si>
    <t>J0PCB05CT310</t>
  </si>
  <si>
    <t>GARD_00PEC05GP001BT10XQ01</t>
  </si>
  <si>
    <t>2号开式循环水泵后轴承温度</t>
  </si>
  <si>
    <t>J0PCB07CP101</t>
  </si>
  <si>
    <t>GARD_00PEB07WP021BP01XQ01</t>
  </si>
  <si>
    <t>开式循环冷却水泵出口母管压力</t>
  </si>
  <si>
    <t>J0PCB07CT301</t>
  </si>
  <si>
    <t>GARD_00PEB07WP021BT01XQ01</t>
  </si>
  <si>
    <t>开式循环冷却水泵出口母管温度</t>
  </si>
  <si>
    <t>J0PCB08AA001-GT</t>
  </si>
  <si>
    <t>GARD_00PCB08QN0010000GT01</t>
  </si>
  <si>
    <t>#2闭式水换热器开式水入口门阀位</t>
  </si>
  <si>
    <t>J0PCC06AA001-GT</t>
  </si>
  <si>
    <t>GARD_00PCC06QN0010000GT01</t>
  </si>
  <si>
    <t>开式循环冷却水泵旁路电动门阀位</t>
  </si>
  <si>
    <t>J0PCD01CP101</t>
  </si>
  <si>
    <t>GARD_00PEB07WP021BP02XQ01</t>
  </si>
  <si>
    <t>闭式水换热器出口母管开式水压力</t>
  </si>
  <si>
    <t>J0PCD01CT301</t>
  </si>
  <si>
    <t>GARD_00PEB07WP021BT02XQ01</t>
  </si>
  <si>
    <t>闭式水换热器出口母管开式水温度</t>
  </si>
  <si>
    <t>J0PCD02AA001-GT</t>
  </si>
  <si>
    <t>GARD_00PCD02QN0010000GT01</t>
  </si>
  <si>
    <t>#2闭式水换热器开式水出口门阀位</t>
  </si>
  <si>
    <t>Y0LCR20AA001-GT</t>
  </si>
  <si>
    <t>GARD_00LCR20QN0010000GT01</t>
  </si>
  <si>
    <t>膨胀水箱补水调门入口电动门阀位</t>
  </si>
  <si>
    <t>Y0LCR20AA003-GT</t>
  </si>
  <si>
    <t>GARD_00LCR20QN0030000GT01</t>
  </si>
  <si>
    <t>膨胀水箱补水旁路电动门阀位</t>
  </si>
  <si>
    <t>Y0LCR20AA101</t>
  </si>
  <si>
    <t>GARD_00LCR20GP1010000ZR01</t>
  </si>
  <si>
    <t>膨胀水箱补水电动调节门控制</t>
  </si>
  <si>
    <t>Y0LCR20AA101-GT</t>
  </si>
  <si>
    <t>GARD_00PCR20QN0010000GT01</t>
  </si>
  <si>
    <t>膨胀水箱补水电动调节门阀位</t>
  </si>
  <si>
    <t>Y0LCR20AA101-SP</t>
  </si>
  <si>
    <t>GARD_00PCR20QN0010000SP01</t>
  </si>
  <si>
    <t>膨胀水箱补水电动调节门控制SV</t>
  </si>
  <si>
    <t>Y0LCR20AA101GT</t>
  </si>
  <si>
    <t>GARD_00PCR20QN1010000SP01</t>
  </si>
  <si>
    <t>膨胀水箱补水电动调节门反馈</t>
  </si>
  <si>
    <t>Y0LCR20CL101</t>
  </si>
  <si>
    <t>GARD_00LCR20CM001BL01XQ01</t>
  </si>
  <si>
    <t>闭式膨胀水箱液位</t>
  </si>
  <si>
    <t>Y0PGB12AA001-GT</t>
  </si>
  <si>
    <t>GARD_00PGB12QN0010000GT01</t>
  </si>
  <si>
    <t>#2闭式循环水泵入口电动门阀位</t>
  </si>
  <si>
    <t>Y0PGB12AA003-GT</t>
  </si>
  <si>
    <t>GARD_00PGB12QN0030000GT01</t>
  </si>
  <si>
    <t>#2闭式循环水泵出口电动门阀位</t>
  </si>
  <si>
    <t>Y0PGB12CE101</t>
  </si>
  <si>
    <t>GARD_12BBA01UC021BC01XQ01</t>
  </si>
  <si>
    <t>#2闭式循环水泵电机电流</t>
  </si>
  <si>
    <t>Y0PGB12CT301</t>
  </si>
  <si>
    <t>GARD_00PGB12MA001BT01XQ01</t>
  </si>
  <si>
    <t>#2闭式循环水泵电机U相绕组温度1</t>
  </si>
  <si>
    <t>Y0PGB12CT302</t>
  </si>
  <si>
    <t>GARD_00PGB12MA001BT02XQ01</t>
  </si>
  <si>
    <t>#2闭式循环水泵电机V相绕组温度1</t>
  </si>
  <si>
    <t>Y0PGB12CT303</t>
  </si>
  <si>
    <t>GARD_00PGB12MA001BT03XQ01</t>
  </si>
  <si>
    <t>#2闭式循环水泵电机W相绕组温度1</t>
  </si>
  <si>
    <t>Y0PGB12CT304</t>
  </si>
  <si>
    <t>GARD_00PGB12MA001BT04XQ01</t>
  </si>
  <si>
    <t>#2闭式循环水泵电机U相绕组温度2</t>
  </si>
  <si>
    <t>Y0PGB12CT305</t>
  </si>
  <si>
    <t>GARD_00PGB12MA001BT05XQ01</t>
  </si>
  <si>
    <t>#2闭式循环水泵电机V相绕组温度2</t>
  </si>
  <si>
    <t>Y0PGB12CT306</t>
  </si>
  <si>
    <t>GARD_00PGB12MA001BT06XQ01</t>
  </si>
  <si>
    <t>#2闭式循环水泵电机W相绕组温度2</t>
  </si>
  <si>
    <t>Y0PGB12CT307</t>
  </si>
  <si>
    <t>GARD_00PGB12MA001BT07XQ01</t>
  </si>
  <si>
    <t>#2闭式循环水泵电机轴承温度1</t>
  </si>
  <si>
    <t>Y0PGB12CT308</t>
  </si>
  <si>
    <t>GARD_00PGB12MA001BT08XQ01</t>
  </si>
  <si>
    <t>#2闭式循环水泵电机轴承温度2</t>
  </si>
  <si>
    <t>Y0PGB12CT309</t>
  </si>
  <si>
    <t>GARD_00PGB12GP001BT09XQ01</t>
  </si>
  <si>
    <t>2号闭式循环水泵前轴承温度</t>
  </si>
  <si>
    <t>Y0PGB12CT310</t>
  </si>
  <si>
    <t>GARD_00PGB12GP001BT10XQ01</t>
  </si>
  <si>
    <t>2号闭式循环水泵后轴承温度</t>
  </si>
  <si>
    <t>Y0PGB12DP101</t>
  </si>
  <si>
    <t>GARD_00PGB12WP001BP01XQ02</t>
  </si>
  <si>
    <t>2号闭式循环水泵入口滤网差压</t>
  </si>
  <si>
    <t>Y0PGB15AA001-GT</t>
  </si>
  <si>
    <t>GARD_00PGB15QN0010000GT01</t>
  </si>
  <si>
    <t>调压站闭式水供水电动门1阀位</t>
  </si>
  <si>
    <t>Y0PGB15AA002-GT</t>
  </si>
  <si>
    <t>GARD_00PGB15QN0030000GT01</t>
  </si>
  <si>
    <t>调压站闭式水回水电动门1阀位</t>
  </si>
  <si>
    <t>Y0PGB15CP101</t>
  </si>
  <si>
    <t>GARD_00PGB15WP001BP01XQ01</t>
  </si>
  <si>
    <t>调压站闭冷增压泵出口母管压力1</t>
  </si>
  <si>
    <t>Y0PGB15CP102</t>
  </si>
  <si>
    <t>GARD_00PGB15WP001BP02XQ01</t>
  </si>
  <si>
    <t>调压站闭冷增压泵出口母管压力2</t>
  </si>
  <si>
    <t>Y0PGB15CT301</t>
  </si>
  <si>
    <t>GARD_00PGB15GP001BT10XQ01</t>
  </si>
  <si>
    <t>天然气调压站增压泵出口母管温度</t>
  </si>
  <si>
    <t>Y0PGB20CP101</t>
  </si>
  <si>
    <t>GARD_00PGB20WP001BP01XQ01</t>
  </si>
  <si>
    <t>闭式循环水泵出口母管压力1</t>
  </si>
  <si>
    <t>Y0PGB20CP102</t>
  </si>
  <si>
    <t>GARD_00PGB20WP001BP02XQ01</t>
  </si>
  <si>
    <t>闭式循环水泵出口母管压力2</t>
  </si>
  <si>
    <t>Y0PGB20CT301</t>
  </si>
  <si>
    <t>GARD_00PGB20WP001BT10XQ01</t>
  </si>
  <si>
    <t>闭式循环水泵出口母管温度</t>
  </si>
  <si>
    <t>Y0PGB22AA001-GT</t>
  </si>
  <si>
    <t>GARD_00PGB22QN0010000GT01</t>
  </si>
  <si>
    <t>#2闭式水换热器入口电动门阀位</t>
  </si>
  <si>
    <t>Y0PGB22AA002-GT</t>
  </si>
  <si>
    <t>GARD_00PGB22QN0030000GT01</t>
  </si>
  <si>
    <t>#2闭式水换热器出口电动门阀位</t>
  </si>
  <si>
    <t>Y0PGB23AA002-GT</t>
  </si>
  <si>
    <t>GARD_00PGB23QN0010000GT01</t>
  </si>
  <si>
    <t>调压站闭式水回水电动门2阀位</t>
  </si>
  <si>
    <t>Y0PGB25AA001-GT</t>
  </si>
  <si>
    <t>GARD_00PGB25QN0030000GT01</t>
  </si>
  <si>
    <t>调压站闭式水供水电动门2阀位</t>
  </si>
  <si>
    <t>Y0PGB30CP101</t>
  </si>
  <si>
    <t>GARD_00PGB30WP001BP01XQ01</t>
  </si>
  <si>
    <t>闭式水换热器出口母管闭冷水压力</t>
  </si>
  <si>
    <t>Y0PGB30CT301</t>
  </si>
  <si>
    <t>GARD_00PGB30GP001BT10XQ01</t>
  </si>
  <si>
    <t>闭式水换热器出口母管闭冷水温度</t>
  </si>
  <si>
    <t>Y0PGB41AA001-GT</t>
  </si>
  <si>
    <t>GARD_00PGB41QN0010000GT01</t>
  </si>
  <si>
    <t>调压站#2闭冷水增压泵入口门阀位</t>
  </si>
  <si>
    <t>Y0PGB41CE101</t>
  </si>
  <si>
    <t>GARD_00PGB41GP001BC01XQ01</t>
  </si>
  <si>
    <t>调压站#2闭冷水增压泵电流</t>
  </si>
  <si>
    <t>Y0PGB42AA002-GT</t>
  </si>
  <si>
    <t>GARD_00PGB42QN0010000GT01</t>
  </si>
  <si>
    <t>调压站#2闭冷水增压泵出口门阀位</t>
  </si>
  <si>
    <t>Y0PGB60CP101</t>
  </si>
  <si>
    <t>GARD_00PGB60WP001BP01XQ01</t>
  </si>
  <si>
    <t>汽机房闭冷水供水压力</t>
  </si>
  <si>
    <t>Y0PGB70CT301</t>
  </si>
  <si>
    <t>GARD_00PGB70GP001BT10XQ01</t>
  </si>
  <si>
    <t>汽机房闭冷水回水温度</t>
  </si>
  <si>
    <t>Y0PGB71AA001-GT</t>
  </si>
  <si>
    <t>GARD_00PGB71QN0010000GT01</t>
  </si>
  <si>
    <t>#4热网循环泵油冷却器回水门阀位</t>
  </si>
  <si>
    <t>Y0PGB71AA005-GT</t>
  </si>
  <si>
    <t>GARD_00PGB71QN0050000GT01</t>
  </si>
  <si>
    <t>#3热网循环泵油冷却器回水门阀位</t>
  </si>
  <si>
    <t>Y0PGB23CP101</t>
  </si>
  <si>
    <t>GARD_00PGB23WP001BP01XQ01</t>
  </si>
  <si>
    <t>空压机站闭冷水供水压力</t>
  </si>
  <si>
    <t>10EKY10FU008</t>
  </si>
  <si>
    <t>GARD_13EKY10FU0080000AO01</t>
  </si>
  <si>
    <t>1号增压机压力设定</t>
  </si>
  <si>
    <t>10EKY20FU008</t>
  </si>
  <si>
    <t>GARD_13EKY20FU0080000AO01</t>
  </si>
  <si>
    <t>2号增压机压力设定</t>
  </si>
  <si>
    <t>10LBC10CT211</t>
  </si>
  <si>
    <t>GARD_13LBC1000000BT03XQ01</t>
  </si>
  <si>
    <t>汽机高压缸排汽管上管壁温度</t>
  </si>
  <si>
    <t>10LBC10CT212</t>
  </si>
  <si>
    <t>GARD_13LBC1000000BT04XQ01</t>
  </si>
  <si>
    <t>汽机高压缸排汽管下管壁温度</t>
  </si>
  <si>
    <t>10LCA10CP101</t>
  </si>
  <si>
    <t>GARD_13LCA10WP001BP01XQ01</t>
  </si>
  <si>
    <t>凝结水泵前置泵入口母管压力</t>
  </si>
  <si>
    <t>10LCA10CT301</t>
  </si>
  <si>
    <t>GARD_13LCA10GP001BT10XQ01</t>
  </si>
  <si>
    <t>凝结水泵前置泵入口母管温度</t>
  </si>
  <si>
    <t>10LCA13AA001-GT</t>
  </si>
  <si>
    <t>GARD_13LCA13QN0010000GT01</t>
  </si>
  <si>
    <t>#3凝结水前置泵入口电动门阀位</t>
  </si>
  <si>
    <t>10LCA13AA003-GT</t>
  </si>
  <si>
    <t>GARD_13LCA13QN0050000GT01</t>
  </si>
  <si>
    <t>#3凝结水前置泵出口电动门阀位</t>
  </si>
  <si>
    <t>10LCA13CP101</t>
  </si>
  <si>
    <t>GARD_13LCA13WP001BP01XQ01</t>
  </si>
  <si>
    <t>3号凝结水前置泵出口压力</t>
  </si>
  <si>
    <t>10LCA13DP101</t>
  </si>
  <si>
    <t>GARD_13PGB12WP001BP01XQ02</t>
  </si>
  <si>
    <t>3号凝结水前置泵入口滤网差压</t>
  </si>
  <si>
    <t>10LCA20AA001-GT</t>
  </si>
  <si>
    <t>GARD_13LCA20QN0010000GT01</t>
  </si>
  <si>
    <t>凝结水母管调门入口电动门阀位</t>
  </si>
  <si>
    <t>10LCA20AA101-SP</t>
  </si>
  <si>
    <t>GARD_13LCA20QN0010000SP01</t>
  </si>
  <si>
    <t>凝结水母管电动调节门控制SV</t>
  </si>
  <si>
    <t>10LCA20AA101GT</t>
  </si>
  <si>
    <t>GARD_13LCB20QN0110000GT00</t>
  </si>
  <si>
    <t>凝结水母管电动调节门反馈</t>
  </si>
  <si>
    <t>10LCA20CF101</t>
  </si>
  <si>
    <t>GARD_13LCA20QN001BF01XQ01</t>
  </si>
  <si>
    <t>轴封加热器凝结水入口流量</t>
  </si>
  <si>
    <t>10LCA20CP101</t>
  </si>
  <si>
    <t>GARD_13PGB20WP001BP01XQ01</t>
  </si>
  <si>
    <t>凝结水前置泵出口母管压力</t>
  </si>
  <si>
    <t>10LCA20CP102</t>
  </si>
  <si>
    <t>GARD_13PGB20WP001BP02XQ01</t>
  </si>
  <si>
    <t>轴封加热器凝结水入口压力</t>
  </si>
  <si>
    <t>10LCA20CT301</t>
  </si>
  <si>
    <t>GARD_13PGB20WP001BT10XQ01</t>
  </si>
  <si>
    <t>凝结水前置泵出口母管温度</t>
  </si>
  <si>
    <t>10LCA21AA001-GT</t>
  </si>
  <si>
    <t>GARD_13LCA21QN0010000GT01</t>
  </si>
  <si>
    <t>凝结水前置泵出口母管旁路门阀位</t>
  </si>
  <si>
    <t>10LCA22AA001-GT</t>
  </si>
  <si>
    <t>GARD_13LCA21QN0030000GT01</t>
  </si>
  <si>
    <t>凝水母管旁路调门入口电动门阀位</t>
  </si>
  <si>
    <t>10LCA22AA101-SP</t>
  </si>
  <si>
    <t>GARD_13PCR20QN0010000SP01</t>
  </si>
  <si>
    <t>凝结水母管旁路调门控制SV</t>
  </si>
  <si>
    <t>10LCA22AA101GT</t>
  </si>
  <si>
    <t>GARD_13LCB22QN0110000GT00</t>
  </si>
  <si>
    <t>凝结水母管旁路电动调节门反馈</t>
  </si>
  <si>
    <t>10LCA40CP101</t>
  </si>
  <si>
    <t>GARD_13LBC1000000BP04XQ01</t>
  </si>
  <si>
    <t>轴封加热器出口凝结水压力</t>
  </si>
  <si>
    <t>10LCA40CT301</t>
  </si>
  <si>
    <t>GARD_13LCB4000000BP01XQ01</t>
  </si>
  <si>
    <t>轴封加热器出口凝结水温度</t>
  </si>
  <si>
    <t>10LCA43AA001-GT</t>
  </si>
  <si>
    <t>GARD_13PGB71QN0010000GT01</t>
  </si>
  <si>
    <t>#3凝结水泵入口电动门阀位</t>
  </si>
  <si>
    <t>10LCA43AA003-GT</t>
  </si>
  <si>
    <t>GARD_13PGB71QN0050000GT01</t>
  </si>
  <si>
    <t>#3凝结水泵出口电动门阀位</t>
  </si>
  <si>
    <t>10LCA43CP101</t>
  </si>
  <si>
    <t>GARD_13PGB60WP001BP01XQ01</t>
  </si>
  <si>
    <t>3号凝结水泵出口压力</t>
  </si>
  <si>
    <t>10LCA50CF102</t>
  </si>
  <si>
    <t>GARD_13LCB4300000BP01XQ01</t>
  </si>
  <si>
    <t>至锅炉凝结水母管凝结水流量</t>
  </si>
  <si>
    <t>10LCA50CP101</t>
  </si>
  <si>
    <t>GARD_13LCB5000000BF01XQ01</t>
  </si>
  <si>
    <t>凝结水泵出口母管压力</t>
  </si>
  <si>
    <t>10LCA50CP102</t>
  </si>
  <si>
    <t>GARD_13LCB5000000BP01XQ01</t>
  </si>
  <si>
    <t>至锅炉凝结水母管压力</t>
  </si>
  <si>
    <t>10LCA50CT302</t>
  </si>
  <si>
    <t>GARD_13LCB5000000BP02XQ01</t>
  </si>
  <si>
    <t>至锅炉凝结水母管温度</t>
  </si>
  <si>
    <t>10LCB01CE103</t>
  </si>
  <si>
    <t>GARD_13LCB01MA022BC01XQ01</t>
  </si>
  <si>
    <t>#3凝结水前置泵电机电流</t>
  </si>
  <si>
    <t>10LCB02CE103</t>
  </si>
  <si>
    <t>GARD_12BBA01UC009BC01XQ01</t>
  </si>
  <si>
    <t>#3凝结水泵电机电流</t>
  </si>
  <si>
    <t>10LCB02CT331</t>
  </si>
  <si>
    <t>GARD_13LCB02GP022BT07XQ01</t>
  </si>
  <si>
    <t>#3凝结水泵电机U相绕组温度1</t>
  </si>
  <si>
    <t>10LCB02CT332</t>
  </si>
  <si>
    <t>GARD_13LCB02GP033BT01XQ01</t>
  </si>
  <si>
    <t>#3凝结水泵电机V相绕组温度1</t>
  </si>
  <si>
    <t>10LCB02CT333</t>
  </si>
  <si>
    <t>GARD_13LCB02GP033BT02XQ01</t>
  </si>
  <si>
    <t>#3凝结水泵电机W相绕组温度1</t>
  </si>
  <si>
    <t>10LCB02CT334</t>
  </si>
  <si>
    <t>GARD_13LCB02GP033BT03XQ01</t>
  </si>
  <si>
    <t>#3凝结水泵电机U相绕组温度2</t>
  </si>
  <si>
    <t>10LCB02CT335</t>
  </si>
  <si>
    <t>GARD_13LCB02GP033BT04XQ01</t>
  </si>
  <si>
    <t>#3凝结水泵电机V相绕组温度2</t>
  </si>
  <si>
    <t>10LCB02CT336</t>
  </si>
  <si>
    <t>GARD_13LCB02GP033BT05XQ01</t>
  </si>
  <si>
    <t>#3凝结水泵电机W相绕组温度2</t>
  </si>
  <si>
    <t>10LCB02CT337</t>
  </si>
  <si>
    <t>GARD_13LCB02GP033BT06XQ01</t>
  </si>
  <si>
    <t>#3凝结水泵泵推力轴承温度</t>
  </si>
  <si>
    <t>10LCE61AA001-GT</t>
  </si>
  <si>
    <t>GARD_13LCE61QM0010000GT01</t>
  </si>
  <si>
    <t>扩容器减温喷水1调门入口门阀位</t>
  </si>
  <si>
    <t>10LCE61AA003-GT</t>
  </si>
  <si>
    <t>GARD_13LCE61QN0030000GT01</t>
  </si>
  <si>
    <t>扩容器减温喷水1旁路电动门阀位</t>
  </si>
  <si>
    <t>10LCE63AA001-GT</t>
  </si>
  <si>
    <t>GARD_13LCE63QM0010000GT01</t>
  </si>
  <si>
    <t>扩容器减温喷水2调门入口门阀位</t>
  </si>
  <si>
    <t>10LCE63AA003-GT</t>
  </si>
  <si>
    <t>GARD_13LCE63QN0030000GT01</t>
  </si>
  <si>
    <t>10LCE64AA001-GT</t>
  </si>
  <si>
    <t>GARD_13LCE64QN0010000GT01</t>
  </si>
  <si>
    <t>凝结水再循环调门入口电动门阀位</t>
  </si>
  <si>
    <t>10LCE64AA003-GT</t>
  </si>
  <si>
    <t>GARD_13LCE64QN0030000GT01</t>
  </si>
  <si>
    <t>凝结水再循环旁路电动门阀位</t>
  </si>
  <si>
    <t>10LCE64AA101GT</t>
  </si>
  <si>
    <t>GARD_13LCE64QN0110000GT00</t>
  </si>
  <si>
    <t>凝结水再循环电动调节门反馈</t>
  </si>
  <si>
    <t>10LCE64CF101</t>
  </si>
  <si>
    <t>GARD_13LCB02GP033BT07XQ01</t>
  </si>
  <si>
    <t>凝结水再循环流量</t>
  </si>
  <si>
    <t>10LCE65AA001-GT</t>
  </si>
  <si>
    <t>GARD_13LCE65QN0010000GT01</t>
  </si>
  <si>
    <t>水幕保护喷水调门入口电动门阀位</t>
  </si>
  <si>
    <t>10LCE65AA003-GT</t>
  </si>
  <si>
    <t>GARD_13LCE65QN0030000GT01</t>
  </si>
  <si>
    <t>10LCE70AA001-GT</t>
  </si>
  <si>
    <t>GARD_13LCE70QN0010000GT01</t>
  </si>
  <si>
    <t>前置泵出口凝水再循门入口门阀位</t>
  </si>
  <si>
    <t>10LCE70AA003-GT</t>
  </si>
  <si>
    <t>GARD_13LCE70QN0030000GT01</t>
  </si>
  <si>
    <t>前置泵出口凝水再循环旁路门阀位</t>
  </si>
  <si>
    <t>10LCE70AA101GT</t>
  </si>
  <si>
    <t>GARD_13LCE70QN1010000GT00</t>
  </si>
  <si>
    <t>前置泵出口凝结水再循环调门反馈</t>
  </si>
  <si>
    <t>10LCE70CF101</t>
  </si>
  <si>
    <t>GARD_13LCE7000000BF01XQ01</t>
  </si>
  <si>
    <t>凝结水前置泵出口再循环流量</t>
  </si>
  <si>
    <t>10LCE71AA001-GT</t>
  </si>
  <si>
    <t>GARD_13LCE71QN0010000GT01</t>
  </si>
  <si>
    <t>凝结水溢流调门入口门阀位</t>
  </si>
  <si>
    <t>10LCE71AA003-GT</t>
  </si>
  <si>
    <t>GARD_13LCE71QN0030000GT01</t>
  </si>
  <si>
    <t>凝结水溢流旁路电动门阀位</t>
  </si>
  <si>
    <t>10LCE71AA101GT</t>
  </si>
  <si>
    <t>GARD_13LCE71QN0110000GT00</t>
  </si>
  <si>
    <t>凝结水溢流电动调节门反馈</t>
  </si>
  <si>
    <t>10LCE73AA001-GT</t>
  </si>
  <si>
    <t>GARD_13LCE73QN0010000GT01</t>
  </si>
  <si>
    <t>三减温器减温水调门入口门1阀位</t>
  </si>
  <si>
    <t>10LCE73AA003-GT</t>
  </si>
  <si>
    <t>GARD_13LCE73QN0030000GT01</t>
  </si>
  <si>
    <t>三减温器减温水旁路电动门1阀位</t>
  </si>
  <si>
    <t>10LCE74AA001-GT</t>
  </si>
  <si>
    <t>GARD_13LCE74QN0010000GT01</t>
  </si>
  <si>
    <t>三减温器减温水调门入口门2阀位</t>
  </si>
  <si>
    <t>10LCE74AA003-GT</t>
  </si>
  <si>
    <t>GARD_13LCE74QN0030000GT01</t>
  </si>
  <si>
    <t>三减温减压器减温水旁路门2阀位</t>
  </si>
  <si>
    <t>10LDB10CP101</t>
  </si>
  <si>
    <t>GARD_13LDB1000000BF01XQ01</t>
  </si>
  <si>
    <t>凝结水除铁过滤器入口压力</t>
  </si>
  <si>
    <t>10LDB10CT301</t>
  </si>
  <si>
    <t>GARD_13LDB1000000BP01XQ01</t>
  </si>
  <si>
    <t>凝结水除铁过滤器入口温度</t>
  </si>
  <si>
    <t>10LDB10DP101</t>
  </si>
  <si>
    <t>GARD_13LDB1000000BT01XQ01</t>
  </si>
  <si>
    <t>凝结水除铁过滤器进出口差压</t>
  </si>
  <si>
    <t>10MAA50CP120</t>
  </si>
  <si>
    <t>GARD_13MAA5000000BP03XQ02</t>
  </si>
  <si>
    <t>左侧主汽导管疏水压力</t>
  </si>
  <si>
    <t>10MAC01AA001-GT</t>
  </si>
  <si>
    <t>GARD_10MAC01QN0010000GT01</t>
  </si>
  <si>
    <t>低压缸喷水调门入口电动门阀位</t>
  </si>
  <si>
    <t>10MAC01AA003-GT</t>
  </si>
  <si>
    <t>GARD_13MAC01QN0030000GT01</t>
  </si>
  <si>
    <t>低压缸喷水旁路电动门阀位</t>
  </si>
  <si>
    <t>10MAC01AA102GT</t>
  </si>
  <si>
    <t>GARD_13LCE70QN0110000GT00</t>
  </si>
  <si>
    <t>低压缸喷水气动调节门反馈</t>
  </si>
  <si>
    <t>10MAC01CP101</t>
  </si>
  <si>
    <t>GARD_13MAB5000000BT06XQ01</t>
  </si>
  <si>
    <t>低压缸喷水压力1</t>
  </si>
  <si>
    <t>10MAC01CP102</t>
  </si>
  <si>
    <t>GARD_13MAC0100000BP01XQ01</t>
  </si>
  <si>
    <t>低压缸喷水压力2</t>
  </si>
  <si>
    <t>10MAC10CT671B</t>
  </si>
  <si>
    <t>GARD_13MAC10CT671BP01XQ01</t>
  </si>
  <si>
    <t>低压缸末端汽缸蒸汽温度1</t>
  </si>
  <si>
    <t>10MAC10CT672B</t>
  </si>
  <si>
    <t>GARD_13MAC10CT672BP01XQ01</t>
  </si>
  <si>
    <t>低压缸末端汽缸蒸汽温度2</t>
  </si>
  <si>
    <t>10MAC10CT673B</t>
  </si>
  <si>
    <t>GARD_13MAC10CT673BP01XQ01</t>
  </si>
  <si>
    <t>低压缸末端汽缸蒸汽温度3</t>
  </si>
  <si>
    <t>10MAG01CP110</t>
  </si>
  <si>
    <t>GARD_13MAG1000000BP03XQ01</t>
  </si>
  <si>
    <t>凝汽器真空</t>
  </si>
  <si>
    <t>kPa.a</t>
  </si>
  <si>
    <t>10MAG10CP111</t>
  </si>
  <si>
    <t>GARD_13MAG1000000BL03XQ01</t>
  </si>
  <si>
    <t>疏水扩容器A压力</t>
  </si>
  <si>
    <t>10MAG10CP121</t>
  </si>
  <si>
    <t>GARD_13MAG1000000BP05XQ01</t>
  </si>
  <si>
    <t>疏水扩容器B压力</t>
  </si>
  <si>
    <t>10MAG10CQ101</t>
  </si>
  <si>
    <t>GARD_13MAG1000000BP06XQ01</t>
  </si>
  <si>
    <t>凝汽器检漏取样电导率</t>
  </si>
  <si>
    <t>10MAG10CT311</t>
  </si>
  <si>
    <t>GARD_13MAG1000000BQ01XQ01</t>
  </si>
  <si>
    <t>疏水扩容器A温度</t>
  </si>
  <si>
    <t>10MAG10CT321</t>
  </si>
  <si>
    <t>GARD_13MAG1000000BT01XQ01</t>
  </si>
  <si>
    <t>疏水扩容器B温度</t>
  </si>
  <si>
    <t>10MAJ30CE101</t>
  </si>
  <si>
    <t>GARD_13MAJ30QM033BP01XG02</t>
  </si>
  <si>
    <t>#3真空泵电机电流</t>
  </si>
  <si>
    <t>10MAL11AA050-GT</t>
  </si>
  <si>
    <t>GARD_13MAL11QN0500000GT01</t>
  </si>
  <si>
    <t>主调门前疏水门1阀位</t>
  </si>
  <si>
    <t>10MAL11AA051-GT</t>
  </si>
  <si>
    <t>GARD_13MAL11QN0510000GT01</t>
  </si>
  <si>
    <t>主调门前疏水门2阀位</t>
  </si>
  <si>
    <t>10MAL11CT201</t>
  </si>
  <si>
    <t>GARD_13MAJ30GP011BP01XQ01</t>
  </si>
  <si>
    <t>主调门前疏水管壁温度</t>
  </si>
  <si>
    <t>10MAL15AA051-GT</t>
  </si>
  <si>
    <t>GARD_13MAL15QN0510000GT01</t>
  </si>
  <si>
    <t>主调门后疏水门2阀位</t>
  </si>
  <si>
    <t>10MAL15AA251-GT</t>
  </si>
  <si>
    <t>GARD_13MAL15QN2510000GT01</t>
  </si>
  <si>
    <t>主调门后疏水门1阀位</t>
  </si>
  <si>
    <t>10MAL15CT201</t>
  </si>
  <si>
    <t>GARD_13MAL1100000BT01XQ01</t>
  </si>
  <si>
    <t>主调门后疏水管壁温度</t>
  </si>
  <si>
    <t>10MAL23AA050-GT</t>
  </si>
  <si>
    <t>GARD_13MAL23QN0500000GT01</t>
  </si>
  <si>
    <t>再热主汽门疏水门1阀位</t>
  </si>
  <si>
    <t>10MAL23AA051-GT</t>
  </si>
  <si>
    <t>GARD_13MAL23QN0510000GT01</t>
  </si>
  <si>
    <t>再热主汽门疏水门2阀位</t>
  </si>
  <si>
    <t>10MAL23CT201</t>
  </si>
  <si>
    <t>GARD_13MAL1500000BT01XQ01</t>
  </si>
  <si>
    <t>再热主汽门疏水管壁温度</t>
  </si>
  <si>
    <t>10MAL26AA050-GT</t>
  </si>
  <si>
    <t>GARD_13MAL26QN0500000GT01</t>
  </si>
  <si>
    <t>再热调门前疏水门1阀位</t>
  </si>
  <si>
    <t>10MAL26AA051-GT</t>
  </si>
  <si>
    <t>GARD_13MAL26QN0510000GT01</t>
  </si>
  <si>
    <t>再热调门前疏水门2阀位</t>
  </si>
  <si>
    <t>10MAL26CT201</t>
  </si>
  <si>
    <t>GARD_13MAL2300000BT01XQ01</t>
  </si>
  <si>
    <t>再热调门前疏水管壁温度</t>
  </si>
  <si>
    <t>10MAL31AA050-GT</t>
  </si>
  <si>
    <t>GARD_13MAL31QN0500000GT01</t>
  </si>
  <si>
    <t>再热调门后疏水门1阀位</t>
  </si>
  <si>
    <t>10MAL31AA051-GT</t>
  </si>
  <si>
    <t>GARD_13MAL31QN0510000GT01</t>
  </si>
  <si>
    <t>再热调门后疏水门2阀位</t>
  </si>
  <si>
    <t>10MAL31CT201</t>
  </si>
  <si>
    <t>GARD_13MAL2600000BT01XQ01</t>
  </si>
  <si>
    <t>再热调门后疏水管壁温度</t>
  </si>
  <si>
    <t>10MAL65CT201</t>
  </si>
  <si>
    <t>GARD_13MAL5100000BT01XQ01</t>
  </si>
  <si>
    <t>高排逆止门前疏水管壁温度</t>
  </si>
  <si>
    <t>10MAV24CE101</t>
  </si>
  <si>
    <t>GARD_13MAV21MA022BC01XQ01</t>
  </si>
  <si>
    <t>汽机直流润滑油泵电机电流</t>
  </si>
  <si>
    <t>10MKW13CE101</t>
  </si>
  <si>
    <t>GARD_13MKG3500000BQ05XQ08</t>
  </si>
  <si>
    <t>空侧直流密封油泵电机电流</t>
  </si>
  <si>
    <t>10PAB30AA001-GT</t>
  </si>
  <si>
    <t>GARD_13PAB30QN0010000GT01</t>
  </si>
  <si>
    <t>凝汽器循环水供水电动门2阀位</t>
  </si>
  <si>
    <t>10PAB30CP101</t>
  </si>
  <si>
    <t>GARD_13MKW26MA011BC01XQ01</t>
  </si>
  <si>
    <t>凝汽器循环水供水压力2</t>
  </si>
  <si>
    <t>10PAB30CT301</t>
  </si>
  <si>
    <t>GARD_13MKW2700000BT01XQ01</t>
  </si>
  <si>
    <t>凝汽器循环水供水温度2</t>
  </si>
  <si>
    <t>10PAB31AA001-GT</t>
  </si>
  <si>
    <t>GARD_13PAB31QN0010000GT01</t>
  </si>
  <si>
    <t>凝汽器循环水供水电动门1阀位</t>
  </si>
  <si>
    <t>10PAB31CP101</t>
  </si>
  <si>
    <t>GARD_13MKW5100000BP01XQ01</t>
  </si>
  <si>
    <t>凝汽器循环水供水压力1</t>
  </si>
  <si>
    <t>10PAB31CT301</t>
  </si>
  <si>
    <t>GARD_13MKW5200000BP01XQ01</t>
  </si>
  <si>
    <t>凝汽器循环水供水温度1</t>
  </si>
  <si>
    <t>10PAB32AA001-GT</t>
  </si>
  <si>
    <t>GARD_13PAB32QN0010000GT01</t>
  </si>
  <si>
    <t>凝汽器循环水回水电动门2阀位</t>
  </si>
  <si>
    <t>10PAB32CP101</t>
  </si>
  <si>
    <t>GARD_13MYA0200000BS01XQ03</t>
  </si>
  <si>
    <t>凝汽器循环水回水压力2</t>
  </si>
  <si>
    <t>10PAB32CT301</t>
  </si>
  <si>
    <t>GARD_13MYA0200000BS02XQ03</t>
  </si>
  <si>
    <t>凝汽器循环水回水温度2</t>
  </si>
  <si>
    <t>10PAB33AA001-GT</t>
  </si>
  <si>
    <t>GARD_13PAB33QN0010000GT01</t>
  </si>
  <si>
    <t>凝汽器循环水回水电动门1阀位</t>
  </si>
  <si>
    <t>10PAB33CP101</t>
  </si>
  <si>
    <t>GARD_13PAB33MA001BC01XQ01</t>
  </si>
  <si>
    <t>凝汽器循环水回水压力1</t>
  </si>
  <si>
    <t>10PAB33CT301</t>
  </si>
  <si>
    <t>GARD_13MYA0100000BS01XQ03</t>
  </si>
  <si>
    <t>凝汽器循环水回水温度1</t>
  </si>
  <si>
    <t>10PAB34AA001-GT</t>
  </si>
  <si>
    <t>GARD_13PAB34QN0010000GT01</t>
  </si>
  <si>
    <t>凝汽器循环水再循环电动门1阀位</t>
  </si>
  <si>
    <t>10PAB35AA001-GT</t>
  </si>
  <si>
    <t>GARD_13PAB35QN0010000GT01</t>
  </si>
  <si>
    <t>凝汽器循环水再循环电动门2阀位</t>
  </si>
  <si>
    <t>10PAB36AA001-GT</t>
  </si>
  <si>
    <t>GARD_13PAB36QN0010000GT01</t>
  </si>
  <si>
    <t>凝汽器循环水再循环泵入口门阀位</t>
  </si>
  <si>
    <t>10PAB36AA003-GT</t>
  </si>
  <si>
    <t>GARD_13PAB36QN0030000GT01</t>
  </si>
  <si>
    <t>凝汽器循环水再循环泵出口门阀位</t>
  </si>
  <si>
    <t>10PAB36CE101</t>
  </si>
  <si>
    <t>GARD_13MYA0100000BS03XQ03</t>
  </si>
  <si>
    <t>凝汽器循环水再循环泵电流</t>
  </si>
  <si>
    <t>10PAB36CP101</t>
  </si>
  <si>
    <t>GARD_13MYA0200000BS03XQ03</t>
  </si>
  <si>
    <t>凝汽器循环水再循环压力</t>
  </si>
  <si>
    <t>Mpa</t>
  </si>
  <si>
    <t>10PGB63AA001-GT</t>
  </si>
  <si>
    <t>GARD_13PGB63QN0010000GT01</t>
  </si>
  <si>
    <t>汽机发电闭冷供水调门入口门阀位</t>
  </si>
  <si>
    <t>10PGB63AA003-GT</t>
  </si>
  <si>
    <t>GARD_13PGB63QN0030000GT01</t>
  </si>
  <si>
    <t>汽机发电机闭冷水供水旁路门阀位</t>
  </si>
  <si>
    <t>10PGB63AA101GT</t>
  </si>
  <si>
    <t>GARD_13PGB63QN1010000GT00</t>
  </si>
  <si>
    <t>汽机发电闭冷水供水电动调门反馈</t>
  </si>
  <si>
    <t>10PGB65AA001-GT</t>
  </si>
  <si>
    <t>GARD_13PGB65QN0010000GT01</t>
  </si>
  <si>
    <t>汽机1润滑冷却闭冷水供水门阀位</t>
  </si>
  <si>
    <t>10PGB65AA002-GT</t>
  </si>
  <si>
    <t>GARD_13PGB65QN0020000GT01</t>
  </si>
  <si>
    <t>汽机2润滑冷却闭冷水供水门阀位</t>
  </si>
  <si>
    <t>10PGB75AA001-GT</t>
  </si>
  <si>
    <t>GARD_13PGB75QN0010000GT01</t>
  </si>
  <si>
    <t>汽机1润滑冷却闭冷水回水门阀位</t>
  </si>
  <si>
    <t>10PGB75AA002-GT</t>
  </si>
  <si>
    <t>GARD_13PGB75QN0020000GT01</t>
  </si>
  <si>
    <t>汽机2润滑冷却闭冷水回水门阀位</t>
  </si>
  <si>
    <t>10PGB75AA003-GT</t>
  </si>
  <si>
    <t>GARD_13PGB75QN0030000GT01</t>
  </si>
  <si>
    <t>汽机润滑闭冷回水调门入口门阀位</t>
  </si>
  <si>
    <t>10PGB75AA005-GT</t>
  </si>
  <si>
    <t>GARD_13PGB75QN0050000GT01</t>
  </si>
  <si>
    <t>汽机润滑冷却闭冷回水旁路门阀位</t>
  </si>
  <si>
    <t>10PGB75AA101-SP</t>
  </si>
  <si>
    <t>GARD_13PGB75QN1010000SP01</t>
  </si>
  <si>
    <t>汽机润滑冷却闭冷水回水控制SV</t>
  </si>
  <si>
    <t>10PGB75AA101GT</t>
  </si>
  <si>
    <t>GARD_13PGB75QN0110000GT00</t>
  </si>
  <si>
    <t>汽机润滑冷却闭冷水回水调门反馈</t>
  </si>
  <si>
    <t>J0PAA10CL101</t>
  </si>
  <si>
    <t>GARD_00PAB1000000BL01XQ01</t>
  </si>
  <si>
    <t>循环水泵房前池液位1</t>
  </si>
  <si>
    <t>m</t>
  </si>
  <si>
    <t>J0PAB10CP101</t>
  </si>
  <si>
    <t>GARD_00PAC10WP021BP01XQ01</t>
  </si>
  <si>
    <t>循环水泵出口母管压力</t>
  </si>
  <si>
    <t>J0PAB30AA001-GT</t>
  </si>
  <si>
    <t>GARD_00PAB30QN0010000GT01</t>
  </si>
  <si>
    <t>#3循环水大泵入口电动蝶阀阀位</t>
  </si>
  <si>
    <t>J0PAB31CP101</t>
  </si>
  <si>
    <t>GARD_00PAC31WP011BP01XQ01</t>
  </si>
  <si>
    <t>3号循环水大泵出口压力</t>
  </si>
  <si>
    <t>J0PAB40AA001-GT</t>
  </si>
  <si>
    <t>GARD_00PAB40QN0010000GT01</t>
  </si>
  <si>
    <t>循环水小泵入口电动蝶阀阀位</t>
  </si>
  <si>
    <t>J0PAB41CP101</t>
  </si>
  <si>
    <t>GARD_00PAC41WP011BP01XQ01</t>
  </si>
  <si>
    <t>循环水小泵出口压力</t>
  </si>
  <si>
    <t>J0PAC30CE101</t>
  </si>
  <si>
    <t>GARD_00PAC30MA001BC01XQ01</t>
  </si>
  <si>
    <t>#3循环水大泵电机电流</t>
  </si>
  <si>
    <t>J0PAC30CT301</t>
  </si>
  <si>
    <t>GARD_00PAC30MA001BT01XQ01</t>
  </si>
  <si>
    <t>#3循环水大泵电机U相绕组温度1</t>
  </si>
  <si>
    <t>J0PAC30CT302</t>
  </si>
  <si>
    <t>GARD_00PAC30MA001BT02XQ01</t>
  </si>
  <si>
    <t>#3循环水大泵电机U相绕组温度2</t>
  </si>
  <si>
    <t>J0PAC30CT303</t>
  </si>
  <si>
    <t>GARD_00PAC30MA001BT03XQ01</t>
  </si>
  <si>
    <t>#3循环水大泵电机V相绕组温度1</t>
  </si>
  <si>
    <t>J0PAC30CT304</t>
  </si>
  <si>
    <t>GARD_00PAC30MA001BT04XQ01</t>
  </si>
  <si>
    <t>#3循环水大泵电机V相绕组温度2</t>
  </si>
  <si>
    <t>J0PAC30CT305</t>
  </si>
  <si>
    <t>GARD_00PAC30MA001BT05XQ01</t>
  </si>
  <si>
    <t>#3循环水大泵电机W相绕组温度1</t>
  </si>
  <si>
    <t>J0PAC30CT306</t>
  </si>
  <si>
    <t>GARD_00PAC30MA001BT06XQ01</t>
  </si>
  <si>
    <t>#3循环水大泵电机W相绕组温度2</t>
  </si>
  <si>
    <t>J0PAC30CT307</t>
  </si>
  <si>
    <t>GARD_00PAC30MA001BT07XQ01</t>
  </si>
  <si>
    <t>#3循环水大泵电机驱动端轴承温度</t>
  </si>
  <si>
    <t>J0PAC30CT308</t>
  </si>
  <si>
    <t>GARD_00PAC30MA001BT08XQ01</t>
  </si>
  <si>
    <t>#3循环水大泵电机自由端轴承温度</t>
  </si>
  <si>
    <t>J0PAC30CT309</t>
  </si>
  <si>
    <t>GARD_00PAC30GP001BT09XQ01</t>
  </si>
  <si>
    <t>#3循环水大泵轴承温度1</t>
  </si>
  <si>
    <t>J0PAC30CT310</t>
  </si>
  <si>
    <t>GARD_00PAC30GP001BT10XQ01</t>
  </si>
  <si>
    <t>#3循环水大泵轴承温度2</t>
  </si>
  <si>
    <t>J0PAC40CE101</t>
  </si>
  <si>
    <t>GARD_00PAC40MA001BC01XQ01</t>
  </si>
  <si>
    <t>循环水小泵电机电流</t>
  </si>
  <si>
    <t>J0PAC40CT301</t>
  </si>
  <si>
    <t>GARD_00PAC40MA001BT01XQ01</t>
  </si>
  <si>
    <t>循环水小泵电机U相绕组温度1</t>
  </si>
  <si>
    <t>J0PAC40CT302</t>
  </si>
  <si>
    <t>GARD_00PAC40MA001BT02XQ01</t>
  </si>
  <si>
    <t>循环水小泵电机U相绕组温度2</t>
  </si>
  <si>
    <t>J0PAC40CT303</t>
  </si>
  <si>
    <t>GARD_00PAC40MA001BT03XQ01</t>
  </si>
  <si>
    <t>循环水小泵电机V相绕组温度1</t>
  </si>
  <si>
    <t>J0PAC40CT304</t>
  </si>
  <si>
    <t>GARD_00PAC40MA001BT04XQ01</t>
  </si>
  <si>
    <t>循环水小泵电机V相绕组温度2</t>
  </si>
  <si>
    <t>J0PAC40CT305</t>
  </si>
  <si>
    <t>GARD_00PAC40MA001BT05XQ01</t>
  </si>
  <si>
    <t>循环水小泵电机W相绕组温度1</t>
  </si>
  <si>
    <t>J0PAC40CT306</t>
  </si>
  <si>
    <t>GARD_00PAC40MA001BT06XQ01</t>
  </si>
  <si>
    <t>循环水小泵电机W相绕组温度2</t>
  </si>
  <si>
    <t>J0PAC40CT307</t>
  </si>
  <si>
    <t>GARD_00PAC40MA001BT07XQ01</t>
  </si>
  <si>
    <t>循环水小泵电机驱动端轴承温度</t>
  </si>
  <si>
    <t>J0PAC40CT308</t>
  </si>
  <si>
    <t>GARD_00PAC40MA001BT08XQ01</t>
  </si>
  <si>
    <t>循环水小泵电机自由端轴承温度</t>
  </si>
  <si>
    <t>J0PAC40CT309</t>
  </si>
  <si>
    <t>GARD_00PAC40GP001BT09XQ01</t>
  </si>
  <si>
    <t>循环水小泵轴承温度1</t>
  </si>
  <si>
    <t>J0PAC40CT310</t>
  </si>
  <si>
    <t>GARD_00PAC40GP001BT10XQ01</t>
  </si>
  <si>
    <t>循环水小泵轴承温度2</t>
  </si>
  <si>
    <t>J0PAD90AA002-GT</t>
  </si>
  <si>
    <t>GARD_00PAD90QN0020000GT01</t>
  </si>
  <si>
    <t>5-8机力塔回水旁路电动门阀位</t>
  </si>
  <si>
    <t>J0PAE01CL102</t>
  </si>
  <si>
    <t>GARD_00UPA01CL011BL02XQ01</t>
  </si>
  <si>
    <t>5至#8机力塔水池液位</t>
  </si>
  <si>
    <t>J0PAE50AA001-GT</t>
  </si>
  <si>
    <t>GARD_00PAE50QN0010000GT01</t>
  </si>
  <si>
    <t>#5机力塔风机进水电动蝶阀阀位</t>
  </si>
  <si>
    <t>J0PAE50CE101</t>
  </si>
  <si>
    <t>GARD_00PAD50GQ001BC01XQ01</t>
  </si>
  <si>
    <t>#5机力塔风机电机电流</t>
  </si>
  <si>
    <t>J0PAE50CT301</t>
  </si>
  <si>
    <t>GARD_00PAD50GQ001BT01XQ01</t>
  </si>
  <si>
    <t>#5机力塔风机电机U相绕组温度1</t>
  </si>
  <si>
    <t>J0PAE50CT302</t>
  </si>
  <si>
    <t>GARD_00PAD50GQ001BT02XQ01</t>
  </si>
  <si>
    <t>#5机力塔风机电机U相绕组温度2</t>
  </si>
  <si>
    <t>J0PAE50CT303</t>
  </si>
  <si>
    <t>GARD_00PAD50GQ001BT03XQ01</t>
  </si>
  <si>
    <t>#5机力塔风机电机V相绕组温度1</t>
  </si>
  <si>
    <t>J0PAE50CT304</t>
  </si>
  <si>
    <t>GARD_00PAD50GQ001BT04XQ01</t>
  </si>
  <si>
    <t>#5机力塔风机电机V相绕组温度2</t>
  </si>
  <si>
    <t>J0PAE50CT305</t>
  </si>
  <si>
    <t>GARD_00PAD50GQ001BT05XQ01</t>
  </si>
  <si>
    <t>#5机力塔风机电机W相绕组温度1</t>
  </si>
  <si>
    <t>J0PAE50CT306</t>
  </si>
  <si>
    <t>GARD_00PAD50GQ001BT06XQ01</t>
  </si>
  <si>
    <t>#5机力塔风机电机W相绕组温度2</t>
  </si>
  <si>
    <t>J0PAE50CT307</t>
  </si>
  <si>
    <t>GARD_00PAD50GQ001BT07XQ01</t>
  </si>
  <si>
    <t>#5机塔风机减速机高速端轴承温度</t>
  </si>
  <si>
    <t>J0PAE50FL101</t>
  </si>
  <si>
    <t>GARD_00PAD50GQ001BL01XQ01</t>
  </si>
  <si>
    <t>#5机力塔风机润滑油油位</t>
  </si>
  <si>
    <t>J0PAE50FT101</t>
  </si>
  <si>
    <t>GARD_00PAD50GQ001BT08XQ01</t>
  </si>
  <si>
    <t>#5机力塔风机润滑油油温</t>
  </si>
  <si>
    <t>J0PAE50FY101</t>
  </si>
  <si>
    <t>GARD_00PAD50GQ001BS01XQ01</t>
  </si>
  <si>
    <t>#5机力塔风机振动</t>
  </si>
  <si>
    <t>mm/s</t>
  </si>
  <si>
    <t>J0PAE60AA001-GT</t>
  </si>
  <si>
    <t>GARD_00PAD60GQ0010000GT01</t>
  </si>
  <si>
    <t>#6机力塔风机进水电动蝶阀阀位</t>
  </si>
  <si>
    <t>J0PAE60CE101</t>
  </si>
  <si>
    <t>GARD_00PAD60GQ001BC01XQ01</t>
  </si>
  <si>
    <t>#6机力塔风机电机电流</t>
  </si>
  <si>
    <t>J0PAE60CT301</t>
  </si>
  <si>
    <t>GARD_00PAD60GQ001BT01XQ01</t>
  </si>
  <si>
    <t>#6机力塔风机电机U相绕组温度1</t>
  </si>
  <si>
    <t>J0PAE60CT302</t>
  </si>
  <si>
    <t>GARD_00PAD60GQ001BT02XQ01</t>
  </si>
  <si>
    <t>#6机力塔风机电机U相绕组温度2</t>
  </si>
  <si>
    <t>J0PAE60CT303</t>
  </si>
  <si>
    <t>GARD_00PAD60GQ001BT03XQ01</t>
  </si>
  <si>
    <t>#6机力塔风机电机V相绕组温度1</t>
  </si>
  <si>
    <t>J0PAE60CT304</t>
  </si>
  <si>
    <t>GARD_00PAD60GQ001BT04XQ01</t>
  </si>
  <si>
    <t>#6机力塔风机电机V相绕组温度2</t>
  </si>
  <si>
    <t>J0PAE60CT305</t>
  </si>
  <si>
    <t>GARD_00PAD60GQ001BT05XQ01</t>
  </si>
  <si>
    <t>#6机力塔风机电机W相绕组温度1</t>
  </si>
  <si>
    <t>J0PAE60CT306</t>
  </si>
  <si>
    <t>GARD_00PAD60GQ001BT06XQ01</t>
  </si>
  <si>
    <t>#6机力塔风机电机W相绕组温度2</t>
  </si>
  <si>
    <t>J0PAE60CT307</t>
  </si>
  <si>
    <t>GARD_00PAD60GQ001BT07XQ01</t>
  </si>
  <si>
    <t>#6机塔风机减速机高速端轴承温度</t>
  </si>
  <si>
    <t>J0PAE60FL101</t>
  </si>
  <si>
    <t>GARD_00PAD60GQ001BL01XQ01</t>
  </si>
  <si>
    <t>#6机力塔风机润滑油油位</t>
  </si>
  <si>
    <t>J0PAE60FT101</t>
  </si>
  <si>
    <t>GARD_00PAD60GQ001BT08XQ01</t>
  </si>
  <si>
    <t>#6机力塔风机润滑油油温</t>
  </si>
  <si>
    <t>J0PAE60FY101</t>
  </si>
  <si>
    <t>GARD_00PAD60GQ001BS01XQ01</t>
  </si>
  <si>
    <t>#6机力塔风机振动</t>
  </si>
  <si>
    <t>J0PAE70AA001-GT</t>
  </si>
  <si>
    <t>GARD_00PAD70GQ0010000GT01</t>
  </si>
  <si>
    <t>#7机力塔风机进水电动蝶阀阀位</t>
  </si>
  <si>
    <t>J0PAE70CE101</t>
  </si>
  <si>
    <t>GARD_00PAD70GQ001BC01XQ01</t>
  </si>
  <si>
    <t>#7机力塔风机电机电流</t>
  </si>
  <si>
    <t>J0PAE70CT301</t>
  </si>
  <si>
    <t>GARD_00PAD70GQ001BT01XQ01</t>
  </si>
  <si>
    <t>#7机力塔风机电机U相绕组温度1</t>
  </si>
  <si>
    <t>J0PAE70CT302</t>
  </si>
  <si>
    <t>GARD_00PAD70GQ001BT02XQ01</t>
  </si>
  <si>
    <t>#7机力塔风机电机U相绕组温度2</t>
  </si>
  <si>
    <t>J0PAE70CT303</t>
  </si>
  <si>
    <t>GARD_00PAD70GQ001BT03XQ01</t>
  </si>
  <si>
    <t>#7机力塔风机电机V相绕组温度1</t>
  </si>
  <si>
    <t>J0PAE70CT304</t>
  </si>
  <si>
    <t>GARD_00PAD70GQ001BT04XQ01</t>
  </si>
  <si>
    <t>#7机力塔风机电机V相绕组温度2</t>
  </si>
  <si>
    <t>J0PAE70CT305</t>
  </si>
  <si>
    <t>GARD_00PAD70GQ001BT05XQ01</t>
  </si>
  <si>
    <t>#7机力塔风机电机W相绕组温度1</t>
  </si>
  <si>
    <t>J0PAE70CT306</t>
  </si>
  <si>
    <t>GARD_00PAD70GQ001BT06XQ01</t>
  </si>
  <si>
    <t>#7机力塔风机电机W相绕组温度2</t>
  </si>
  <si>
    <t>J0PAE70CT307</t>
  </si>
  <si>
    <t>GARD_00PAD70GQ001BT07XQ01</t>
  </si>
  <si>
    <t>#7机塔风机减速机高速端轴承温度</t>
  </si>
  <si>
    <t>J0PAE70FL101</t>
  </si>
  <si>
    <t>GARD_00PAD70GQ001BL01XQ01</t>
  </si>
  <si>
    <t>#7机力塔风机润滑油油位</t>
  </si>
  <si>
    <t>J0PAE70FT101</t>
  </si>
  <si>
    <t>GARD_00PAD70GQ001BT08XQ01</t>
  </si>
  <si>
    <t>#7机力塔风机润滑油油温</t>
  </si>
  <si>
    <t>J0PAE70FY101</t>
  </si>
  <si>
    <t>GARD_00PAD70GQ001BS01XQ01</t>
  </si>
  <si>
    <t>#7机力塔风机振动</t>
  </si>
  <si>
    <t>J0PAE80AA001-GT</t>
  </si>
  <si>
    <t>GARD_00PAD80GQ0010000GT01</t>
  </si>
  <si>
    <t>#8机力塔风机进水电动蝶阀阀位</t>
  </si>
  <si>
    <t>J0PAE80CE101</t>
  </si>
  <si>
    <t>GARD_00PAD80GQ001BC01XQ01</t>
  </si>
  <si>
    <t>#8机力塔风机电机电流</t>
  </si>
  <si>
    <t>J0PAE80CT301</t>
  </si>
  <si>
    <t>GARD_00PAD80GQ001BT01XQ01</t>
  </si>
  <si>
    <t>#8机力塔风机电机U相绕组温度1</t>
  </si>
  <si>
    <t>J0PAE80CT302</t>
  </si>
  <si>
    <t>GARD_00PAD80GQ001BT02XQ01</t>
  </si>
  <si>
    <t>#8机力塔风机电机U相绕组温度2</t>
  </si>
  <si>
    <t>J0PAE80CT303</t>
  </si>
  <si>
    <t>GARD_00PAD80GQ001BT03XQ01</t>
  </si>
  <si>
    <t>#8机力塔风机电机V相绕组温度1</t>
  </si>
  <si>
    <t>J0PAE80CT304</t>
  </si>
  <si>
    <t>GARD_00PAD80GQ001BT04XQ01</t>
  </si>
  <si>
    <t>#8机力塔风机电机V相绕组温度2</t>
  </si>
  <si>
    <t>J0PAE80CT305</t>
  </si>
  <si>
    <t>GARD_00PAD80GQ001BT05XQ01</t>
  </si>
  <si>
    <t>#8机力塔风机电机W相绕组温度1</t>
  </si>
  <si>
    <t>J0PAE80CT306</t>
  </si>
  <si>
    <t>GARD_00PAD80GQ001BT06XQ01</t>
  </si>
  <si>
    <t>#8机力塔风机电机W相绕组温度2</t>
  </si>
  <si>
    <t>J0PAE80CT307</t>
  </si>
  <si>
    <t>GARD_00PAD80GQ001BT07XQ01</t>
  </si>
  <si>
    <t>#8机塔风机减速机高速端轴承温度</t>
  </si>
  <si>
    <t>J0PAE80FL101</t>
  </si>
  <si>
    <t>GARD_00PAD80GQ001BL01XQ01</t>
  </si>
  <si>
    <t>#8机力塔风机润滑油油位</t>
  </si>
  <si>
    <t>J0PAE80FT101</t>
  </si>
  <si>
    <t>GARD_00PAD80GQ001BT08XQ01</t>
  </si>
  <si>
    <t>#8机力塔风机润滑油油温</t>
  </si>
  <si>
    <t>J0PAE80FY101</t>
  </si>
  <si>
    <t>GARD_00PAD80GQ001BS01XQ01</t>
  </si>
  <si>
    <t>#8机力塔风机振动</t>
  </si>
  <si>
    <t>J0PAY31-FIRST-LA</t>
  </si>
  <si>
    <t>GARD_00PAC30TA0010000LA01</t>
  </si>
  <si>
    <t>#3循环水大泵变频器保护跳闸首出</t>
  </si>
  <si>
    <t>J0PAY31FA101</t>
  </si>
  <si>
    <t>GARD_00PAC30TA0010000LV01</t>
  </si>
  <si>
    <t>#3循环水大泵变频装置频率给定</t>
  </si>
  <si>
    <t>HZ</t>
  </si>
  <si>
    <t>J0PAY31FU101</t>
  </si>
  <si>
    <t>GARD_00PAC30TA001BS01XQ02</t>
  </si>
  <si>
    <t>#3循环水大泵变频装置频率反馈</t>
  </si>
  <si>
    <t>J0PAY31FU102</t>
  </si>
  <si>
    <t>GARD_00PAC30TA001BS01XQ03</t>
  </si>
  <si>
    <t>#3循环水大泵变频装置转速反馈</t>
  </si>
  <si>
    <t>r/Min</t>
  </si>
  <si>
    <t>J0PAY31FU103</t>
  </si>
  <si>
    <t>GARD_00PAC30TA001BC01XQ01</t>
  </si>
  <si>
    <t>#3循环水大泵变频装置电流反馈</t>
  </si>
  <si>
    <t>J0UCC20CM101</t>
  </si>
  <si>
    <t>GARD_00UCC20CM101BM01XQ01</t>
  </si>
  <si>
    <t>电气电子设备间湿度1</t>
  </si>
  <si>
    <t>J0UCC20CM102</t>
  </si>
  <si>
    <t>GARD_00UCC20CM101BM02XQ01</t>
  </si>
  <si>
    <t>电气电子设备间湿度2</t>
  </si>
  <si>
    <t>J0UCC20CT101</t>
  </si>
  <si>
    <t>GARD_00UCC20CT101BT01XQ01</t>
  </si>
  <si>
    <t>电气电子设备间温度1</t>
  </si>
  <si>
    <t>J0UCC20CT102</t>
  </si>
  <si>
    <t>GARD_00UCC20CT101BT02XQ01</t>
  </si>
  <si>
    <t>电气电子设备间温度2</t>
  </si>
  <si>
    <t>Y0LCR10AA001-GT</t>
  </si>
  <si>
    <t>GARD_00LCR10QN0010000GT01</t>
  </si>
  <si>
    <t>除盐水补水调门入口电动门阀位</t>
  </si>
  <si>
    <t>Y0LCR10AA002-GT</t>
  </si>
  <si>
    <t>GARD_00LCR10QN0020000GT01</t>
  </si>
  <si>
    <t>除盐水补水调门出口电动门阀位</t>
  </si>
  <si>
    <t>Y0LCR10AA003-GT</t>
  </si>
  <si>
    <t>GARD_00LCR10QN0030000GT01</t>
  </si>
  <si>
    <t>除盐水补水旁路电动门阀位</t>
  </si>
  <si>
    <t>Y0LCR10AA004-GT</t>
  </si>
  <si>
    <t>GARD_00LCR10QN0040000GT01</t>
  </si>
  <si>
    <t>热网除盐水补水电动门1阀位</t>
  </si>
  <si>
    <t>Y0LCR10AA005-GT</t>
  </si>
  <si>
    <t>GARD_00LCR10QN0050000GT01</t>
  </si>
  <si>
    <t>热网除盐水补水电动门2阀位</t>
  </si>
  <si>
    <t>Y0LCR10AA101GT</t>
  </si>
  <si>
    <t>GARD_00LCR10QN0010000GT00</t>
  </si>
  <si>
    <t>除盐水补水电动调节门反馈</t>
  </si>
  <si>
    <t>Y0LCR10CF101</t>
  </si>
  <si>
    <t>GARD_00LCR10CF001BF01XQ01</t>
  </si>
  <si>
    <t>除盐水补水流量</t>
  </si>
  <si>
    <t>Y0LCR10CP101</t>
  </si>
  <si>
    <t>GARD_00LCR10CP001BP01XG01</t>
  </si>
  <si>
    <t>除盐水补水母管压力</t>
  </si>
  <si>
    <t>Y0LCR10CT301</t>
  </si>
  <si>
    <t>GARD_00LCR10CT001BT01XQ01</t>
  </si>
  <si>
    <t>除盐水补水母管温度</t>
  </si>
  <si>
    <t>Y0LCR30AA001-GT</t>
  </si>
  <si>
    <t>GARD_00LCR30QN0010000GT01</t>
  </si>
  <si>
    <t>余热锅炉上水电动门阀位</t>
  </si>
  <si>
    <t>Y0PGB51AA001-GT</t>
  </si>
  <si>
    <t>GARD_00PGB51QN0010000GT01</t>
  </si>
  <si>
    <t>调压站#3闭冷水增压泵入口门阀位</t>
  </si>
  <si>
    <t>Y0PGB51CE101</t>
  </si>
  <si>
    <t>GARD_00PGB51CE001BC01XQ01</t>
  </si>
  <si>
    <t>调压站#3闭冷水增压泵电流</t>
  </si>
  <si>
    <t>Y0PGB52AA002-GT</t>
  </si>
  <si>
    <t>GARD_00PGB51QN0020000GT01</t>
  </si>
  <si>
    <t>调压站#3闭冷水增压泵出口门阀位</t>
  </si>
  <si>
    <t>Y0QCB12CL101</t>
  </si>
  <si>
    <t>GARD_00QCB12GQ001BL01XQ01</t>
  </si>
  <si>
    <t>#2硫酸贮罐液位</t>
  </si>
  <si>
    <t>Y0QCB13AP002GT</t>
  </si>
  <si>
    <t>GARD_00QCB13QN0010000GT00</t>
  </si>
  <si>
    <t>#2硫酸计量泵频率反馈</t>
  </si>
  <si>
    <t>Y0QCB22CL101</t>
  </si>
  <si>
    <t>GARD_00QCB22GQ001BL01XQ01</t>
  </si>
  <si>
    <t>#2次氯酸钠罐液位</t>
  </si>
  <si>
    <t>Y0QCB23AP002GT</t>
  </si>
  <si>
    <t>GARD_00QCB23QN0010000GT00</t>
  </si>
  <si>
    <t>#2次氯酸钠计量泵频率反馈</t>
  </si>
  <si>
    <t>Y0QCB32CL101</t>
  </si>
  <si>
    <t>GARD_00QCB32GQ101BL01XQ01</t>
  </si>
  <si>
    <t>#2稳定剂溶液箱液位</t>
  </si>
  <si>
    <t>Y0QCB33AP002GT</t>
  </si>
  <si>
    <t>GARD_00QCB33QN0020000GT00</t>
  </si>
  <si>
    <t>#2稳定剂计量泵泵频率反馈</t>
  </si>
  <si>
    <t>10LCE72AA001-GT</t>
  </si>
  <si>
    <t>GARD_13LCE72QN0010000GT01</t>
  </si>
  <si>
    <t>冷段至辅助蒸汽减温水电动门阀位</t>
  </si>
  <si>
    <t>10LCE72AA101GT</t>
  </si>
  <si>
    <t>GARD_13LCE72QN0110000GT00</t>
  </si>
  <si>
    <t>冷段至辅助蒸汽减温水调门反馈</t>
  </si>
  <si>
    <t>10MAW10CP101</t>
  </si>
  <si>
    <t>GARD_13MAV8200000BP01XQ01</t>
  </si>
  <si>
    <t>汽机高中压缸轴封供汽压力1</t>
  </si>
  <si>
    <t>10MAW10CP102</t>
  </si>
  <si>
    <t>GARD_13MAW1000000BP01XQ01</t>
  </si>
  <si>
    <t>汽机高中压缸轴封供汽压力2</t>
  </si>
  <si>
    <t>10MAW11AA001-GT</t>
  </si>
  <si>
    <t>GARD_13MAW11QN0010000GT01</t>
  </si>
  <si>
    <t>辅汽至轴封供汽调门前电动门阀位</t>
  </si>
  <si>
    <t>10MAW11AA002-GT</t>
  </si>
  <si>
    <t>GARD_13MAW11QN0020000GT01</t>
  </si>
  <si>
    <t>辅汽至轴封供汽旁路电动门阀位</t>
  </si>
  <si>
    <t>10MAW11AA152GT</t>
  </si>
  <si>
    <t>GARD_13MAW11QN0010000GT00</t>
  </si>
  <si>
    <t>辅汽至轴封供汽气动调节门反馈</t>
  </si>
  <si>
    <t>10MAW11AA401-GT</t>
  </si>
  <si>
    <t>GARD_13MAW11QN4010000GT01</t>
  </si>
  <si>
    <t>轴封供气管道疏水门阀位</t>
  </si>
  <si>
    <t>10MAW11AA414-GT</t>
  </si>
  <si>
    <t>GARD_13MAW11QN4140000GT01</t>
  </si>
  <si>
    <t>辅汽至轴封供汽阀前疏水门3阀位</t>
  </si>
  <si>
    <t>10MAW11AA421-GT</t>
  </si>
  <si>
    <t>GARD_13MAW11QN4210000GT01</t>
  </si>
  <si>
    <t>辅汽至轴封供汽阀前疏水门1阀位</t>
  </si>
  <si>
    <t>10MAW11AA422-GT</t>
  </si>
  <si>
    <t>GARD_13MAW11QN4220000GT01</t>
  </si>
  <si>
    <t>辅汽至轴封供汽阀前疏水门2阀位</t>
  </si>
  <si>
    <t>10MAW11AA423-GT</t>
  </si>
  <si>
    <t>GARD_13MAW11QN4230000GT01</t>
  </si>
  <si>
    <t>辅汽至轴封供汽阀组后疏水门阀位</t>
  </si>
  <si>
    <t>10MAW11CP101</t>
  </si>
  <si>
    <t>GARD_13MAW1000000BP02XQ01</t>
  </si>
  <si>
    <t>辅汽至轴封供汽压力</t>
  </si>
  <si>
    <t>10MAW11CT201</t>
  </si>
  <si>
    <t>GARD_13MAW1100000BP01XQ01</t>
  </si>
  <si>
    <t>辅汽至轴封供汽疏水管壁温度</t>
  </si>
  <si>
    <t>10MAW11CT202</t>
  </si>
  <si>
    <t>GARD_13MAW1100000BT01XQ01</t>
  </si>
  <si>
    <t>辅汽至轴封供汽阀前疏水管壁温度</t>
  </si>
  <si>
    <t>10MAW11CT203</t>
  </si>
  <si>
    <t>GARD_13MAW1100000BT02XQ01</t>
  </si>
  <si>
    <t>10MAW11CT210</t>
  </si>
  <si>
    <t>GARD_13MAW1100000BT03XQ01</t>
  </si>
  <si>
    <t>轴封供汽管道疏水管壁温度</t>
  </si>
  <si>
    <t>10MAW11CT601</t>
  </si>
  <si>
    <t>GARD_13MAW1100000BT04XQ01</t>
  </si>
  <si>
    <t>辅汽至轴封供汽温度</t>
  </si>
  <si>
    <t>10MAW12AA001-GT</t>
  </si>
  <si>
    <t>GARD_13MAW12QN0010000GT01</t>
  </si>
  <si>
    <t>再热冷段至轴封调门前门阀位</t>
  </si>
  <si>
    <t>10MAW12AA152GT</t>
  </si>
  <si>
    <t>GARD_13MAW12QN1520000GT00</t>
  </si>
  <si>
    <t>再热冷段至轴封气动调节门反馈</t>
  </si>
  <si>
    <t>10MAW12AA401-GT</t>
  </si>
  <si>
    <t>GARD_13MAW12QN4010000GT01</t>
  </si>
  <si>
    <t>冷再至轴封调门前疏水门1阀位</t>
  </si>
  <si>
    <t>10MAW12AA402-GT</t>
  </si>
  <si>
    <t>GARD_13MAW12QN4020000GT01</t>
  </si>
  <si>
    <t>冷再至轴封调门前疏水门2阀位</t>
  </si>
  <si>
    <t>10MAW12AA410-GT</t>
  </si>
  <si>
    <t>GARD_13MAW12QN4100000GT01</t>
  </si>
  <si>
    <t>冷再至轴封逆止门前疏水门2阀位</t>
  </si>
  <si>
    <t>10MAW12AA415-GT</t>
  </si>
  <si>
    <t>GARD_13MAW12QN4150000GT01</t>
  </si>
  <si>
    <t>冷再至轴封供气疏水门2阀位</t>
  </si>
  <si>
    <t>10MAW12AA416-GT</t>
  </si>
  <si>
    <t>GARD_13MAW12QN4160000GT01</t>
  </si>
  <si>
    <t>冷再至轴封供气前电动门1阀位</t>
  </si>
  <si>
    <t>10MAW12AA417-GT</t>
  </si>
  <si>
    <t>GARD_13MAW12QN4170000GT01</t>
  </si>
  <si>
    <t>冷再至轴封逆止门前疏水门1阀位</t>
  </si>
  <si>
    <t>10MAW12AA419-GT</t>
  </si>
  <si>
    <t>GARD_13MAW12QN4190000GT01</t>
  </si>
  <si>
    <t>冷再至轴封供气阀后疏水门阀位</t>
  </si>
  <si>
    <t>10MAW12CP101</t>
  </si>
  <si>
    <t>GARD_13MAW1100000BT05XQ01</t>
  </si>
  <si>
    <t>再热冷段至轴封压力</t>
  </si>
  <si>
    <t>10MAW12CT201</t>
  </si>
  <si>
    <t>GARD_13MAW1200000BP01XQ01</t>
  </si>
  <si>
    <t>冷再至轴封供汽疏水管壁温度</t>
  </si>
  <si>
    <t>10MAW12CT202</t>
  </si>
  <si>
    <t>GARD_13MAW1200000BT01XQ01</t>
  </si>
  <si>
    <t>冷再至轴封供汽逆止门前疏水温度</t>
  </si>
  <si>
    <t>10MAW12CT203</t>
  </si>
  <si>
    <t>GARD_13MAW1200000BT02XQ01</t>
  </si>
  <si>
    <t>冷再至轴封供汽调节门前疏水温度</t>
  </si>
  <si>
    <t>10MAW12CT601</t>
  </si>
  <si>
    <t>GARD_13MAW1200000BT03XQ01</t>
  </si>
  <si>
    <t>再热冷段至轴封温度</t>
  </si>
  <si>
    <t>10MAW20AA410-GT</t>
  </si>
  <si>
    <t>GARD_13MAW20QN4100000GT01</t>
  </si>
  <si>
    <t>轴封供气母管疏水门2阀位</t>
  </si>
  <si>
    <t>10MAW20AA420-GT</t>
  </si>
  <si>
    <t>GARD_13MAW20QN4200000GT01</t>
  </si>
  <si>
    <t>轴封供气母管疏水门1阀位</t>
  </si>
  <si>
    <t>10MAW20AA430-GT</t>
  </si>
  <si>
    <t>GARD_13MAW20QN4300000GT01</t>
  </si>
  <si>
    <t>轴封供气母管疏水门4阀位</t>
  </si>
  <si>
    <t>10MAW20AA440-GT</t>
  </si>
  <si>
    <t>GARD_13MAW20QN4400000GT01</t>
  </si>
  <si>
    <t>轴封供气母管疏水门3阀位</t>
  </si>
  <si>
    <t>10MAW20AA450-GT</t>
  </si>
  <si>
    <t>GARD_13MAW20QN4500000GT01</t>
  </si>
  <si>
    <t>轴封供气母管疏水门5阀位</t>
  </si>
  <si>
    <t>10MAW20CP101</t>
  </si>
  <si>
    <t>GARD_13MAW1200000BT04XQ01</t>
  </si>
  <si>
    <t>汽机低压缸轴封供汽压力1</t>
  </si>
  <si>
    <t>10MAW20CP102</t>
  </si>
  <si>
    <t>GARD_13MAW2000000BP01XQ01</t>
  </si>
  <si>
    <t>汽机低压缸轴封供汽压力2</t>
  </si>
  <si>
    <t>10MAW20CT601</t>
  </si>
  <si>
    <t>GARD_13MAW2000000BP02XQ01</t>
  </si>
  <si>
    <t>汽机高中压缸轴封蒸汽温度</t>
  </si>
  <si>
    <t>10MAW20CT611</t>
  </si>
  <si>
    <t>GARD_13MAW2000000BT03XQ01</t>
  </si>
  <si>
    <t>汽机低压缸轴封供汽温度</t>
  </si>
  <si>
    <t>10MAW21AA401-GT</t>
  </si>
  <si>
    <t>GARD_13MAW21QN4010000GT01</t>
  </si>
  <si>
    <t>汽机中压缸轴封疏水门2阀位</t>
  </si>
  <si>
    <t>10MAW21AA402-GT</t>
  </si>
  <si>
    <t>GARD_13MAW21QN4020000GT01</t>
  </si>
  <si>
    <t>汽机中压缸轴封疏水电动门1阀位</t>
  </si>
  <si>
    <t>10MAW21CT201</t>
  </si>
  <si>
    <t>GARD_13MAW2000000BT05XQ01</t>
  </si>
  <si>
    <t>汽机中压缸轴封疏水管壁温度</t>
  </si>
  <si>
    <t>10MAW22AA401-GT</t>
  </si>
  <si>
    <t>GARD_13MAW22QN4010000GT01</t>
  </si>
  <si>
    <t>汽机高压缸轴封疏水门2阀位</t>
  </si>
  <si>
    <t>10MAW22AA402-GT</t>
  </si>
  <si>
    <t>GARD_13MAW22QN4020000GT01</t>
  </si>
  <si>
    <t>10MAW22CT201</t>
  </si>
  <si>
    <t>GARD_13MAW2100000BT01XQ01</t>
  </si>
  <si>
    <t>汽机高压缸轴封疏水管壁温度</t>
  </si>
  <si>
    <t>10MAW23AA401-GT</t>
  </si>
  <si>
    <t>GARD_13MAW23QN4010000GT01</t>
  </si>
  <si>
    <t>低压缸轴封疏水门2(3S离合)阀位</t>
  </si>
  <si>
    <t>10MAW23AA402-GT</t>
  </si>
  <si>
    <t>GARD_13MAW23QN4020000GT01</t>
  </si>
  <si>
    <t>低压缸轴封疏水门1(3S离合)阀位</t>
  </si>
  <si>
    <t>10MAW23CT201</t>
  </si>
  <si>
    <t>GARD_13MAW2200000BT01XQ01</t>
  </si>
  <si>
    <t>低压缸轴封疏水温度(3S离合器端)</t>
  </si>
  <si>
    <t>10MAW24AA401-GT</t>
  </si>
  <si>
    <t>GARD_13MAW24QN4010000GT01</t>
  </si>
  <si>
    <t>低压缸轴封疏水门2(低盘车)阀位</t>
  </si>
  <si>
    <t>10MAW24AA402-GT</t>
  </si>
  <si>
    <t>GARD_13MAW24QN4020000GT01</t>
  </si>
  <si>
    <t>低压缸轴封疏水门1(低盘车)阀位</t>
  </si>
  <si>
    <t>10MAW24CT201</t>
  </si>
  <si>
    <t>GARD_13MAW2300000BT01XQ01</t>
  </si>
  <si>
    <t>低压缸轴封疏水温度(低压盘车端)</t>
  </si>
  <si>
    <t>10MAW24CT601</t>
  </si>
  <si>
    <t>GARD_13MAW2400000BT01XQ01</t>
  </si>
  <si>
    <t>10MAW30CP101</t>
  </si>
  <si>
    <t>GARD_13MAW2400000BT02XQ01</t>
  </si>
  <si>
    <t>汽机高中压缸轴封排汽压力</t>
  </si>
  <si>
    <t>10MAW30CT601</t>
  </si>
  <si>
    <t>GARD_13MAW3000000BP01XQ01</t>
  </si>
  <si>
    <t>汽机高中压缸轴封排汽温度</t>
  </si>
  <si>
    <t>10MAW40AA002-GT</t>
  </si>
  <si>
    <t>GARD_13MAW40QN0020000GT01</t>
  </si>
  <si>
    <t>轴封溢流旁路门阀位</t>
  </si>
  <si>
    <t>10MAW40AA151GT</t>
  </si>
  <si>
    <t>GARD_13MAW40QN1510000GT00</t>
  </si>
  <si>
    <t>轴封溢流气动调节门反馈</t>
  </si>
  <si>
    <t>10MAW40AA401-GT</t>
  </si>
  <si>
    <t>GARD_13MAW40QN4010000GT01</t>
  </si>
  <si>
    <t>轴封溢流 管道疏水门3阀位</t>
  </si>
  <si>
    <t>10MAW40AA407-GT</t>
  </si>
  <si>
    <t>GARD_13MAW40QN4070000GT01</t>
  </si>
  <si>
    <t>轴封逆流管道疏水电动门1阀位</t>
  </si>
  <si>
    <t>10MAW40AA408-GT</t>
  </si>
  <si>
    <t>GARD_13MAW40QN4080000GT01</t>
  </si>
  <si>
    <t>轴封逆流管道疏水电动门2阀位</t>
  </si>
  <si>
    <t>10MAW40CT201</t>
  </si>
  <si>
    <t>GARD_13MAW3000000BT01XQ01</t>
  </si>
  <si>
    <t>轴封溢流管道疏水管壁温度</t>
  </si>
  <si>
    <t>10MAW40CT202</t>
  </si>
  <si>
    <t>GARD_13MAW4000000BT01XQ01</t>
  </si>
  <si>
    <t>轴封溢流管壁温度</t>
  </si>
  <si>
    <t>10MAW50AA001-GT</t>
  </si>
  <si>
    <t>GARD_13MAW50QN0010000GT01</t>
  </si>
  <si>
    <t>低缸轴封减温喷水调门入口门阀位</t>
  </si>
  <si>
    <t>10MAW50AA003-GT</t>
  </si>
  <si>
    <t>GARD_13MAW50QN0030000GT01</t>
  </si>
  <si>
    <t>低压缸轴封减温器旁路门阀位</t>
  </si>
  <si>
    <t>10MAW50AA102GT</t>
  </si>
  <si>
    <t>GARD_13MAW50QN1020000GT00</t>
  </si>
  <si>
    <t>低压缸轴封减温器喷水气调门反馈</t>
  </si>
  <si>
    <t>10MAW52AA001-GT</t>
  </si>
  <si>
    <t>GARD_13MAW52QN0010000GT01</t>
  </si>
  <si>
    <t>冷再至轴封减温调门入口门阀位</t>
  </si>
  <si>
    <t>10MAW52AA003-GT</t>
  </si>
  <si>
    <t>GARD_13MAW52QN0030000GT01</t>
  </si>
  <si>
    <t>冷再至轴封减温器旁路门阀位</t>
  </si>
  <si>
    <t>10MAW52AA102GT</t>
  </si>
  <si>
    <t>GARD_13MAW52QN0030000GT00</t>
  </si>
  <si>
    <t>冷再至轴封减温器喷水气调门反馈</t>
  </si>
  <si>
    <t>10MAW80CP101</t>
  </si>
  <si>
    <t>GARD_13MAW5000000BP01XQ01</t>
  </si>
  <si>
    <t>汽机低压缸轴封排汽压力</t>
  </si>
  <si>
    <t>10MAW80CT601</t>
  </si>
  <si>
    <t>GARD_13MAW8000000BP01XQ01</t>
  </si>
  <si>
    <t>汽机低压缸轴封排汽温度</t>
  </si>
  <si>
    <t>10MKG21CP101</t>
  </si>
  <si>
    <t>GARD_13MKG21CP101BP01XQ01</t>
  </si>
  <si>
    <t>发电机氢源压力</t>
  </si>
  <si>
    <t>10MKG24CF101</t>
  </si>
  <si>
    <t>GARD_13MKG24CF101BF01XQ01</t>
  </si>
  <si>
    <t>发电机补氢流量</t>
  </si>
  <si>
    <t>Nm3/h</t>
  </si>
  <si>
    <t>10MKG26CP101</t>
  </si>
  <si>
    <t>GARD_13MKG26CP101BP01XQ01</t>
  </si>
  <si>
    <t>发电机内氢气压力</t>
  </si>
  <si>
    <t>10MKG30CQ101</t>
  </si>
  <si>
    <t>GARD_13MKG30CQ101BQ01XQ08</t>
  </si>
  <si>
    <t>发电机氢气纯度</t>
  </si>
  <si>
    <t>10MKG30CQ102</t>
  </si>
  <si>
    <t>GARD_13MKG30CQ102BQ01XQ08</t>
  </si>
  <si>
    <t>10MKG35CQ101</t>
  </si>
  <si>
    <t>GARD_13MKG35CQ101BQ01XQ08</t>
  </si>
  <si>
    <t>氢冷汽轮发电机出线A相漏氢浓度</t>
  </si>
  <si>
    <t>10MKG35CQ102</t>
  </si>
  <si>
    <t>GARD_13MKG35CQ102BQ01XQ08</t>
  </si>
  <si>
    <t>氢冷汽轮发电机出线B相漏氢浓度</t>
  </si>
  <si>
    <t>10MKG35CQ103</t>
  </si>
  <si>
    <t>GARD_13MKG35CQ103BQ01XQ08</t>
  </si>
  <si>
    <t>氢冷汽轮发电机出线C相漏氢浓度</t>
  </si>
  <si>
    <t>10MKG35CQ104</t>
  </si>
  <si>
    <t>GARD_13MKG35CQ104BQ01XQ08</t>
  </si>
  <si>
    <t>氢冷发电机出线中性点1漏氢浓度</t>
  </si>
  <si>
    <t>10MKG35CQ105</t>
  </si>
  <si>
    <t>GARD_13MKG35CQ105BQ01XQ08</t>
  </si>
  <si>
    <t>氢冷发电机出线中性点2漏氢浓度</t>
  </si>
  <si>
    <t>10MKG35CQ106</t>
  </si>
  <si>
    <t>GARD_13MKG35CQ106BQ01XQ08</t>
  </si>
  <si>
    <t>氢冷汽轮发电机汽端回油漏氢浓度</t>
  </si>
  <si>
    <t>10MKG35CQ107</t>
  </si>
  <si>
    <t>GARD_13MKG35CQ107BQ01XQ08</t>
  </si>
  <si>
    <t>氢冷汽轮发电机励端回油漏氢浓度</t>
  </si>
  <si>
    <t>10MKG35CQ108</t>
  </si>
  <si>
    <t>GARD_13MKG35CQ108BQ01XQ08</t>
  </si>
  <si>
    <t>氢冷汽轮发电机内冷水箱漏氢浓度</t>
  </si>
  <si>
    <t>10MKG52CM101</t>
  </si>
  <si>
    <t>GARD_13MKG52CM101BT01XQ01</t>
  </si>
  <si>
    <t>氢气干燥器出口氢气露点温度</t>
  </si>
  <si>
    <t>10MKG52CM102</t>
  </si>
  <si>
    <t>GARD_13MKG52CM102BT01XQ01</t>
  </si>
  <si>
    <t>氢气干燥器进口氢气露点温度</t>
  </si>
  <si>
    <t>J0LBG01AA401-GT</t>
  </si>
  <si>
    <t>GARD_00MAW40QN4070000GT01</t>
  </si>
  <si>
    <t>辅汽联箱疏水电动门1阀位</t>
  </si>
  <si>
    <t>J0LBG01AA402-GT</t>
  </si>
  <si>
    <t>GARD_00MAW40QN4080000GT01</t>
  </si>
  <si>
    <t>辅汽联箱疏水电动门2阀位</t>
  </si>
  <si>
    <t>J0LBG01CP101</t>
  </si>
  <si>
    <t>GARD_00LBG0100000BP01XQ01</t>
  </si>
  <si>
    <t>辅汽联箱蒸汽压力</t>
  </si>
  <si>
    <t>J0LBG01CT201</t>
  </si>
  <si>
    <t>GARD_00LBG0100000BP02XQ01</t>
  </si>
  <si>
    <t>辅汽联箱疏水管壁温度</t>
  </si>
  <si>
    <t>J0LBG01CT601</t>
  </si>
  <si>
    <t>GARD_00LBG0100000BP03XQ01</t>
  </si>
  <si>
    <t>辅汽联箱蒸汽温度</t>
  </si>
  <si>
    <t>J0LBG10AA001-GT</t>
  </si>
  <si>
    <t>GARD_00LGB40QN4010000GT01</t>
  </si>
  <si>
    <t>启动炉至辅汽联箱供汽电动门阀位</t>
  </si>
  <si>
    <t>J0LBG10AA401-GT</t>
  </si>
  <si>
    <t>GARD_00LGB40QN4070000GT01</t>
  </si>
  <si>
    <t>启动炉至辅联供汽门前疏水1阀位</t>
  </si>
  <si>
    <t>J0LBG10AA405-GT</t>
  </si>
  <si>
    <t>GARD_00LGB40QN4080000GT01</t>
  </si>
  <si>
    <t>启动炉至辅联供汽门前疏水2阀位</t>
  </si>
  <si>
    <t>J0LBG10CT201</t>
  </si>
  <si>
    <t>GARD_00LBG10WP011BT01XQ01</t>
  </si>
  <si>
    <t>启动炉至辅联供气前输水管壁温度</t>
  </si>
  <si>
    <t>J0LBG50AA001-GT</t>
  </si>
  <si>
    <t>GARD_00LBG50QN0010000GT01</t>
  </si>
  <si>
    <t>至轴封供辅汽电动门阀位</t>
  </si>
  <si>
    <t>J0LBG60AA001-GT</t>
  </si>
  <si>
    <t>GARD_00LBG60QN0010000GT01</t>
  </si>
  <si>
    <t>冷再至辅汽供汽调门前电动门阀位</t>
  </si>
  <si>
    <t>J0LBG60AA004-GT</t>
  </si>
  <si>
    <t>GARD_00LBG60QN0040000GT01</t>
  </si>
  <si>
    <t>冷再至辅汽联箱供汽电动门阀位</t>
  </si>
  <si>
    <t>J0LBG60AA101GT</t>
  </si>
  <si>
    <t>GARD_00LBG60QN1010000GT01</t>
  </si>
  <si>
    <t>冷再至辅汽联箱供汽电动调门反馈</t>
  </si>
  <si>
    <t>J0LBG60CP101</t>
  </si>
  <si>
    <t>GARD_00LBG60WP001BP01XQ01</t>
  </si>
  <si>
    <t>再热(冷段)至辅汽联箱供汽压力</t>
  </si>
  <si>
    <t>J0LBG60CT201</t>
  </si>
  <si>
    <t>GARD_00LBG60WP001BP02XQ01</t>
  </si>
  <si>
    <t>再热(冷)至辅汽减温器前疏水温度</t>
  </si>
  <si>
    <t>J0LBG60CT202</t>
  </si>
  <si>
    <t>GARD_00LBG60WP001BP03XQ01</t>
  </si>
  <si>
    <t>再热(冷)至辅汽减温器后疏水温度</t>
  </si>
  <si>
    <t>J0LBG60CT601</t>
  </si>
  <si>
    <t>GARD_00LBG60WP001BP04XQ01</t>
  </si>
  <si>
    <t>再热(冷)至辅汽联箱供汽温度</t>
  </si>
  <si>
    <t>J0LBG60CT602</t>
  </si>
  <si>
    <t>GARD_00LBG60WP001BP05XQ01</t>
  </si>
  <si>
    <t>再热(冷)至辅汽减温器后蒸汽温度</t>
  </si>
  <si>
    <t>J0NAA15AA101GT</t>
  </si>
  <si>
    <t>GARD_00NAA15QN1010000GT01</t>
  </si>
  <si>
    <t>厂内采暖换热站供汽电动调门反馈</t>
  </si>
  <si>
    <t>J0NAA15CP101</t>
  </si>
  <si>
    <t>GARD_00NAA1500000BP01XG01</t>
  </si>
  <si>
    <t>厂内采暖换热站供汽压力</t>
  </si>
  <si>
    <t>J0NAA15CT301</t>
  </si>
  <si>
    <t>GARD_00NAA1500000BT01XQ01</t>
  </si>
  <si>
    <t>厂内采暖换热站供汽温度</t>
  </si>
  <si>
    <t>J0PAA10CL102</t>
  </si>
  <si>
    <t>GARD_00PAB1000000BL02XQ01</t>
  </si>
  <si>
    <t>循环水泵房前池液位2</t>
  </si>
  <si>
    <t>J0PAB10AA001-GT</t>
  </si>
  <si>
    <t>GARD_00PAB10QN0010000GT01</t>
  </si>
  <si>
    <t>#1循环水大泵入口电动蝶阀阀位</t>
  </si>
  <si>
    <t>J0PAB11CP101</t>
  </si>
  <si>
    <t>GARD_00PAC11WP011BP01XQ01</t>
  </si>
  <si>
    <t>1号循环水大泵出口压力</t>
  </si>
  <si>
    <t>J0PAB20AA001-GT</t>
  </si>
  <si>
    <t>GARD_00PAB20QN0010000GT01</t>
  </si>
  <si>
    <t>#2循环水大泵入口电动蝶阀阀位</t>
  </si>
  <si>
    <t>J0PAB21CP101</t>
  </si>
  <si>
    <t>GARD_00PAC21WP011BP01XQ01</t>
  </si>
  <si>
    <t>2号循环水大泵出口压力</t>
  </si>
  <si>
    <t>J0PAC10CE101</t>
  </si>
  <si>
    <t>GARD_00PAC10MA001BC01XQ01</t>
  </si>
  <si>
    <t>#1循环水大泵电机电流</t>
  </si>
  <si>
    <t>J0PAC10CT301</t>
  </si>
  <si>
    <t>GARD_00PAC10MA001BT01XQ01</t>
  </si>
  <si>
    <t>#1循环水大泵电机U相绕组温度1</t>
  </si>
  <si>
    <t>J0PAC10CT302</t>
  </si>
  <si>
    <t>GARD_00PAC10MA001BT02XQ01</t>
  </si>
  <si>
    <t>#1循环水大泵电机U相绕组温度2</t>
  </si>
  <si>
    <t>J0PAC10CT303</t>
  </si>
  <si>
    <t>GARD_00PAC10MA001BT03XQ01</t>
  </si>
  <si>
    <t>#1循环水大泵电机V相绕组温度1</t>
  </si>
  <si>
    <t>J0PAC10CT304</t>
  </si>
  <si>
    <t>GARD_00PAC10MA001BT04XQ01</t>
  </si>
  <si>
    <t>#1循环水大泵电机V相绕组温度2</t>
  </si>
  <si>
    <t>J0PAC10CT305</t>
  </si>
  <si>
    <t>GARD_00PAC10MA001BT05XQ01</t>
  </si>
  <si>
    <t>#1循环水大泵电机W相绕组温度1</t>
  </si>
  <si>
    <t>J0PAC10CT306</t>
  </si>
  <si>
    <t>GARD_00PAC10MA001BT06XQ01</t>
  </si>
  <si>
    <t>#1循环水大泵电机W相绕组温度2</t>
  </si>
  <si>
    <t>J0PAC10CT307</t>
  </si>
  <si>
    <t>GARD_00PAC10MA001BT07XQ01</t>
  </si>
  <si>
    <t>#1循环水大泵电机驱动端轴承温度</t>
  </si>
  <si>
    <t>J0PAC10CT308</t>
  </si>
  <si>
    <t>GARD_00PAC10MA001BT08XQ01</t>
  </si>
  <si>
    <t>#1循环水大泵电机自由端轴承温度</t>
  </si>
  <si>
    <t>J0PAC10CT309</t>
  </si>
  <si>
    <t>GARD_00PAC10GP001BT09XQ01</t>
  </si>
  <si>
    <t>#1循环水大泵轴承温度1</t>
  </si>
  <si>
    <t>J0PAC10CT310</t>
  </si>
  <si>
    <t>GARD_00PAC10GP001BT10XQ01</t>
  </si>
  <si>
    <t>#1循环水大泵轴承温度2</t>
  </si>
  <si>
    <t>J0PAC20CE101</t>
  </si>
  <si>
    <t>GARD_00PAC20MA001BC01XQ01</t>
  </si>
  <si>
    <t>#2循环水大泵电机电流</t>
  </si>
  <si>
    <t>J0PAC20CT301</t>
  </si>
  <si>
    <t>GARD_00PAC20MA001BT01XQ01</t>
  </si>
  <si>
    <t>#2循环水大泵电机U相绕组温度1</t>
  </si>
  <si>
    <t>J0PAC20CT302</t>
  </si>
  <si>
    <t>GARD_00PAC20MA001BT02XQ01</t>
  </si>
  <si>
    <t>#2循环水大泵电机U相绕组温度2</t>
  </si>
  <si>
    <t>J0PAC20CT303</t>
  </si>
  <si>
    <t>GARD_00PAC20MA001BT03XQ01</t>
  </si>
  <si>
    <t>#2循环水大泵电机V相绕组温度1</t>
  </si>
  <si>
    <t>J0PAC20CT304</t>
  </si>
  <si>
    <t>GARD_00PAC20MA001BT04XQ01</t>
  </si>
  <si>
    <t>#2循环水大泵电机V相绕组温度2</t>
  </si>
  <si>
    <t>J0PAC20CT305</t>
  </si>
  <si>
    <t>GARD_00PAC20MA001BT05XQ01</t>
  </si>
  <si>
    <t>#2循环水大泵电机W相绕组温度1</t>
  </si>
  <si>
    <t>J0PAC20CT306</t>
  </si>
  <si>
    <t>GARD_00PAC20MA001BT06XQ01</t>
  </si>
  <si>
    <t>#2循环水大泵电机W相绕组温度2</t>
  </si>
  <si>
    <t>J0PAC20CT307</t>
  </si>
  <si>
    <t>GARD_00PAC20MA001BT07XQ01</t>
  </si>
  <si>
    <t>#2循环水大泵电机驱动端轴承温度</t>
  </si>
  <si>
    <t>J0PAC20CT308</t>
  </si>
  <si>
    <t>GARD_00PAC20MA001BT08XQ01</t>
  </si>
  <si>
    <t>#2循环水大泵电机自由端轴承温度</t>
  </si>
  <si>
    <t>J0PAC20CT309</t>
  </si>
  <si>
    <t>GARD_00PAC20GP001BT09XQ01</t>
  </si>
  <si>
    <t>#2循环水大泵轴承温度1</t>
  </si>
  <si>
    <t>J0PAC20CT310</t>
  </si>
  <si>
    <t>GARD_00PAC20GP001BT10XQ01</t>
  </si>
  <si>
    <t>#2循环水大泵轴承温度2</t>
  </si>
  <si>
    <t>J0PAD90AA001-GT</t>
  </si>
  <si>
    <t>GARD_00PAD90QN0010000GT01</t>
  </si>
  <si>
    <t>1-4机力塔回水旁路电动门阀位</t>
  </si>
  <si>
    <t>J0PAE01CL101</t>
  </si>
  <si>
    <t>GARD_00UPA01CL011BL01XQ01</t>
  </si>
  <si>
    <t>1至#4机力塔水池液位</t>
  </si>
  <si>
    <t>J0PAE10AA001-GT</t>
  </si>
  <si>
    <t>GARD_00PAE10QN0010000GT01</t>
  </si>
  <si>
    <t>#1机力塔风机进水电动蝶阀阀位</t>
  </si>
  <si>
    <t>J0PAE10CE101</t>
  </si>
  <si>
    <t>GARD_00PAD10GQ001BC01XQ01</t>
  </si>
  <si>
    <t>#1机力塔风机电机电流</t>
  </si>
  <si>
    <t>J0PAE10CT301</t>
  </si>
  <si>
    <t>GARD_00PAD10GQ001BT01XQ01</t>
  </si>
  <si>
    <t>#1机力塔风机电机U相绕组温度1</t>
  </si>
  <si>
    <t>J0PAE10CT302</t>
  </si>
  <si>
    <t>GARD_00PAD10GQ001BT02XQ01</t>
  </si>
  <si>
    <t>#1机力塔风机电机U相绕组温度2</t>
  </si>
  <si>
    <t>J0PAE10CT303</t>
  </si>
  <si>
    <t>GARD_00PAD10GQ001BT03XQ01</t>
  </si>
  <si>
    <t>#1机力塔风机电机V相绕组温度1</t>
  </si>
  <si>
    <t>J0PAE10CT304</t>
  </si>
  <si>
    <t>GARD_00PAD10GQ001BT04XQ01</t>
  </si>
  <si>
    <t>#1机力塔风机电机V相绕组温度2</t>
  </si>
  <si>
    <t>J0PAE10CT305</t>
  </si>
  <si>
    <t>GARD_00PAD10GQ001BT05XQ01</t>
  </si>
  <si>
    <t>#1机力塔风机电机W相绕组温度1</t>
  </si>
  <si>
    <t>J0PAE10CT306</t>
  </si>
  <si>
    <t>GARD_00PAD10GQ001BT06XQ01</t>
  </si>
  <si>
    <t>#1机力塔风机电机W相绕组温度2</t>
  </si>
  <si>
    <t>J0PAE10CT307</t>
  </si>
  <si>
    <t>GARD_00PAD10GQ001BT07XQ01</t>
  </si>
  <si>
    <t>#1机塔风机减速机高速端轴承温度</t>
  </si>
  <si>
    <t>J0PAE10FL101</t>
  </si>
  <si>
    <t>GARD_00PAD10GQ001BL01XQ01</t>
  </si>
  <si>
    <t>#1机力塔风机润滑油油位</t>
  </si>
  <si>
    <t>J0PAE10FT101</t>
  </si>
  <si>
    <t>GARD_00PAD10GQ001BT08XQ01</t>
  </si>
  <si>
    <t>#1机力塔风机润滑油油温</t>
  </si>
  <si>
    <t>J0PAE10FY101</t>
  </si>
  <si>
    <t>GARD_00PAD10GQ001BS01XQ01</t>
  </si>
  <si>
    <t>#1机力塔风机振动</t>
  </si>
  <si>
    <t>J0PAE20AA001-GT</t>
  </si>
  <si>
    <t>GARD_00PAE20QN0010000GT01</t>
  </si>
  <si>
    <t>#2机力塔风机进水电动蝶阀阀位</t>
  </si>
  <si>
    <t>J0PAE20CE101</t>
  </si>
  <si>
    <t>GARD_00PAD20GQ001BC01XQ01</t>
  </si>
  <si>
    <t>#2机力塔风机电机电流</t>
  </si>
  <si>
    <t>J0PAE20CT301</t>
  </si>
  <si>
    <t>GARD_00PAD20GQ001BT01XQ01</t>
  </si>
  <si>
    <t>#2机力塔风机电机U相绕组温度1</t>
  </si>
  <si>
    <t>J0PAE20CT302</t>
  </si>
  <si>
    <t>GARD_00PAD20GQ001BT02XQ01</t>
  </si>
  <si>
    <t>#2机力塔风机电机U相绕组温度2</t>
  </si>
  <si>
    <t>J0PAE20CT303</t>
  </si>
  <si>
    <t>GARD_00PAD20GQ001BT03XQ01</t>
  </si>
  <si>
    <t>#2机力塔风机电机V相绕组温度1</t>
  </si>
  <si>
    <t>J0PAE20CT304</t>
  </si>
  <si>
    <t>GARD_00PAD20GQ001BT04XQ01</t>
  </si>
  <si>
    <t>#2机力塔风机电机V相绕组温度2</t>
  </si>
  <si>
    <t>J0PAE20CT305</t>
  </si>
  <si>
    <t>GARD_00PAD20GQ001BT05XQ01</t>
  </si>
  <si>
    <t>#2机力塔风机电机W相绕组温度1</t>
  </si>
  <si>
    <t>J0PAE20CT306</t>
  </si>
  <si>
    <t>GARD_00PAD20GQ001BT06XQ01</t>
  </si>
  <si>
    <t>#2机力塔风机电机W相绕组温度2</t>
  </si>
  <si>
    <t>J0PAE20CT307</t>
  </si>
  <si>
    <t>GARD_00PAD20GQ001BT07XQ01</t>
  </si>
  <si>
    <t>#2机塔风机减速机高速端轴承温度</t>
  </si>
  <si>
    <t>J0PAE20FL101</t>
  </si>
  <si>
    <t>GARD_00PAD20GQ001BL01XQ01</t>
  </si>
  <si>
    <t>#2机力塔风机润滑油油位</t>
  </si>
  <si>
    <t>J0PAE20FT101</t>
  </si>
  <si>
    <t>GARD_00PAD20GQ001BT08XQ01</t>
  </si>
  <si>
    <t>#2机力塔风机润滑油油温</t>
  </si>
  <si>
    <t>J0PAE20FY101</t>
  </si>
  <si>
    <t>GARD_00PAD20GQ001BS01XQ01</t>
  </si>
  <si>
    <t>#2机力塔风机振动</t>
  </si>
  <si>
    <t>J0PAE30AA001-GT</t>
  </si>
  <si>
    <t>GARD_00PAE30QN0010000GT01</t>
  </si>
  <si>
    <t>#3机力塔风机进水电动蝶阀阀位</t>
  </si>
  <si>
    <t>J0PAE30CE101</t>
  </si>
  <si>
    <t>GARD_00PAD30GQ001BC01XQ01</t>
  </si>
  <si>
    <t>#3机力塔风机电机电流</t>
  </si>
  <si>
    <t>J0PAE30CT301</t>
  </si>
  <si>
    <t>GARD_00PAD30GQ001BT01XQ01</t>
  </si>
  <si>
    <t>#3机力塔风机电机U相绕组温度1</t>
  </si>
  <si>
    <t>J0PAE30CT302</t>
  </si>
  <si>
    <t>GARD_00PAD30GQ001BT02XQ01</t>
  </si>
  <si>
    <t>#3机力塔风机电机U相绕组温度2</t>
  </si>
  <si>
    <t>J0PAE30CT303</t>
  </si>
  <si>
    <t>GARD_00PAD30GQ001BT03XQ01</t>
  </si>
  <si>
    <t>#3机力塔风机电机V相绕组温度1</t>
  </si>
  <si>
    <t>J0PAE30CT304</t>
  </si>
  <si>
    <t>GARD_00PAD30GQ001BT04XQ01</t>
  </si>
  <si>
    <t>#3机力塔风机电机V相绕组温度2</t>
  </si>
  <si>
    <t>J0PAE30CT305</t>
  </si>
  <si>
    <t>GARD_00PAD30GQ001BT05XQ01</t>
  </si>
  <si>
    <t>#3机力塔风机电机W相绕组温度1</t>
  </si>
  <si>
    <t>J0PAE30CT306</t>
  </si>
  <si>
    <t>GARD_00PAD30GQ001BT06XQ01</t>
  </si>
  <si>
    <t>#3机力塔风机电机W相绕组温度2</t>
  </si>
  <si>
    <t>J0PAE30CT307</t>
  </si>
  <si>
    <t>GARD_00PAD30GQ001BT07XQ01</t>
  </si>
  <si>
    <t>#3机塔风机减速机高速端轴承温度</t>
  </si>
  <si>
    <t>J0PAE30FL101</t>
  </si>
  <si>
    <t>GARD_00PAD30GQ001BL01XQ01</t>
  </si>
  <si>
    <t>#3机力塔风机润滑油油位</t>
  </si>
  <si>
    <t>J0PAE30FT101</t>
  </si>
  <si>
    <t>GARD_00PAD30GQ001BT08XQ01</t>
  </si>
  <si>
    <t>#3机力塔风机润滑油油温</t>
  </si>
  <si>
    <t>J0PAE30FY101</t>
  </si>
  <si>
    <t>GARD_00PAD30GQ001BS01XQ01</t>
  </si>
  <si>
    <t>#3机力塔风机振动</t>
  </si>
  <si>
    <t>J0PAE40AA001-GT</t>
  </si>
  <si>
    <t>GARD_00PAE40QN0010000GT01</t>
  </si>
  <si>
    <t>#4机力塔风机进水电动蝶阀阀位</t>
  </si>
  <si>
    <t>J0PAE40CE101</t>
  </si>
  <si>
    <t>GARD_00PAD40GQ001BC01XQ01</t>
  </si>
  <si>
    <t>#4机力塔风机电机电流</t>
  </si>
  <si>
    <t>J0PAE40CT301</t>
  </si>
  <si>
    <t>GARD_00PAD40GQ001BT01XQ01</t>
  </si>
  <si>
    <t>#4机力塔风机电机U相绕组温度1</t>
  </si>
  <si>
    <t>J0PAE40CT302</t>
  </si>
  <si>
    <t>GARD_00PAD40GQ001BT02XQ01</t>
  </si>
  <si>
    <t>#4机力塔风机电机U相绕组温度2</t>
  </si>
  <si>
    <t>J0PAE40CT303</t>
  </si>
  <si>
    <t>GARD_00PAD40GQ001BT03XQ01</t>
  </si>
  <si>
    <t>#4机力塔风机电机V相绕组温度1</t>
  </si>
  <si>
    <t>J0PAE40CT304</t>
  </si>
  <si>
    <t>GARD_00PAD40GQ001BT04XQ01</t>
  </si>
  <si>
    <t>#4机力塔风机电机V相绕组温度2</t>
  </si>
  <si>
    <t>J0PAE40CT305</t>
  </si>
  <si>
    <t>GARD_00PAD40GQ001BT05XQ01</t>
  </si>
  <si>
    <t>#4机力塔风机电机W相绕组温度1</t>
  </si>
  <si>
    <t>J0PAE40CT306</t>
  </si>
  <si>
    <t>GARD_00PAD40GQ001BT06XQ01</t>
  </si>
  <si>
    <t>#4机力塔风机电机W相绕组温度2</t>
  </si>
  <si>
    <t>J0PAE40CT307</t>
  </si>
  <si>
    <t>GARD_00PAD40GQ001BT07XQ01</t>
  </si>
  <si>
    <t>#4机塔风机减速机高速端轴承温度</t>
  </si>
  <si>
    <t>J0PAE40FL101</t>
  </si>
  <si>
    <t>GARD_00PAD40GQ001BL01XQ01</t>
  </si>
  <si>
    <t>#4机力塔风机润滑油油位</t>
  </si>
  <si>
    <t>J0PAE40FT101</t>
  </si>
  <si>
    <t>GARD_00PAD40GQ001BT08XQ01</t>
  </si>
  <si>
    <t>#4机力塔风机润滑油油温</t>
  </si>
  <si>
    <t>J0PAE40FY101</t>
  </si>
  <si>
    <t>GARD_00PAD40GQ001BS01XQ01</t>
  </si>
  <si>
    <t>#4机力塔风机振动</t>
  </si>
  <si>
    <t>J0PAY21FA101</t>
  </si>
  <si>
    <t>GARD_00PAC20TA0010000LV01</t>
  </si>
  <si>
    <t>#2循环水大泵变频装置频率给定</t>
  </si>
  <si>
    <t>J0PAY21FU101</t>
  </si>
  <si>
    <t>GARD_00PAC20TA001BS01XQ02</t>
  </si>
  <si>
    <t>#2循环水大泵变频装置频率反馈</t>
  </si>
  <si>
    <t>J0PAY21FU102</t>
  </si>
  <si>
    <t>GARD_00PAC20TA001BS01XQ03</t>
  </si>
  <si>
    <t>#2循环水大泵变频装置转速反馈</t>
  </si>
  <si>
    <t>J0PAY21FU103</t>
  </si>
  <si>
    <t>GARD_00PAC20TA001BC01XQ01</t>
  </si>
  <si>
    <t>#2循环水大泵变频装置电流反馈</t>
  </si>
  <si>
    <t>J0PGF10CP101</t>
  </si>
  <si>
    <t>GARD_00PGF10GQ021BP01XQ01</t>
  </si>
  <si>
    <t>循环水泵轴承冷却水压力</t>
  </si>
  <si>
    <t>Y0GAC10CP101</t>
  </si>
  <si>
    <t>GARD_00GAC10WP021BP01XQ01</t>
  </si>
  <si>
    <t>生水加热器生水进水压力</t>
  </si>
  <si>
    <t>Y0GAC10CP102</t>
  </si>
  <si>
    <t>GARD_00GAC10WP011BP01XQ01</t>
  </si>
  <si>
    <t>生水加热器生水出水压力</t>
  </si>
  <si>
    <t>Y0GAC10CT301</t>
  </si>
  <si>
    <t>GARD_00GAC10GQ001BT01XQ01</t>
  </si>
  <si>
    <t>生水加热器生水进水温度</t>
  </si>
  <si>
    <t>Y0GAC10CT302</t>
  </si>
  <si>
    <t>GARD_00GAC10GQ001BT02XQ01</t>
  </si>
  <si>
    <t>生水加热器生水出水温度</t>
  </si>
  <si>
    <t>Y0NDA30CP101</t>
  </si>
  <si>
    <t>GARD_00NDA30WP011BP01XQ01</t>
  </si>
  <si>
    <t>厂暖换热出口二次水母管供水压力</t>
  </si>
  <si>
    <t>Y0NDA30CT301</t>
  </si>
  <si>
    <t>GARD_00NDA30GQ001BT02XQ01</t>
  </si>
  <si>
    <t>厂内采暖出口二次水母管供水温度</t>
  </si>
  <si>
    <t>Y0NDB10CP101</t>
  </si>
  <si>
    <t>GARD_00NDB10WP011BP01XQ01</t>
  </si>
  <si>
    <t>厂采暖二次水回水除污器出口压力</t>
  </si>
  <si>
    <t>Y0NDB10CT301</t>
  </si>
  <si>
    <t>GARD_00NDB10GQ001BT02XQ01</t>
  </si>
  <si>
    <t>厂内采暖二次回水除污器出口温度</t>
  </si>
  <si>
    <t>Y0NDB11CE101</t>
  </si>
  <si>
    <t>GARD_00NDB11GQ001BC01XQ01</t>
  </si>
  <si>
    <t>#1厂内采暖循环泵电流</t>
  </si>
  <si>
    <t>Y0NDB11DP101</t>
  </si>
  <si>
    <t>GARD_00NDB11DP101BP01XQ02</t>
  </si>
  <si>
    <t>1号厂内采暖循环泵入口滤网差压</t>
  </si>
  <si>
    <t>Y0NDB12CE101</t>
  </si>
  <si>
    <t>GARD_00NDB12GQ001BC01XQ01</t>
  </si>
  <si>
    <t>#2厂内采暖循环泵电流</t>
  </si>
  <si>
    <t>Y0NDB12DP101</t>
  </si>
  <si>
    <t>GARD_00NDB12DP101BP01XQ02</t>
  </si>
  <si>
    <t>2号厂内采暖循环泵入口滤网差压</t>
  </si>
  <si>
    <t>Y0NDK11AA101GT</t>
  </si>
  <si>
    <t>GARD_00NDK11QN1020000GT00</t>
  </si>
  <si>
    <t>厂内采暖换热站补水电动调门反馈</t>
  </si>
  <si>
    <t>Y0PGB13AA001-GT</t>
  </si>
  <si>
    <t>GARD_00PGB13QN0010000GT01</t>
  </si>
  <si>
    <t>#1生水加热器闭式水进水门阀位</t>
  </si>
  <si>
    <t>Y0PGB14AA001-GT</t>
  </si>
  <si>
    <t>GARD_00PGB14QN0010000GT01</t>
  </si>
  <si>
    <t>#2生水加热器闭式水进水门阀位</t>
  </si>
  <si>
    <t>Y0PGB25CP101</t>
  </si>
  <si>
    <t>GARD_00PGB25WP011BP01XQ01</t>
  </si>
  <si>
    <t>生水加热器闭式水出水压力</t>
  </si>
  <si>
    <t>Y0PGB25CT301</t>
  </si>
  <si>
    <t>GARD_00PGB25GQ001BT02XQ01</t>
  </si>
  <si>
    <t>生水加热器闭式水出水温度</t>
  </si>
  <si>
    <t>Y0QCB10CL101</t>
  </si>
  <si>
    <t>GARD_00QCB10GQ101BL01XQ01</t>
  </si>
  <si>
    <t>卸硫酸缓冲罐液位</t>
  </si>
  <si>
    <t>Y0QCB11CL101</t>
  </si>
  <si>
    <t>GARD_00QCB11GQ101BL01XQ01</t>
  </si>
  <si>
    <t>#1硫酸贮罐液位</t>
  </si>
  <si>
    <t>Y0QCB13AP001GT</t>
  </si>
  <si>
    <t>GARD_00QCB13QN1020000GT00</t>
  </si>
  <si>
    <t>#1硫酸计量泵频率反馈</t>
  </si>
  <si>
    <t>Y0QCB13AP003GT</t>
  </si>
  <si>
    <t>GARD_00QCB13QN1030000GT00</t>
  </si>
  <si>
    <t>#3硫酸计量泵频率反馈</t>
  </si>
  <si>
    <t>Y0QCB20CL101</t>
  </si>
  <si>
    <t>GARD_00QCB20GQ101BL01XQ01</t>
  </si>
  <si>
    <t>卸次酸钠缓冲罐液位</t>
  </si>
  <si>
    <t>Y0QCB21CL101</t>
  </si>
  <si>
    <t>GARD_00QCB21GQ101BL01XQ01</t>
  </si>
  <si>
    <t>#1次氯酸钠罐液位</t>
  </si>
  <si>
    <t>Y0QCB23AP001GT</t>
  </si>
  <si>
    <t>GARD_00QCB20QN1020000GT00</t>
  </si>
  <si>
    <t>#1次氯酸钠计量泵频率反馈</t>
  </si>
  <si>
    <t>Y0QCB31CL101</t>
  </si>
  <si>
    <t>GARD_00QCB31GQ101BL01XQ01</t>
  </si>
  <si>
    <t>#1稳定剂溶液箱液位</t>
  </si>
  <si>
    <t>Y0QCB33AP001GT</t>
  </si>
  <si>
    <t>GARD_00QCB33QN1020000GT00</t>
  </si>
  <si>
    <t>#1稳定剂计量泵泵频率反馈</t>
  </si>
  <si>
    <t>Y0QLB20CP101</t>
  </si>
  <si>
    <t>GARD_00QLB20WP011BP01XQ01</t>
  </si>
  <si>
    <t>启动炉来辅助蒸汽压力</t>
  </si>
  <si>
    <t>Y0QLB20CT601</t>
  </si>
  <si>
    <t>GARD_00QLB20GQ001BT02XQ01</t>
  </si>
  <si>
    <t>启动炉来辅助蒸汽温度</t>
  </si>
  <si>
    <t>Y0SBA10CL101</t>
  </si>
  <si>
    <t>GARD_00SBA10GQ101BL01XQ01</t>
  </si>
  <si>
    <t>1号采暖换热器液位</t>
  </si>
  <si>
    <t>Y0SBA12CE101</t>
  </si>
  <si>
    <t>GARD_00SBA12GP001BC01XQ01</t>
  </si>
  <si>
    <t>厂内采暖换热器1疏水泵电流</t>
  </si>
  <si>
    <t>Y0SBA20CL101</t>
  </si>
  <si>
    <t>GARD_00SBA20GQ101BL01XQ01</t>
  </si>
  <si>
    <t>2号采暖换热器液位</t>
  </si>
  <si>
    <t>Y0SBA20CT301</t>
  </si>
  <si>
    <t>GARD_00SBA20GQ301BT01XQ01</t>
  </si>
  <si>
    <t>厂内采暖换热疏水泵入口母管温度</t>
  </si>
  <si>
    <t>Y0SBA22CE101</t>
  </si>
  <si>
    <t>GARD_00PAD30GP001BC01XQ01</t>
  </si>
  <si>
    <t>厂内采暖换热器2疏水泵电流</t>
  </si>
  <si>
    <t>Y0SBA30CP101</t>
  </si>
  <si>
    <t>GARD_00SBA30WP011BP01XQ01</t>
  </si>
  <si>
    <t>厂采暖换热器疏水泵出口母管压力</t>
  </si>
  <si>
    <t>Y0SBA31AA101GT</t>
  </si>
  <si>
    <t>GARD_00SBA31QN1020000GT00</t>
  </si>
  <si>
    <t>厂内采暖换热器疏水电动调门反馈</t>
  </si>
  <si>
    <t>Y0SBA31CP101</t>
  </si>
  <si>
    <t>GARD_00SBA31WP011BP01XQ01</t>
  </si>
  <si>
    <t>厂内采暖换热器疏水压力</t>
  </si>
  <si>
    <t>Y0SBA31CT301</t>
  </si>
  <si>
    <t>GARD_00SBA31GQ001BT02XQ01</t>
  </si>
  <si>
    <t>厂内采暖换热器疏水温度</t>
  </si>
  <si>
    <t>Y0SBA41CT301</t>
  </si>
  <si>
    <t>GARD_00SBA41GQ001BT02XQ01</t>
  </si>
  <si>
    <t>厂内采暖换热器紧急放水温度</t>
  </si>
  <si>
    <t>J0NAA02CP111</t>
  </si>
  <si>
    <t>GARD_00NAA02WP011BP01XQ01</t>
  </si>
  <si>
    <t>热网加热器进汽母管压力1</t>
  </si>
  <si>
    <t>J0NAA02CP112</t>
  </si>
  <si>
    <t>GARD_00NAA02WP012BP01XQ01</t>
  </si>
  <si>
    <t>热网加热器进汽母管压力2</t>
  </si>
  <si>
    <t>J0NAA02CT611</t>
  </si>
  <si>
    <t>GARD_00NAA02GQ611BT02XQ01</t>
  </si>
  <si>
    <t>热网加热器进汽母管温度1</t>
  </si>
  <si>
    <t>J0NAA03CP111</t>
  </si>
  <si>
    <t>GARD_00NAA03WP011BP01XQ01</t>
  </si>
  <si>
    <t>热网加热器A进汽压力1</t>
  </si>
  <si>
    <t>J0NAA03CP121</t>
  </si>
  <si>
    <t>GARD_00NAA03WP012BP01XQ01</t>
  </si>
  <si>
    <t>热网加热器B进汽压力1</t>
  </si>
  <si>
    <t>J0NAA04CP111</t>
  </si>
  <si>
    <t>GARD_00NAA04WP011BP01XQ01</t>
  </si>
  <si>
    <t>热网加热器A进汽压力2</t>
  </si>
  <si>
    <t>J0NAA04CP121</t>
  </si>
  <si>
    <t>GARD_00NAA04WP012BP01XQ01</t>
  </si>
  <si>
    <t>热网加热器B进汽压力2</t>
  </si>
  <si>
    <t>J0NAB50CT311</t>
  </si>
  <si>
    <t>GARD_00NDD50WP011BT01XQ01</t>
  </si>
  <si>
    <t>热网加热器A疏水温度</t>
  </si>
  <si>
    <t>J0NAB50CT321</t>
  </si>
  <si>
    <t>GARD_00NDD50WP012BT01XQ01</t>
  </si>
  <si>
    <t>热网加热器B疏水温度</t>
  </si>
  <si>
    <t>J0NAB60CT311</t>
  </si>
  <si>
    <t>GARD_00NDD60WP011BT01XQ01</t>
  </si>
  <si>
    <t>热网疏水冷却器A出口疏水温度</t>
  </si>
  <si>
    <t>J0NAB70CP101</t>
  </si>
  <si>
    <t>GARD_00NDD70WP021BP01XQ01</t>
  </si>
  <si>
    <t>热网疏水泵入口母管压力</t>
  </si>
  <si>
    <t>J0NAB71CE101</t>
  </si>
  <si>
    <t>GARD_00NAB71MA001BC01XQ01</t>
  </si>
  <si>
    <t>#1热网疏水泵电机电流</t>
  </si>
  <si>
    <t>J0NAB71CT301</t>
  </si>
  <si>
    <t>GARD_00NAB71MA001BT01XQ01</t>
  </si>
  <si>
    <t>#1热网疏水泵电机U相绕组温度1</t>
  </si>
  <si>
    <t>J0NAB71CT302</t>
  </si>
  <si>
    <t>GARD_00NAB71MA001BT02XQ01</t>
  </si>
  <si>
    <t>#1热网疏水泵电机V相绕组温度1</t>
  </si>
  <si>
    <t>J0NAB71CT303</t>
  </si>
  <si>
    <t>GARD_00NAB71MA001BT03XQ01</t>
  </si>
  <si>
    <t>#1热网疏水泵电机W相绕组温度1</t>
  </si>
  <si>
    <t>J0NAB71CT304</t>
  </si>
  <si>
    <t>GARD_00NAB71MA001BT04XQ01</t>
  </si>
  <si>
    <t>#1热网疏水泵电机U相绕组温度2</t>
  </si>
  <si>
    <t>J0NAB71CT305</t>
  </si>
  <si>
    <t>GARD_00NAB71MA001BT05XQ01</t>
  </si>
  <si>
    <t>#1热网疏水泵电机V相绕组温度2</t>
  </si>
  <si>
    <t>J0NAB71CT306</t>
  </si>
  <si>
    <t>GARD_00NAB71MA001BT06XQ01</t>
  </si>
  <si>
    <t>#1热网疏水泵电机W相绕组温度2</t>
  </si>
  <si>
    <t>J0NAB71CT307</t>
  </si>
  <si>
    <t>GARD_00NAB71MA001BT07XQ01</t>
  </si>
  <si>
    <t>#1热网疏水泵电机驱动端轴承温度</t>
  </si>
  <si>
    <t>J0NAB71CT308</t>
  </si>
  <si>
    <t>GARD_00NAB71MA001BT08XQ01</t>
  </si>
  <si>
    <t>#1热网疏水泵电机自由端轴承温度</t>
  </si>
  <si>
    <t>J0NAB73CE101</t>
  </si>
  <si>
    <t>GARD_00NAB73MA001BC01XQ01</t>
  </si>
  <si>
    <t>#3热网疏水泵电机电流</t>
  </si>
  <si>
    <t>J0NAB73CT301</t>
  </si>
  <si>
    <t>GARD_00NAB73MA001BT01XQ01</t>
  </si>
  <si>
    <t>#3热网疏水泵电机U相绕组温度1</t>
  </si>
  <si>
    <t>J0NAB73CT302</t>
  </si>
  <si>
    <t>GARD_00NAB73MA001BT02XQ01</t>
  </si>
  <si>
    <t>#3热网疏水泵电机V相绕组温度1</t>
  </si>
  <si>
    <t>J0NAB73CT303</t>
  </si>
  <si>
    <t>GARD_00NAB73MA001BT03XQ01</t>
  </si>
  <si>
    <t>#3热网疏水泵电机W相绕组温度1</t>
  </si>
  <si>
    <t>J0NAB73CT304</t>
  </si>
  <si>
    <t>GARD_00NAB73MA001BT04XQ01</t>
  </si>
  <si>
    <t>#3热网疏水泵电机U相绕组温度2</t>
  </si>
  <si>
    <t>J0NAB73CT305</t>
  </si>
  <si>
    <t>GARD_00NAB73MA001BT05XQ01</t>
  </si>
  <si>
    <t>#3热网疏水泵电机V相绕组温度2</t>
  </si>
  <si>
    <t>J0NAB73CT306</t>
  </si>
  <si>
    <t>GARD_00NAB73MA001BT06XQ01</t>
  </si>
  <si>
    <t>#3热网疏水泵电机W相绕组温度2</t>
  </si>
  <si>
    <t>J0NAB73CT307</t>
  </si>
  <si>
    <t>GARD_00NAB73MA001BT07XQ01</t>
  </si>
  <si>
    <t>#3热网疏水泵电机驱动端轴承温度</t>
  </si>
  <si>
    <t>J0NAB73CT308</t>
  </si>
  <si>
    <t>GARD_00NAB73MA001BT08XQ01</t>
  </si>
  <si>
    <t>#3热网疏水泵电机自由端轴承温度</t>
  </si>
  <si>
    <t>J0NAB80AA101GT</t>
  </si>
  <si>
    <t>GARD_00NDD80QN1010000GT01</t>
  </si>
  <si>
    <t>至凝结水热网疏水电动调节门反馈</t>
  </si>
  <si>
    <t>J0NAB80CF101</t>
  </si>
  <si>
    <t>GARD_00NAB80MA001BF01XQ01</t>
  </si>
  <si>
    <t>至凝结水系统热网疏水流量</t>
  </si>
  <si>
    <t>J0NAB80CP101</t>
  </si>
  <si>
    <t>GARD_00NDD80WP021BP01XQ01</t>
  </si>
  <si>
    <t>热网疏水泵出口母管压力</t>
  </si>
  <si>
    <t>J0NAB80CP111</t>
  </si>
  <si>
    <t>GARD_00NDD80WP011BP01XQ01</t>
  </si>
  <si>
    <t>至凝结水系统热网疏水压力</t>
  </si>
  <si>
    <t>J0NAB80CT301</t>
  </si>
  <si>
    <t>GARD_00NDD80WP021BT01XQ01</t>
  </si>
  <si>
    <t>热网疏水泵出口母管温度</t>
  </si>
  <si>
    <t>J0NAB80CT311</t>
  </si>
  <si>
    <t>GARD_00NDD80WP011BT01XQ01</t>
  </si>
  <si>
    <t>至凝结水系统热网疏水温度</t>
  </si>
  <si>
    <t>J0NAB81AA101GT</t>
  </si>
  <si>
    <t>GARD_00NDD81QN1010000GT01</t>
  </si>
  <si>
    <t>热网疏水再循环电动调节门反馈</t>
  </si>
  <si>
    <t>J0NAD01CL111</t>
  </si>
  <si>
    <t>GARD_00NAD01GQ111BL01XQ01</t>
  </si>
  <si>
    <t>热网加热器A水位1</t>
  </si>
  <si>
    <t>J0NAD01CL112</t>
  </si>
  <si>
    <t>GARD_00NAD01GQ112BL01XQ01</t>
  </si>
  <si>
    <t>热网加热器A水位2</t>
  </si>
  <si>
    <t>J0NAD01CL113</t>
  </si>
  <si>
    <t>GARD_00NAD01GQ113BL01XQ01</t>
  </si>
  <si>
    <t>热网加热器A水位3</t>
  </si>
  <si>
    <t>J0NAD01CL121</t>
  </si>
  <si>
    <t>GARD_00NAD01GQ121BL01XQ01</t>
  </si>
  <si>
    <t>热网加热器B水位1</t>
  </si>
  <si>
    <t>J0NAD01CL122</t>
  </si>
  <si>
    <t>GARD_00NAD01GQ122BL01XQ01</t>
  </si>
  <si>
    <t>热网加热器B水位2</t>
  </si>
  <si>
    <t>J0NAD01CL123</t>
  </si>
  <si>
    <t>GARD_00NAD01GQ123BL01XQ01</t>
  </si>
  <si>
    <t>热网加热器B水位3</t>
  </si>
  <si>
    <t>J0NDA01CP101</t>
  </si>
  <si>
    <t>GARD_00NDA01WP101BP01XQ01</t>
  </si>
  <si>
    <t>热网循环水泵出口母管压力1</t>
  </si>
  <si>
    <t>J0NDA01CP102</t>
  </si>
  <si>
    <t>GARD_00NDA01WP102BP01XQ01</t>
  </si>
  <si>
    <t>热网循环水泵出口母管压力2</t>
  </si>
  <si>
    <t>J0NDA01CP111</t>
  </si>
  <si>
    <t>GARD_00NDA01WP111BP01XQ01</t>
  </si>
  <si>
    <t>1号热网循环水泵出口压力</t>
  </si>
  <si>
    <t>J0NDA01CP121</t>
  </si>
  <si>
    <t>GARD_00NDA01WP121BP01XQ01</t>
  </si>
  <si>
    <t>2号热网循环水泵出口压力</t>
  </si>
  <si>
    <t>J0NDA01CT301</t>
  </si>
  <si>
    <t>GARD_00NDA01WP301BT01XQ01</t>
  </si>
  <si>
    <t>热网循环水泵出口母管温度</t>
  </si>
  <si>
    <t>J0NDA20CT331</t>
  </si>
  <si>
    <t>GARD_00NDA20WP331BT01XQ01</t>
  </si>
  <si>
    <t>热网疏水冷却器A出水温度</t>
  </si>
  <si>
    <t>J0NDA30CT351</t>
  </si>
  <si>
    <t>GARD_00NDA30WP351BT01XQ01</t>
  </si>
  <si>
    <t>热网加热器A出水温度</t>
  </si>
  <si>
    <t>J0NDA30CT361</t>
  </si>
  <si>
    <t>GARD_00NDA30WP361BT01XQ01</t>
  </si>
  <si>
    <t>热网加热器B出水温度</t>
  </si>
  <si>
    <t>J0NDA42CT301</t>
  </si>
  <si>
    <t>GARD_00NDA42WP301BT01XQ01</t>
  </si>
  <si>
    <t>热网供水温度</t>
  </si>
  <si>
    <t>J0NDB01CT301</t>
  </si>
  <si>
    <t>GARD_00NDB01WP301BT01XQ01</t>
  </si>
  <si>
    <t>热网回水温度</t>
  </si>
  <si>
    <t>J0NDB02DP111</t>
  </si>
  <si>
    <t>GARD_00NDB02GP111BP01XQ02</t>
  </si>
  <si>
    <t>1号热网循环水泵入口滤网差压</t>
  </si>
  <si>
    <t>J0NDB02DP121</t>
  </si>
  <si>
    <t>GARD_00NDB02GP121BP01XQ02</t>
  </si>
  <si>
    <t>2号热网循环水泵入口滤网差压</t>
  </si>
  <si>
    <t>J0NDC01CE111</t>
  </si>
  <si>
    <t>GARD_00NDC01UC004BC01XQ01</t>
  </si>
  <si>
    <t>#1热网循环水泵电机电流</t>
  </si>
  <si>
    <t>J0NDC01CE121</t>
  </si>
  <si>
    <t>GARD_00NDC01UC016BC01XQ01</t>
  </si>
  <si>
    <t>#2热网循环水泵电机电流</t>
  </si>
  <si>
    <t>J0NDC01CT311</t>
  </si>
  <si>
    <t>GARD_00NDC01MA001BT01XQ01</t>
  </si>
  <si>
    <t>#1热网循环水泵电机U相绕组温度1</t>
  </si>
  <si>
    <t>J0NDC01CT312</t>
  </si>
  <si>
    <t>GARD_00NDC01MA001BT02XQ01</t>
  </si>
  <si>
    <t>#1热网循环水泵电机V相绕组温度1</t>
  </si>
  <si>
    <t>J0NDC01CT313</t>
  </si>
  <si>
    <t>GARD_00NDC01MA001BT03XQ01</t>
  </si>
  <si>
    <t>#1热网循环水泵电机W相绕组温度1</t>
  </si>
  <si>
    <t>J0NDC01CT314</t>
  </si>
  <si>
    <t>GARD_00NDC01MA001BT04XQ01</t>
  </si>
  <si>
    <t>#1热网循环水泵电机U相绕组温度2</t>
  </si>
  <si>
    <t>J0NDC01CT315</t>
  </si>
  <si>
    <t>GARD_00NDC01MA001BT05XQ01</t>
  </si>
  <si>
    <t>#1热网循环水泵电机V相绕组温度2</t>
  </si>
  <si>
    <t>J0NDC01CT316</t>
  </si>
  <si>
    <t>GARD_00NDC01MA001BT06XQ01</t>
  </si>
  <si>
    <t>#1热网循环水泵电机W相绕组温度2</t>
  </si>
  <si>
    <t>J0NDC01CT317</t>
  </si>
  <si>
    <t>GARD_00NDC01MA001BT07XQ01</t>
  </si>
  <si>
    <t>#1热网循泵电机驱动端轴承温度</t>
  </si>
  <si>
    <t>J0NDC01CT318</t>
  </si>
  <si>
    <t>GARD_00NDC01MA001BT08XQ01</t>
  </si>
  <si>
    <t>#1热网循泵电机自由端轴承温度</t>
  </si>
  <si>
    <t>J0NDC01CT319</t>
  </si>
  <si>
    <t>GARD_00NDC01MA001BT09XQ01</t>
  </si>
  <si>
    <t>#1热网循泵驱动端轴承温度</t>
  </si>
  <si>
    <t>J0NDC01CT320</t>
  </si>
  <si>
    <t>GARD_00NDC01MA001BT10XQ01</t>
  </si>
  <si>
    <t>#1热网循泵自由端轴承温度</t>
  </si>
  <si>
    <t>J0NDC01CT321</t>
  </si>
  <si>
    <t>GARD_00NDC01MA002BT01XQ01</t>
  </si>
  <si>
    <t>#2热网循环水泵电机U相绕组温度1</t>
  </si>
  <si>
    <t>J0NDC01CT322</t>
  </si>
  <si>
    <t>GARD_00NDC01MA002BT02XQ01</t>
  </si>
  <si>
    <t>#2热网循环水泵电机V相绕组温度1</t>
  </si>
  <si>
    <t>J0NDC01CT323</t>
  </si>
  <si>
    <t>GARD_00NDC01MA002BT03XQ01</t>
  </si>
  <si>
    <t>#2热网循环水泵电机W相绕组温度1</t>
  </si>
  <si>
    <t>J0NDC01CT324</t>
  </si>
  <si>
    <t>GARD_00NDC01MA002BT04XQ01</t>
  </si>
  <si>
    <t>#2热网循环水泵电机U相绕组温度2</t>
  </si>
  <si>
    <t>J0NDC01CT325</t>
  </si>
  <si>
    <t>GARD_00NDC01MA002BT05XQ01</t>
  </si>
  <si>
    <t>#2热网循环水泵电机V相绕组温度2</t>
  </si>
  <si>
    <t>J0NDC01CT326</t>
  </si>
  <si>
    <t>GARD_00NDC01MA002BT06XQ01</t>
  </si>
  <si>
    <t>#2热网循环水泵电机W相绕组温度2</t>
  </si>
  <si>
    <t>J0NDC01CT327</t>
  </si>
  <si>
    <t>GARD_00NDC01MA002BT07XQ01</t>
  </si>
  <si>
    <t>#2热网循泵电机驱动端轴承温度</t>
  </si>
  <si>
    <t>J0NDC01CT328</t>
  </si>
  <si>
    <t>GARD_00NDC01MA002BT08XQ01</t>
  </si>
  <si>
    <t>#2热网循泵电机自由端轴承温度</t>
  </si>
  <si>
    <t>J0NDC01CT329</t>
  </si>
  <si>
    <t>GARD_00NDC01MA002BT09XQ01</t>
  </si>
  <si>
    <t>#2热网循泵驱动端轴承温度</t>
  </si>
  <si>
    <t>J0NDC01CT330</t>
  </si>
  <si>
    <t>GARD_00NDC01MA002BT10XQ01</t>
  </si>
  <si>
    <t>#2热网循泵自由端轴承温度</t>
  </si>
  <si>
    <t>J0NDC01CY111</t>
  </si>
  <si>
    <t>GARD_00NDC01MA001BS01XQ01</t>
  </si>
  <si>
    <t>#1热网循环水泵前轴承X方向振动</t>
  </si>
  <si>
    <t>J0NDC01CY112</t>
  </si>
  <si>
    <t>GARD_00NDC01MA001BS02XQ01</t>
  </si>
  <si>
    <t>#1热网循环水泵前轴承Y方向振动</t>
  </si>
  <si>
    <t>J0NDC01CY113</t>
  </si>
  <si>
    <t>GARD_00NDC01MA001BS03XQ01</t>
  </si>
  <si>
    <t>#1热网循环水泵后轴承X方向振动</t>
  </si>
  <si>
    <t>J0NDC01CY114</t>
  </si>
  <si>
    <t>GARD_00NDC01MA001BS04XQ01</t>
  </si>
  <si>
    <t>#1热网循环水泵后轴承Y方向振动</t>
  </si>
  <si>
    <t>J0NDC01CY121</t>
  </si>
  <si>
    <t>GARD_00NDC01MA001BS05XQ01</t>
  </si>
  <si>
    <t>#2热网循环水泵前轴承X方向振动</t>
  </si>
  <si>
    <t>J0NDC01CY122</t>
  </si>
  <si>
    <t>GARD_00NDC01MA001BS06XQ01</t>
  </si>
  <si>
    <t>#2热网循环水泵前轴承Y方向振动</t>
  </si>
  <si>
    <t>J0NDC01CY123</t>
  </si>
  <si>
    <t>GARD_00NDC01MA001BS07XQ01</t>
  </si>
  <si>
    <t>#2热网循环水泵后轴承X方向振动</t>
  </si>
  <si>
    <t>J0NDC01CY124</t>
  </si>
  <si>
    <t>GARD_00NDC01MA001BS08XQ01</t>
  </si>
  <si>
    <t>#2热网循环水泵后轴承Y方向振动</t>
  </si>
  <si>
    <t>J0NDF01CE101</t>
  </si>
  <si>
    <t>GARD_00NDF01MA101BC01XQ01</t>
  </si>
  <si>
    <t>#1热网补水泵电机电流</t>
  </si>
  <si>
    <t>J0NDF01CT301</t>
  </si>
  <si>
    <t>GARD_00NDF01MA001BT01XQ01</t>
  </si>
  <si>
    <t>#1热网补水泵电机U相绕组温度1</t>
  </si>
  <si>
    <t>J0NDF01CT302</t>
  </si>
  <si>
    <t>GARD_00NDF01MA001BT02XQ01</t>
  </si>
  <si>
    <t>#1热网补水泵电机V相绕组温度1</t>
  </si>
  <si>
    <t>J0NDF01CT303</t>
  </si>
  <si>
    <t>GARD_00NDF01MA001BT03XQ01</t>
  </si>
  <si>
    <t>#1热网补水泵电机W相绕组温度1</t>
  </si>
  <si>
    <t>J0NDF01CT304</t>
  </si>
  <si>
    <t>GARD_00NDF01MA001BT04XQ01</t>
  </si>
  <si>
    <t>#1热网补水泵电机U相绕组温度2</t>
  </si>
  <si>
    <t>J0NDF01CT305</t>
  </si>
  <si>
    <t>GARD_00NDF01MA001BT05XQ01</t>
  </si>
  <si>
    <t>#1热网补水泵电机V相绕组温度2</t>
  </si>
  <si>
    <t>J0NDF01CT306</t>
  </si>
  <si>
    <t>GARD_00NDF01MA001BT06XQ01</t>
  </si>
  <si>
    <t>#1热网补水泵电机W相绕组温度2</t>
  </si>
  <si>
    <t>J0NDF03CE101</t>
  </si>
  <si>
    <t>GARD_00NDF03MA101BC01XQ01</t>
  </si>
  <si>
    <t>热网定压泵电机电流</t>
  </si>
  <si>
    <t>J0NDF03CT301</t>
  </si>
  <si>
    <t>GARD_00NDF03MA001BT01XQ01</t>
  </si>
  <si>
    <t>热网定压泵电机U相绕组温度1</t>
  </si>
  <si>
    <t>J0NDF03CT302</t>
  </si>
  <si>
    <t>GARD_00NDF03MA001BT02XQ01</t>
  </si>
  <si>
    <t>热网定压泵电机V相绕组温度1</t>
  </si>
  <si>
    <t>J0NDF03CT303</t>
  </si>
  <si>
    <t>GARD_00NDF03MA001BT03XQ01</t>
  </si>
  <si>
    <t>热网定压泵电机W相绕组温度1</t>
  </si>
  <si>
    <t>J0NDF03CT304</t>
  </si>
  <si>
    <t>GARD_00NDF03MA001BT04XQ01</t>
  </si>
  <si>
    <t>热网定压泵电机U相绕组温度2</t>
  </si>
  <si>
    <t>J0NDF03CT305</t>
  </si>
  <si>
    <t>GARD_00NDF03MA001BT05XQ01</t>
  </si>
  <si>
    <t>热网定压泵电机V相绕组温度2</t>
  </si>
  <si>
    <t>J0NDF03CT306</t>
  </si>
  <si>
    <t>GARD_00NDF03MA001BT06XQ01</t>
  </si>
  <si>
    <t>热网定压泵电机W相绕组温度2</t>
  </si>
  <si>
    <t>J0NDV01AA101GT</t>
  </si>
  <si>
    <t>GARD_00NDV01QN1010000GT01</t>
  </si>
  <si>
    <t>#1热网循环水泵液偶勺管位置反馈</t>
  </si>
  <si>
    <t>J0NDV01CE101</t>
  </si>
  <si>
    <t>GARD_00NDV01MA101BC01XQ01</t>
  </si>
  <si>
    <t>#1热网循泵液偶辅助油泵电机电流</t>
  </si>
  <si>
    <t>J0NDV01CP101</t>
  </si>
  <si>
    <t>GARD_00NDV01WP111BP01XQ01</t>
  </si>
  <si>
    <t>1号热网循环水泵液偶进油压力</t>
  </si>
  <si>
    <t>J0NDV01CP102</t>
  </si>
  <si>
    <t>GARD_00NDV01WP121BP01XQ01</t>
  </si>
  <si>
    <t>1号热网循环水泵液偶润滑油压力</t>
  </si>
  <si>
    <t>J0NDV01CS101</t>
  </si>
  <si>
    <t>GARD_00NDV01GP001BS01XQ03</t>
  </si>
  <si>
    <t>#1热网循环水泵液偶输出轴速度</t>
  </si>
  <si>
    <t>rpm</t>
  </si>
  <si>
    <t>J0NDV01CT301</t>
  </si>
  <si>
    <t>GARD_00NDV30WP301BT01XQ01</t>
  </si>
  <si>
    <t>#1热网循环水泵液偶进油温度</t>
  </si>
  <si>
    <t>J0NDV01CT302</t>
  </si>
  <si>
    <t>GARD_00NDV30WP302BT01XQ01</t>
  </si>
  <si>
    <t>#1热网循环水泵液偶油箱油温</t>
  </si>
  <si>
    <t>J0NDV01DP101</t>
  </si>
  <si>
    <t>GARD_00NDV01DP101BP01XQ02</t>
  </si>
  <si>
    <t>#1热网循泵液偶润滑油过滤器差压</t>
  </si>
  <si>
    <t>J0NDV02AA101GT</t>
  </si>
  <si>
    <t>GARD_00NDV02QN1010000GT01</t>
  </si>
  <si>
    <t>#2热网循环水泵液偶勺管位置反馈</t>
  </si>
  <si>
    <t>J0NDV02CE101</t>
  </si>
  <si>
    <t>GARD_00NDV02MA101BC01XQ01</t>
  </si>
  <si>
    <t>#2热网循泵液偶辅助油泵电机电流</t>
  </si>
  <si>
    <t>J0NDV02CP101</t>
  </si>
  <si>
    <t>GARD_00NDV02WP101BP01XQ01</t>
  </si>
  <si>
    <t>2号热网循环水泵液偶进油压力</t>
  </si>
  <si>
    <t>J0NDV02CP102</t>
  </si>
  <si>
    <t>GARD_00NDV01WP102BP01XQ01</t>
  </si>
  <si>
    <t>2号热网循环水泵液偶润滑油压力</t>
  </si>
  <si>
    <t>J0NDV02CS101</t>
  </si>
  <si>
    <t>GARD_00NDV02GP101BS01XQ03</t>
  </si>
  <si>
    <t>#2热网循环水泵液偶输出轴速度</t>
  </si>
  <si>
    <t>J0NDV02CT301</t>
  </si>
  <si>
    <t>GARD_00NDV02WP301BT01XQ01</t>
  </si>
  <si>
    <t>#2热网循环水泵液偶进油温度</t>
  </si>
  <si>
    <t>J0NDV02CT302</t>
  </si>
  <si>
    <t>GARD_00NDV02WP302BT01XQ01</t>
  </si>
  <si>
    <t>#2热网循环水泵液偶油箱油温</t>
  </si>
  <si>
    <t>J0NDV02DP101</t>
  </si>
  <si>
    <t>GARD_00NDV02DP101BP01XQ02</t>
  </si>
  <si>
    <t>#2热网循泵液偶润滑油过滤器差压</t>
  </si>
  <si>
    <t>J0LCR01AA101GT</t>
  </si>
  <si>
    <t>GARD_00LCR01QN1010000GT01</t>
  </si>
  <si>
    <t>热网低压除氧器补水电动调门反馈</t>
  </si>
  <si>
    <t>J0LCR01CP101</t>
  </si>
  <si>
    <t>GARD_00LCR01WP001BP01XQ01</t>
  </si>
  <si>
    <t>热网低压除氧器补水压力</t>
  </si>
  <si>
    <t>J0LCR01CT301</t>
  </si>
  <si>
    <t>GARD_00LCR01WP001BT01XQ01</t>
  </si>
  <si>
    <t>热网低压除氧器补水温度</t>
  </si>
  <si>
    <t>J0NAA02CT612</t>
  </si>
  <si>
    <t>GARD_00NAA02WP612BT01XQ01</t>
  </si>
  <si>
    <t>热网加热器进汽母管温度2</t>
  </si>
  <si>
    <t>J0NAA05CP131</t>
  </si>
  <si>
    <t>GARD_00NAA05WP131BP01XQ01</t>
  </si>
  <si>
    <t>热网加热器C进汽压力1</t>
  </si>
  <si>
    <t>J0NAA05CP141</t>
  </si>
  <si>
    <t>GARD_00NAA05WP141BP01XQ01</t>
  </si>
  <si>
    <t>热网加热器D进汽压力1</t>
  </si>
  <si>
    <t>J0NAA06CP131</t>
  </si>
  <si>
    <t>GARD_00NAA06WP131BP01XQ01</t>
  </si>
  <si>
    <t>热网加热器C进汽压力2</t>
  </si>
  <si>
    <t>J0NAA06CP141</t>
  </si>
  <si>
    <t>GARD_00NAA06WP141BP01XQ01</t>
  </si>
  <si>
    <t>热网加热器D进汽压力2</t>
  </si>
  <si>
    <t>J0NAA11AA101GT</t>
  </si>
  <si>
    <t>GARD_00NAA11QN1010000GT01</t>
  </si>
  <si>
    <t>热网低除氧器进汽电动调节门反馈</t>
  </si>
  <si>
    <t>J0NAA11CP101</t>
  </si>
  <si>
    <t>GARD_00NAA11WP101BP01XQ01</t>
  </si>
  <si>
    <t>热网低压除氧器进汽压力</t>
  </si>
  <si>
    <t>J0NAA11CT601</t>
  </si>
  <si>
    <t>GARD_00NAA11WP601BT01XQ01</t>
  </si>
  <si>
    <t>热网低压除氧器进汽温度</t>
  </si>
  <si>
    <t>J0NAB50CT331</t>
  </si>
  <si>
    <t>GARD_00NDD50WP013BT01XQ01</t>
  </si>
  <si>
    <t>热网加热器C疏水温度</t>
  </si>
  <si>
    <t>J0NAB50CT341</t>
  </si>
  <si>
    <t>GARD_00NDD50WP014BT01XQ01</t>
  </si>
  <si>
    <t>热网加热器D疏水温度</t>
  </si>
  <si>
    <t>J0NAB60CT321</t>
  </si>
  <si>
    <t>GARD_00NDD60WP012BT01XQ01</t>
  </si>
  <si>
    <t>热网疏水冷却器B出口疏水温度</t>
  </si>
  <si>
    <t>J0NAB72CE101</t>
  </si>
  <si>
    <t>GARD_00NAB72MA001BC01XQ01</t>
  </si>
  <si>
    <t>#2热网疏水泵电机电流</t>
  </si>
  <si>
    <t>J0NAB72CT301</t>
  </si>
  <si>
    <t>GARD_00NAB72MA001BT01XQ01</t>
  </si>
  <si>
    <t>#2热网疏水泵电机U相绕组温度1</t>
  </si>
  <si>
    <t>J0NAB72CT302</t>
  </si>
  <si>
    <t>GARD_00NAB72MA001BT02XQ01</t>
  </si>
  <si>
    <t>#2热网疏水泵电机V相绕组温度1</t>
  </si>
  <si>
    <t>J0NAB72CT303</t>
  </si>
  <si>
    <t>GARD_00NAB72MA001BT03XQ01</t>
  </si>
  <si>
    <t>#2热网疏水泵电机W相绕组温度1</t>
  </si>
  <si>
    <t>J0NAB72CT304</t>
  </si>
  <si>
    <t>GARD_00NAB72MA001BT04XQ01</t>
  </si>
  <si>
    <t>#2热网疏水泵电机U相绕组温度2</t>
  </si>
  <si>
    <t>J0NAB72CT305</t>
  </si>
  <si>
    <t>GARD_00NAB72MA001BT05XQ01</t>
  </si>
  <si>
    <t>#2热网疏水泵电机V相绕组温度2</t>
  </si>
  <si>
    <t>J0NAB72CT306</t>
  </si>
  <si>
    <t>GARD_00NAB72MA001BT06XQ01</t>
  </si>
  <si>
    <t>#2热网疏水泵电机W相绕组温度2</t>
  </si>
  <si>
    <t>J0NAB72CT307</t>
  </si>
  <si>
    <t>GARD_00NAB72MA001BT07XQ01</t>
  </si>
  <si>
    <t>#2热网疏水泵电机驱动端轴承温度</t>
  </si>
  <si>
    <t>J0NAB72CT308</t>
  </si>
  <si>
    <t>GARD_00NAB72MA001BT08XQ01</t>
  </si>
  <si>
    <t>#2热网疏水泵电机自由端轴承温度</t>
  </si>
  <si>
    <t>J0NAD01CL131</t>
  </si>
  <si>
    <t>GARD_00NAD01GQ131BL01XQ01</t>
  </si>
  <si>
    <t>热网加热器C水位1</t>
  </si>
  <si>
    <t>J0NAD01CL132</t>
  </si>
  <si>
    <t>GARD_00NAD01GQ132BL01XQ01</t>
  </si>
  <si>
    <t>热网加热器C水位2</t>
  </si>
  <si>
    <t>J0NAD01CL133</t>
  </si>
  <si>
    <t>GARD_00NAD01GQ133BL01XQ01</t>
  </si>
  <si>
    <t>热网加热器C水位3</t>
  </si>
  <si>
    <t>J0NAD01CL141</t>
  </si>
  <si>
    <t>GARD_00NAD01GQ141BL01XQ01</t>
  </si>
  <si>
    <t>热网加热器D水位1</t>
  </si>
  <si>
    <t>J0NAD01CL142</t>
  </si>
  <si>
    <t>GARD_00NAD01GQ142BL01XQ01</t>
  </si>
  <si>
    <t>热网加热器D水位2</t>
  </si>
  <si>
    <t>J0NAD01CL143</t>
  </si>
  <si>
    <t>GARD_00NAD01GQ143BL01XQ01</t>
  </si>
  <si>
    <t>热网加热器D水位3</t>
  </si>
  <si>
    <t>J0NDA01CP131</t>
  </si>
  <si>
    <t>GARD_00NDA01WP131BP01XQ01</t>
  </si>
  <si>
    <t>3号热网循环水泵出口压力</t>
  </si>
  <si>
    <t>J0NDA01CP141</t>
  </si>
  <si>
    <t>GARD_00NDA01WP141BP01XQ01</t>
  </si>
  <si>
    <t>4号热网循环水泵出口压力</t>
  </si>
  <si>
    <t>J0NDA10CP101</t>
  </si>
  <si>
    <t>GARD_00NDA01WP001BP01XQ01</t>
  </si>
  <si>
    <t>烟气热网水加热器出口母管压力</t>
  </si>
  <si>
    <t>J0NDA10CT301</t>
  </si>
  <si>
    <t>GARD_00NDA01WP301BP01XQ01</t>
  </si>
  <si>
    <t>烟气热网水加热器水出口母管温度</t>
  </si>
  <si>
    <t>J0NDA20CP101</t>
  </si>
  <si>
    <t>GARD_00NDA20WP021BP01XQ01</t>
  </si>
  <si>
    <t>热网疏水冷却器出口母管压力</t>
  </si>
  <si>
    <t>J0NDA20CT301</t>
  </si>
  <si>
    <t>GARD_00NDA20WP021BT01XQ01</t>
  </si>
  <si>
    <t>热网疏水冷却热网水出口母管温度</t>
  </si>
  <si>
    <t>J0NDA20CT341</t>
  </si>
  <si>
    <t>GARD_00NDA20WP012BT01XQ01</t>
  </si>
  <si>
    <t>热网疏水冷却器B出水温度</t>
  </si>
  <si>
    <t>J0NDA30CP101</t>
  </si>
  <si>
    <t>GARD_00NDA30WP101BP01XQ01</t>
  </si>
  <si>
    <t>热网加热器进水母管压力</t>
  </si>
  <si>
    <t>J0NDA30CT301</t>
  </si>
  <si>
    <t>GARD_00NDA30WP301BT01XQ01</t>
  </si>
  <si>
    <t>热网加热器进水母管温度</t>
  </si>
  <si>
    <t>J0NDA30CT371</t>
  </si>
  <si>
    <t>GARD_00NDA30WP371BT01XQ01</t>
  </si>
  <si>
    <t>热网加热器C出水温度</t>
  </si>
  <si>
    <t>J0NDA30CT381</t>
  </si>
  <si>
    <t>GARD_00NDA30WP381BT01XQ01</t>
  </si>
  <si>
    <t>热网加热器D出水温度</t>
  </si>
  <si>
    <t>J0NDA42CP101</t>
  </si>
  <si>
    <t>GARD_00NDA42WP101BP01XQ01</t>
  </si>
  <si>
    <t>热网供水压力</t>
  </si>
  <si>
    <t>J0NDB01CP101</t>
  </si>
  <si>
    <t>GARD_00NDB01WP101BP01XQ01</t>
  </si>
  <si>
    <t>热网回水压力</t>
  </si>
  <si>
    <t>J0NDB01CP102</t>
  </si>
  <si>
    <t>GARD_00NDB01WP102BP01XQ01</t>
  </si>
  <si>
    <t>热网循环水泵入口母管压力</t>
  </si>
  <si>
    <t>J0NDB01DP101</t>
  </si>
  <si>
    <t>GARD_00NDB01GP101BP01XQ02</t>
  </si>
  <si>
    <t>热网回水除污器差压</t>
  </si>
  <si>
    <t>J0NDB02DP131</t>
  </si>
  <si>
    <t>GARD_00NDB02GP131BP01XQ02</t>
  </si>
  <si>
    <t>3号热网循环水泵入口滤网差压</t>
  </si>
  <si>
    <t>J0NDB02DP141</t>
  </si>
  <si>
    <t>GARD_00NDB02GP141BP01XQ02</t>
  </si>
  <si>
    <t>4号热网循环水泵入口滤网差压</t>
  </si>
  <si>
    <t>J0NDC01CE131</t>
  </si>
  <si>
    <t>GARD_00BBA01UC004BC01XQ01</t>
  </si>
  <si>
    <t>#3热网循环水泵电机电流</t>
  </si>
  <si>
    <t>J0NDC01CE141</t>
  </si>
  <si>
    <t>GARD_00BBA01UC016BC01XQ01</t>
  </si>
  <si>
    <t>#4热网循环水泵电机电流</t>
  </si>
  <si>
    <t>J0NDC01CT331</t>
  </si>
  <si>
    <t>GARD_00NDC01MA331BT01XQ01</t>
  </si>
  <si>
    <t>#3热网循环水泵电机U相绕组温度1</t>
  </si>
  <si>
    <t>J0NDC01CT332</t>
  </si>
  <si>
    <t>GARD_00NDC01MA332BT02XQ01</t>
  </si>
  <si>
    <t>#3热网循环水泵电机V相绕组温度1</t>
  </si>
  <si>
    <t>J0NDC01CT333</t>
  </si>
  <si>
    <t>GARD_00NDC01MA333BT03XQ01</t>
  </si>
  <si>
    <t>#3热网循环水泵电机W相绕组温度1</t>
  </si>
  <si>
    <t>J0NDC01CT334</t>
  </si>
  <si>
    <t>GARD_00NDC01MA334BT04XQ01</t>
  </si>
  <si>
    <t>#3热网循环水泵电机U相绕组温度2</t>
  </si>
  <si>
    <t>J0NDC01CT335</t>
  </si>
  <si>
    <t>GARD_00NDC01MA335BT05XQ01</t>
  </si>
  <si>
    <t>#3热网循环水泵电机V相绕组温度2</t>
  </si>
  <si>
    <t>J0NDC01CT336</t>
  </si>
  <si>
    <t>GARD_00NDC01MA336BT06XQ01</t>
  </si>
  <si>
    <t>#3热网循环水泵电机W相绕组温度2</t>
  </si>
  <si>
    <t>J0NDC01CT337</t>
  </si>
  <si>
    <t>GARD_00NDC01MA337BT07XQ01</t>
  </si>
  <si>
    <t>#3热网循泵电机驱动端轴承温度</t>
  </si>
  <si>
    <t>J0NDC01CT338</t>
  </si>
  <si>
    <t>GARD_00NDC01MA338BT08XQ01</t>
  </si>
  <si>
    <t>#3热网循泵电机自由端轴承温度</t>
  </si>
  <si>
    <t>J0NDC01CT339</t>
  </si>
  <si>
    <t>GARD_00NDC01MA339BT09XQ01</t>
  </si>
  <si>
    <t>#3热网循泵驱动端轴承温度</t>
  </si>
  <si>
    <t>J0NDC01CT340</t>
  </si>
  <si>
    <t>GARD_00NDC01MA340BT10XQ01</t>
  </si>
  <si>
    <t>#3热网循泵自由端轴承温度</t>
  </si>
  <si>
    <t>J0NDC01CT341</t>
  </si>
  <si>
    <t>GARD_00NDC01MA341BT01XQ01</t>
  </si>
  <si>
    <t>#4热网循环水泵电机U相绕组温度1</t>
  </si>
  <si>
    <t>J0NDC01CT342</t>
  </si>
  <si>
    <t>GARD_00NDC01MA342BT02XQ01</t>
  </si>
  <si>
    <t>#4热网循环水泵电机V相绕组温度1</t>
  </si>
  <si>
    <t>J0NDC01CT343</t>
  </si>
  <si>
    <t>GARD_00NDC01MA343BT03XQ01</t>
  </si>
  <si>
    <t>#4热网循环水泵电机W相绕组温度1</t>
  </si>
  <si>
    <t>J0NDC01CT344</t>
  </si>
  <si>
    <t>GARD_00NDC01MA344BT04XQ01</t>
  </si>
  <si>
    <t>#4热网循环水泵电机U相绕组温度2</t>
  </si>
  <si>
    <t>J0NDC01CT345</t>
  </si>
  <si>
    <t>GARD_00NDC01MA345BT05XQ01</t>
  </si>
  <si>
    <t>#4热网循环水泵电机V相绕组温度2</t>
  </si>
  <si>
    <t>J0NDC01CT346</t>
  </si>
  <si>
    <t>GARD_00NDC01MA346BT06XQ01</t>
  </si>
  <si>
    <t>#4热网循环水泵电机W相绕组温度2</t>
  </si>
  <si>
    <t>J0NDC01CT347</t>
  </si>
  <si>
    <t>GARD_00NDC01MA347BT07XQ01</t>
  </si>
  <si>
    <t>#4热网循泵电机驱动端轴承温度</t>
  </si>
  <si>
    <t>J0NDC01CT348</t>
  </si>
  <si>
    <t>GARD_00NDC01MA348BT08XQ01</t>
  </si>
  <si>
    <t>#4热网循泵电机自由端轴承温度</t>
  </si>
  <si>
    <t>J0NDC01CT349</t>
  </si>
  <si>
    <t>GARD_00NDC01MA349BT09XQ01</t>
  </si>
  <si>
    <t>#4热网循泵驱动端轴承温度</t>
  </si>
  <si>
    <t>J0NDC01CT350</t>
  </si>
  <si>
    <t>GARD_00NDC01MA350BT10XQ01</t>
  </si>
  <si>
    <t>#4热网循泵自由端轴承温度</t>
  </si>
  <si>
    <t>J0NDC01CY131</t>
  </si>
  <si>
    <t>GARD_00NDC01MA131BS01XQ01</t>
  </si>
  <si>
    <t>#3热网循环水泵前轴承X方向振动</t>
  </si>
  <si>
    <t>J0NDC01CY132</t>
  </si>
  <si>
    <t>GARD_00NDC01MA132BS02XQ01</t>
  </si>
  <si>
    <t>#3热网循环水泵前轴承Y方向振动</t>
  </si>
  <si>
    <t>J0NDC01CY133</t>
  </si>
  <si>
    <t>GARD_00NDC01MA133BS03XQ01</t>
  </si>
  <si>
    <t>#3热网循环水泵后轴承X方向振动</t>
  </si>
  <si>
    <t>J0NDC01CY134</t>
  </si>
  <si>
    <t>GARD_00NDC01MA134BS04XQ01</t>
  </si>
  <si>
    <t>#3热网循环水泵后轴承Y方向振动</t>
  </si>
  <si>
    <t>J0NDC01CY141</t>
  </si>
  <si>
    <t>GARD_00NDC01MA141BS05XQ01</t>
  </si>
  <si>
    <t>#4热网循环水泵前轴承X方向振动</t>
  </si>
  <si>
    <t>J0NDC01CY142</t>
  </si>
  <si>
    <t>GARD_00NDC01MA142BS06XQ01</t>
  </si>
  <si>
    <t>#4热网循环水泵前轴承Y方向振动</t>
  </si>
  <si>
    <t>J0NDC01CY143</t>
  </si>
  <si>
    <t>GARD_00NDC01MA143BS07XQ01</t>
  </si>
  <si>
    <t>#4热网循环水泵后轴承X方向振动</t>
  </si>
  <si>
    <t>J0NDC01CY144</t>
  </si>
  <si>
    <t>GARD_00NDC01MA144BS08XQ01</t>
  </si>
  <si>
    <t>#4热网循环水泵后轴承Y方向振动</t>
  </si>
  <si>
    <t>J0NDC04CE101</t>
  </si>
  <si>
    <t>GARD_00NDC04MA101BC01XQ01</t>
  </si>
  <si>
    <t>#4热网循泵液偶辅助油泵电机电流</t>
  </si>
  <si>
    <t>J0NDE01CL101</t>
  </si>
  <si>
    <t>GARD_00NDE01GQ101BL01XQ01</t>
  </si>
  <si>
    <t>热网低压除氧器水位1</t>
  </si>
  <si>
    <t>J0NDE01CL102</t>
  </si>
  <si>
    <t>GARD_00NDE01GQ102BL01XQ01</t>
  </si>
  <si>
    <t>热网低压除氧器水位2</t>
  </si>
  <si>
    <t>J0NDE01CL103</t>
  </si>
  <si>
    <t>GARD_00NDE01GQ103BL01XQ01</t>
  </si>
  <si>
    <t>热网低压除氧器水位3</t>
  </si>
  <si>
    <t>J0NDE01CP101</t>
  </si>
  <si>
    <t>GARD_00NDE01WP101BP01XQ01</t>
  </si>
  <si>
    <t>热网低压除氧器压力</t>
  </si>
  <si>
    <t>J0NDE01CT301</t>
  </si>
  <si>
    <t>GARD_00NDD01WP012BT01XQ01</t>
  </si>
  <si>
    <t>热网低压除氧器温度</t>
  </si>
  <si>
    <t>J0NDF02CE101</t>
  </si>
  <si>
    <t>GARD_00NDF02MA001BC01XQ01</t>
  </si>
  <si>
    <t>#2热网补水泵电机电流</t>
  </si>
  <si>
    <t>J0NDF02CT301</t>
  </si>
  <si>
    <t>GARD_00NDF02MA002BT01XQ01</t>
  </si>
  <si>
    <t>#2热网补水泵电机U相绕组温度1</t>
  </si>
  <si>
    <t>J0NDF02CT302</t>
  </si>
  <si>
    <t>GARD_00NDF02MA002BT02XQ01</t>
  </si>
  <si>
    <t>#2热网补水泵电机V相绕组温度1</t>
  </si>
  <si>
    <t>J0NDF02CT303</t>
  </si>
  <si>
    <t>GARD_00NDF02MA002BT03XQ01</t>
  </si>
  <si>
    <t>#2热网补水泵电机W相绕组温度1</t>
  </si>
  <si>
    <t>J0NDF02CT304</t>
  </si>
  <si>
    <t>GARD_00NDF02MA002BT04XQ01</t>
  </si>
  <si>
    <t>#2热网补水泵电机U相绕组温度2</t>
  </si>
  <si>
    <t>J0NDF02CT305</t>
  </si>
  <si>
    <t>GARD_00NDF02MA002BT05XQ01</t>
  </si>
  <si>
    <t>#2热网补水泵电机V相绕组温度2</t>
  </si>
  <si>
    <t>J0NDF02CT306</t>
  </si>
  <si>
    <t>GARD_00NDF02MA002BT06XQ01</t>
  </si>
  <si>
    <t>#2热网补水泵电机W相绕组温度2</t>
  </si>
  <si>
    <t>J0NDF04AA101GT</t>
  </si>
  <si>
    <t>GARD_00NDF04QN1010000GT01</t>
  </si>
  <si>
    <t>热网补水电动调节门反馈</t>
  </si>
  <si>
    <t>J0NDF04CP101</t>
  </si>
  <si>
    <t>GARD_00NDF04WP101BP01XQ01</t>
  </si>
  <si>
    <t>热网补水压力</t>
  </si>
  <si>
    <t>J0NDF05AA101GT</t>
  </si>
  <si>
    <t>GARD_00NDF05QN1010000GT01</t>
  </si>
  <si>
    <t>热网补水再循环电动调节门反馈</t>
  </si>
  <si>
    <t>J0NDV03AA101GT</t>
  </si>
  <si>
    <t>GARD_00NDV03QN1010000GT01</t>
  </si>
  <si>
    <t>#3热网循环水泵液偶勺管位置反馈</t>
  </si>
  <si>
    <t>J0NDV03CE101</t>
  </si>
  <si>
    <t>GARD_00NDV03MA101BC01XQ01</t>
  </si>
  <si>
    <t>#3热网循泵液偶辅助油泵电机电流</t>
  </si>
  <si>
    <t>J0NDV03CP101</t>
  </si>
  <si>
    <t>GARD_00NDV03WP101BP01XQ01</t>
  </si>
  <si>
    <t>3号热网循环水泵液偶进油压力</t>
  </si>
  <si>
    <t>J0NDV03CP102</t>
  </si>
  <si>
    <t>GARD_00NDV03WP102BP01XQ01</t>
  </si>
  <si>
    <t>3号热网循环水泵液偶润滑油压力</t>
  </si>
  <si>
    <t>J0NDV03CS101</t>
  </si>
  <si>
    <t>GARD_00NDV03GP101BS01XQ03</t>
  </si>
  <si>
    <t>#3热网循环水泵液偶输出轴速度</t>
  </si>
  <si>
    <t>J0NDV03CT301</t>
  </si>
  <si>
    <t>GARD_00NDV03WP301BT01XQ01</t>
  </si>
  <si>
    <t>#3热网循环水泵液偶进油温度</t>
  </si>
  <si>
    <t>J0NDV03CT302</t>
  </si>
  <si>
    <t>GARD_00NDV03WP302BT01XQ01</t>
  </si>
  <si>
    <t>#3热网循环水泵液偶油箱油温</t>
  </si>
  <si>
    <t>J0NDV03DP101</t>
  </si>
  <si>
    <t>GARD_00NDV03DP101BP01XQ02</t>
  </si>
  <si>
    <t>#3热网循泵液偶润滑油过滤器差压</t>
  </si>
  <si>
    <t>J0NDV04AA101GT</t>
  </si>
  <si>
    <t>GARD_00NDV04QN1010000GT01</t>
  </si>
  <si>
    <t>#4热网循环水泵液偶勺管位置反馈</t>
  </si>
  <si>
    <t>J0NDV04CE101</t>
  </si>
  <si>
    <t>GARD_00NDV04MA001BC01XQ01</t>
  </si>
  <si>
    <t>J0NDV04CP101</t>
  </si>
  <si>
    <t>GARD_00NDV04WP101BP01XQ01</t>
  </si>
  <si>
    <t>4号热网循环水泵液偶进油压力</t>
  </si>
  <si>
    <t>J0NDV04CP102</t>
  </si>
  <si>
    <t>GARD_00NDV04WP102BP01XQ01</t>
  </si>
  <si>
    <t>4号热网循环水泵液偶润滑油压力</t>
  </si>
  <si>
    <t>J0NDV04CS101</t>
  </si>
  <si>
    <t>GARD_00NDV04GP101BS01XQ03</t>
  </si>
  <si>
    <t>#4热网循环水泵液偶输出轴速度</t>
  </si>
  <si>
    <t>J0NDV04CT301</t>
  </si>
  <si>
    <t>GARD_00NDV04WP301BT01XQ01</t>
  </si>
  <si>
    <t>#4热网循环水泵液偶进油温度</t>
  </si>
  <si>
    <t>J0NDV04CT302</t>
  </si>
  <si>
    <t>GARD_00NDV04WP302BT01XQ01</t>
  </si>
  <si>
    <t>#4热网循环水泵液偶油箱油温</t>
  </si>
  <si>
    <t>J0NDV04DP101</t>
  </si>
  <si>
    <t>GARD_00NDV04DP101BP01XQ02</t>
  </si>
  <si>
    <t>#4热网循泵液偶润滑油过滤器差压</t>
  </si>
  <si>
    <t>10BAA01CE001</t>
  </si>
  <si>
    <t>GARD_13MKC0100000BT03XQ01</t>
  </si>
  <si>
    <t>汽机封闭母线A相导体测温(GEN侧)</t>
  </si>
  <si>
    <t>10BAA01CE002</t>
  </si>
  <si>
    <t>GARD_13AJA0000000BT01XQ01</t>
  </si>
  <si>
    <t>汽机封闭母线B相导体测温(GEN侧)</t>
  </si>
  <si>
    <t>10BAA01CE003</t>
  </si>
  <si>
    <t>GARD_13AJA0000000BT02XQ01</t>
  </si>
  <si>
    <t>汽机封闭母线C相导体测温(GEN侧)</t>
  </si>
  <si>
    <t>10BAA01CE004</t>
  </si>
  <si>
    <t>GARD_13AJA0000000BT03XQ01</t>
  </si>
  <si>
    <t>汽机封闭母线A相外壳测温(GEN侧)</t>
  </si>
  <si>
    <t>10BAA01CE005</t>
  </si>
  <si>
    <t>GARD_13AJA0000000BT04XQ01</t>
  </si>
  <si>
    <t>汽机封闭母线B相外壳测温(GEN侧)</t>
  </si>
  <si>
    <t>10BAA01CE006</t>
  </si>
  <si>
    <t>GARD_13AJA0000000BT05XQ01</t>
  </si>
  <si>
    <t>汽机封闭母线C相外壳测温(GEN侧)</t>
  </si>
  <si>
    <t>10BAA02CE001</t>
  </si>
  <si>
    <t>GARD_13AJA0000000BT06XQ01</t>
  </si>
  <si>
    <t>汽机封闭母线A相导体测温1(MT侧)</t>
  </si>
  <si>
    <t>10BAA02CE002</t>
  </si>
  <si>
    <t>GARD_13AJA0000000BT07XQ01</t>
  </si>
  <si>
    <t>汽机封闭母线A相导体测温2(MT侧)</t>
  </si>
  <si>
    <t>10BAA02CE003</t>
  </si>
  <si>
    <t>GARD_13AJA0000000BT08XQ01</t>
  </si>
  <si>
    <t>汽机封闭母线B相导体测温1(MT侧)</t>
  </si>
  <si>
    <t>10BAA02CE004</t>
  </si>
  <si>
    <t>GARD_13AJA0000000BT09XQ01</t>
  </si>
  <si>
    <t>汽机封闭母线B相导体测温2(MT侧)</t>
  </si>
  <si>
    <t>10BAA02CE005</t>
  </si>
  <si>
    <t>GARD_13AJA0000000BT10XQ01</t>
  </si>
  <si>
    <t>汽机封闭母线C相导体测温1(MT侧)</t>
  </si>
  <si>
    <t>10BAA02CE006</t>
  </si>
  <si>
    <t>GARD_13AJA0000000BT11XQ01</t>
  </si>
  <si>
    <t>汽机封闭母线C相导体测温2(MT侧)</t>
  </si>
  <si>
    <t>10BAA02CE007</t>
  </si>
  <si>
    <t>GARD_13AJA0000000BT12XQ01</t>
  </si>
  <si>
    <t>汽机封闭母线A相外壳测温1(MT侧)</t>
  </si>
  <si>
    <t>10BAA02CE008</t>
  </si>
  <si>
    <t>GARD_13AJA0000000BT13XQ01</t>
  </si>
  <si>
    <t>汽机封闭母线A相外壳测温2(MT侧)</t>
  </si>
  <si>
    <t>10BAA02CE009</t>
  </si>
  <si>
    <t>GARD_13AJA0000000BT14XQ01</t>
  </si>
  <si>
    <t>汽机封闭母线B相外壳测温1(MT侧)</t>
  </si>
  <si>
    <t>10BAA02CE010</t>
  </si>
  <si>
    <t>GARD_13AJA0000000BT15XQ01</t>
  </si>
  <si>
    <t>汽机封闭母线B相外壳测温2(MT侧)</t>
  </si>
  <si>
    <t>10BAA02CE011</t>
  </si>
  <si>
    <t>GARD_13AJA0000000BT16XQ01</t>
  </si>
  <si>
    <t>汽机封闭母线C相外壳测温1(MT侧)</t>
  </si>
  <si>
    <t>10BAA02CE012</t>
  </si>
  <si>
    <t>GARD_13AJA0000000BT17XQ01</t>
  </si>
  <si>
    <t>汽机封闭母线C相外壳测温2(MT侧)</t>
  </si>
  <si>
    <t>10BAT01CE001</t>
  </si>
  <si>
    <t>GARD_13AJA0000000BT18XQ01</t>
  </si>
  <si>
    <t>汽机主变高压侧A相电流</t>
  </si>
  <si>
    <t>10BAT01CE002</t>
  </si>
  <si>
    <t>GARD_13MST0100000BC01XQ01</t>
  </si>
  <si>
    <t>汽机主变高压侧AB电压</t>
  </si>
  <si>
    <t>kV</t>
  </si>
  <si>
    <t>10BAT01CE003</t>
  </si>
  <si>
    <t>GARD_13MST0100000BA01XQ01</t>
  </si>
  <si>
    <t>汽机主变高压侧有功功率</t>
  </si>
  <si>
    <t>MW</t>
  </si>
  <si>
    <t>10BAT01CE004</t>
  </si>
  <si>
    <t>GARD_13MST0100000BJ01XQ01</t>
  </si>
  <si>
    <t>汽机主变高压侧无功功率</t>
  </si>
  <si>
    <t>Mvar</t>
  </si>
  <si>
    <t>10BAT01CE005</t>
  </si>
  <si>
    <t>GARD_13MST0100000BJ02XQ01</t>
  </si>
  <si>
    <t>汽机主变高压侧频率</t>
  </si>
  <si>
    <t>Hz</t>
  </si>
  <si>
    <t>10BAT01CE006</t>
  </si>
  <si>
    <t>GARD_13MST0100000BJ03XQ01</t>
  </si>
  <si>
    <t>汽机主变高压侧有功电度</t>
  </si>
  <si>
    <t>10BAT01CE007</t>
  </si>
  <si>
    <t>GARD_13MST0100000BJ04XQ01</t>
  </si>
  <si>
    <t>汽机主变高压侧无功电度(正向)</t>
  </si>
  <si>
    <t>10BAT01CE008</t>
  </si>
  <si>
    <t>GARD_13MST0100000BJ05XQ01</t>
  </si>
  <si>
    <t>汽机主变高压侧无功电度(反向)</t>
  </si>
  <si>
    <t>10BAT01CE009</t>
  </si>
  <si>
    <t>GARD_13MST0100000BS01XQ02</t>
  </si>
  <si>
    <t>汽机主变高压侧BC电压</t>
  </si>
  <si>
    <t>10BAT01CE010</t>
  </si>
  <si>
    <t>GARD_13MST0100000BA02XQ01</t>
  </si>
  <si>
    <t>汽机主变高压侧CA电压</t>
  </si>
  <si>
    <t>10BAT01CE011</t>
  </si>
  <si>
    <t>GARD_13MST0100000BA03XQ01</t>
  </si>
  <si>
    <t>汽机主变高压侧B相电流</t>
  </si>
  <si>
    <t>10BAT01CE012</t>
  </si>
  <si>
    <t>GARD_13MST0100000BC02XQ01</t>
  </si>
  <si>
    <t>汽机主变高压侧C相电流</t>
  </si>
  <si>
    <t>10BATGX001CE01</t>
  </si>
  <si>
    <t>GARD_13MST0100000BC03XQ01</t>
  </si>
  <si>
    <t>汽机主变油温1</t>
  </si>
  <si>
    <t>10BATGX001CE02</t>
  </si>
  <si>
    <t>GARD_13MST0100000BT01XQ01</t>
  </si>
  <si>
    <t>汽机主变油温2</t>
  </si>
  <si>
    <t>10BATGX001CE03</t>
  </si>
  <si>
    <t>GARD_13MST0100000BT02XQ01</t>
  </si>
  <si>
    <t>汽机主变绕组温度</t>
  </si>
  <si>
    <t>10BFA01CE101</t>
  </si>
  <si>
    <t>GARD_13BFA01UC001BC01XQ01</t>
  </si>
  <si>
    <t>公用PC 10BFA段进线电流</t>
  </si>
  <si>
    <t>10BFA02CE101</t>
  </si>
  <si>
    <t>GARD_13BFA01UC002BC01XQ01</t>
  </si>
  <si>
    <t>公用PC 段母联电流</t>
  </si>
  <si>
    <t>10BFA03BCE101</t>
  </si>
  <si>
    <t>GARD_13BFA0100000BA01XQ01</t>
  </si>
  <si>
    <t>公用PC 10BFA段母线电压</t>
  </si>
  <si>
    <t>10BFA04ACE101</t>
  </si>
  <si>
    <t>GARD_13BFA01UC004BC01XQ01</t>
  </si>
  <si>
    <t>公用PC 10BFA至保MCCA段馈线电流</t>
  </si>
  <si>
    <t>10BFA04BCE101</t>
  </si>
  <si>
    <t>GARD_13BFA01UC004BC02XQ01</t>
  </si>
  <si>
    <t>公用PC 10BFA至保MCCB段馈线电流</t>
  </si>
  <si>
    <t>10BFA05ACE101</t>
  </si>
  <si>
    <t>GARD_13BFA01UC005BC02XQ01</t>
  </si>
  <si>
    <t>公用PC10BFA至制冷站MCC馈线电流</t>
  </si>
  <si>
    <t>10BFA05BCE101</t>
  </si>
  <si>
    <t>GARD_13BFA01UC005BC01XQ01</t>
  </si>
  <si>
    <t>公用PC 10BFA至汽MCCA段馈线电流</t>
  </si>
  <si>
    <t>10BFA06ACE101</t>
  </si>
  <si>
    <t>GARD_13BFA01UC006BC01XQ01</t>
  </si>
  <si>
    <t>公用PC10BFA至循泵房MCC馈线电流</t>
  </si>
  <si>
    <t>10BFB01CE101</t>
  </si>
  <si>
    <t>GARD_13BFA02UC001BC01XQ01</t>
  </si>
  <si>
    <t>公用PC 10BFB段进线电流</t>
  </si>
  <si>
    <t>10BFB02ACE101</t>
  </si>
  <si>
    <t>GARD_13BFA02UC002BC01XQ01</t>
  </si>
  <si>
    <t>公用PC10BFB至循泵房MCC馈线电流</t>
  </si>
  <si>
    <t>10BFB02BCE101</t>
  </si>
  <si>
    <t>GARD_13BFA0200000BA01XQ01</t>
  </si>
  <si>
    <t>公用PC 10BFB段母线电压</t>
  </si>
  <si>
    <t>V</t>
  </si>
  <si>
    <t>10BFB03ACE101</t>
  </si>
  <si>
    <t>GARD_13BFA02UC003BC02XQ01</t>
  </si>
  <si>
    <t>公用PC 10BFB至保MCCA段馈线电流</t>
  </si>
  <si>
    <t>10BFB03BCE101</t>
  </si>
  <si>
    <t>GARD_13BFA02UC003BC01XQ01</t>
  </si>
  <si>
    <t>公用PC 10BFB至保MCCB段馈线电流</t>
  </si>
  <si>
    <t>10BFB04BCE101</t>
  </si>
  <si>
    <t>GARD_13BFA02UC004BC01XQ01</t>
  </si>
  <si>
    <t>公用PC 10BFB至汽MCCA段馈线电流</t>
  </si>
  <si>
    <t>10BFB05BCE101</t>
  </si>
  <si>
    <t>GARD_13BFA02UC005BC01XQ01</t>
  </si>
  <si>
    <t>公用PC10BFB至制冷站MCC馈线电流</t>
  </si>
  <si>
    <t>10BJD04ECE101</t>
  </si>
  <si>
    <t>GARD_13BJD0400000BA01XQ01</t>
  </si>
  <si>
    <t>汽机MCC 10BJD段段母线电压</t>
  </si>
  <si>
    <t>10BJE04ECE101</t>
  </si>
  <si>
    <t>GARD_13BJE0400000BA01XQ01</t>
  </si>
  <si>
    <t>汽机MCC 10BJE段段母线电压</t>
  </si>
  <si>
    <t>10BRA03CE01</t>
  </si>
  <si>
    <t>GARD_13BRA03UC001BC01XQ01</t>
  </si>
  <si>
    <t>汽机UPS馈线输出电流</t>
  </si>
  <si>
    <t>10BRA03CE02</t>
  </si>
  <si>
    <t>GARD_13BRA0300000BA01XQ01</t>
  </si>
  <si>
    <t>汽机UPS馈线输出电压</t>
  </si>
  <si>
    <t>10BRA03CE03</t>
  </si>
  <si>
    <t>GARD_13BRA0300000BJ01XQ01</t>
  </si>
  <si>
    <t>汽机UPS馈线输出频率</t>
  </si>
  <si>
    <t>10BTL02CE01</t>
  </si>
  <si>
    <t>GARD_13BTL02UC001BC01XQ01</t>
  </si>
  <si>
    <t>汽机直流220V #1充电机电流</t>
  </si>
  <si>
    <t>10BTL02CE02</t>
  </si>
  <si>
    <t>GARD_13BTL02UC002BA01XQ01</t>
  </si>
  <si>
    <t>汽机直流220V #1充电机电压</t>
  </si>
  <si>
    <t>10BTL02CE03</t>
  </si>
  <si>
    <t>GARD_13BTL02UC003BC01XQ01</t>
  </si>
  <si>
    <t>汽机直流220V #1蓄电池电流</t>
  </si>
  <si>
    <t>10BTL02CE04</t>
  </si>
  <si>
    <t>GARD_13BTL02UC004BA01XQ01</t>
  </si>
  <si>
    <t>汽机直流220V #1蓄电池电压</t>
  </si>
  <si>
    <t>10BUB01CE01</t>
  </si>
  <si>
    <t>GARD_13BUB0100000BA01XQ01</t>
  </si>
  <si>
    <t>汽机直流220V I段母线电压</t>
  </si>
  <si>
    <t>10MKA00CE001</t>
  </si>
  <si>
    <t>GARD_13QUE20QM0010000VO21</t>
  </si>
  <si>
    <t>汽机发电机A相电流</t>
  </si>
  <si>
    <t>10MKA00CE002</t>
  </si>
  <si>
    <t>GARD_13MKA0000000BC01XQ01</t>
  </si>
  <si>
    <t>汽机发电机B相电流</t>
  </si>
  <si>
    <t>10MKA00CE003</t>
  </si>
  <si>
    <t>GARD_13MKA0000000BC02XQ01</t>
  </si>
  <si>
    <t>汽机发电机C相电流</t>
  </si>
  <si>
    <t>10MKA00CE004</t>
  </si>
  <si>
    <t>GARD_13MKA0000000BC03XQ01</t>
  </si>
  <si>
    <t>汽机发电机定子AB电压</t>
  </si>
  <si>
    <t>10MKA00CE005</t>
  </si>
  <si>
    <t>GARD_13MKA0000000BA01XQ01</t>
  </si>
  <si>
    <t>汽机发电机零序电压</t>
  </si>
  <si>
    <t>10MKA00CE006</t>
  </si>
  <si>
    <t>GARD_13MKA0000000BA02XQ01</t>
  </si>
  <si>
    <t>汽机发电机负序电流</t>
  </si>
  <si>
    <t>10MKA00CE007</t>
  </si>
  <si>
    <t>GARD_13MKA0000000BC04XQ01</t>
  </si>
  <si>
    <t>汽机发电机定子BC电压</t>
  </si>
  <si>
    <t>10MKA00CE008</t>
  </si>
  <si>
    <t>GARD_13MKA0000000BA03XQ01</t>
  </si>
  <si>
    <t>汽机发电机中性点电流</t>
  </si>
  <si>
    <t>10MKA00CE009</t>
  </si>
  <si>
    <t>GARD_13MKA0000000BC05XQ01</t>
  </si>
  <si>
    <t>汽机发电机功率因数</t>
  </si>
  <si>
    <t>10MKA00CE010</t>
  </si>
  <si>
    <t>GARD_13MKA0000000BJ11XQ01</t>
  </si>
  <si>
    <t>汽机发电机频率</t>
  </si>
  <si>
    <t>10MKA00CE011</t>
  </si>
  <si>
    <t>GARD_13MKA0000000BS01XQ02</t>
  </si>
  <si>
    <t>汽机发电机有功功率</t>
  </si>
  <si>
    <t>10MKA00CE012</t>
  </si>
  <si>
    <t>GARD_13MKA0000000BJ01XQ01</t>
  </si>
  <si>
    <t>汽机发电机无功功率</t>
  </si>
  <si>
    <t>MVar</t>
  </si>
  <si>
    <t>10MKA00CE013</t>
  </si>
  <si>
    <t>GARD_13MKA0000000BJ03XQ01</t>
  </si>
  <si>
    <t>汽机发电机有功电度</t>
  </si>
  <si>
    <t>10MKA00CE014</t>
  </si>
  <si>
    <t>GARD_13MKA0000000BJ04XQ01</t>
  </si>
  <si>
    <t>汽机发电机无功电度（正向）</t>
  </si>
  <si>
    <t>10MKA00CE015</t>
  </si>
  <si>
    <t>GARD_13MKA0000000BJ05XQ01</t>
  </si>
  <si>
    <t>汽机发电机无功电度（反向）</t>
  </si>
  <si>
    <t>10MKA00CE016</t>
  </si>
  <si>
    <t>GARD_13MKA0000000BJ02XQ01</t>
  </si>
  <si>
    <t>汽机发电机定子CA电压</t>
  </si>
  <si>
    <t>10MKC01CE001</t>
  </si>
  <si>
    <t>GARD_13MKC0100000BC01XQ01</t>
  </si>
  <si>
    <t>励磁电流</t>
  </si>
  <si>
    <t>10MKC01CE002</t>
  </si>
  <si>
    <t>GARD_13MKC0100000BA01XQ01</t>
  </si>
  <si>
    <t>励磁电压</t>
  </si>
  <si>
    <t>10MKC03CE001</t>
  </si>
  <si>
    <t>GARD_13MKC0100000BQ01XQ07</t>
  </si>
  <si>
    <t>励磁系统对地电阻</t>
  </si>
  <si>
    <t>KΩ</t>
  </si>
  <si>
    <t>10MKT01CE001</t>
  </si>
  <si>
    <t>GARD_13MKA1200000BT72XQ01</t>
  </si>
  <si>
    <t>汽机励磁变高压侧电流</t>
  </si>
  <si>
    <t>10MKT01CE002</t>
  </si>
  <si>
    <t>GARD_13MKC1100000BC01XQ01</t>
  </si>
  <si>
    <t>汽机励磁变高压侧有功功率</t>
  </si>
  <si>
    <t>10MKT01CE003</t>
  </si>
  <si>
    <t>GARD_13MKC1100000BC02XQ01</t>
  </si>
  <si>
    <t>汽机励磁变高压侧有功电度</t>
  </si>
  <si>
    <t>10MKT01GG001ACE01</t>
  </si>
  <si>
    <t>GARD_13MKC0100000BJ01XQ01</t>
  </si>
  <si>
    <t>汽机励磁变A绕组温度</t>
  </si>
  <si>
    <t>10MKT01GG001ACE02</t>
  </si>
  <si>
    <t>GARD_13MKC0100000BT01XQ01</t>
  </si>
  <si>
    <t>汽机励磁变B绕组温度</t>
  </si>
  <si>
    <t>10MKT01GG001ACE03</t>
  </si>
  <si>
    <t>GARD_13MKC0100000BT02XQ01</t>
  </si>
  <si>
    <t>汽机励磁变C绕组温度</t>
  </si>
  <si>
    <t>11BMA01ACE101</t>
  </si>
  <si>
    <t>GARD_11BFA06UC001BC01XQ01</t>
  </si>
  <si>
    <t>柴发至保安PC 11BMA进线电流</t>
  </si>
  <si>
    <t>11BMA01BCE101</t>
  </si>
  <si>
    <t>GARD_11BFA0100000BA01XQ01</t>
  </si>
  <si>
    <t>保安PC 11BMA段母线电压</t>
  </si>
  <si>
    <t>11BMA02ACE101</t>
  </si>
  <si>
    <t>GARD_11BFA06UC002BC01XQ01</t>
  </si>
  <si>
    <t>保PC11BMA至1GT EMCCA段馈线电流</t>
  </si>
  <si>
    <t>11BMA02BCE101</t>
  </si>
  <si>
    <t>GARD_11BFA06UC003BC01XQ01</t>
  </si>
  <si>
    <t>保PC11BMA至1GT EMCCB段馈线电流</t>
  </si>
  <si>
    <t>11BMA03ACE101</t>
  </si>
  <si>
    <t>GARD_11BFA06UC003BC02XQ01</t>
  </si>
  <si>
    <t>保安PC 11BMA至保安MCCA馈线电流</t>
  </si>
  <si>
    <t>J0BMA04ACE101</t>
  </si>
  <si>
    <t>GARD_00BFA10UC004BC02XQ01</t>
  </si>
  <si>
    <t>保安MCC J0BMA至事照MCC馈线电流</t>
  </si>
  <si>
    <t>J0BMA04BCE101</t>
  </si>
  <si>
    <t>GARD_00BFA10UC004BC01XQ01</t>
  </si>
  <si>
    <t>保MCC J0BMA至调压站MCC馈线电流</t>
  </si>
  <si>
    <t>J0BMA05DCE101</t>
  </si>
  <si>
    <t>GARD_00BFA0500000BA01XQ01</t>
  </si>
  <si>
    <t>保安MCC J0BMA段母线电压</t>
  </si>
  <si>
    <t>12BBA09CE001</t>
  </si>
  <si>
    <t>GARD_00BFA0900000BC01XQ01</t>
  </si>
  <si>
    <t>调试电源开关电流</t>
  </si>
  <si>
    <t>12BMA01ACE101</t>
  </si>
  <si>
    <t>GARD_12BFA06UC001BC01XQ01</t>
  </si>
  <si>
    <t>柴发至保安PC 12BMA进线电流</t>
  </si>
  <si>
    <t>12BMA01BCE101</t>
  </si>
  <si>
    <t>GARD_12BFA0100000BA01XQ01</t>
  </si>
  <si>
    <t>保安PC 12BMA段母线电压</t>
  </si>
  <si>
    <t>12BMA02ACE101</t>
  </si>
  <si>
    <t>GARD_12BFA06UC002BC01XQ01</t>
  </si>
  <si>
    <t>保PC12BMA至2GT EMCCA段馈线电流</t>
  </si>
  <si>
    <t>12BMA02BCE101</t>
  </si>
  <si>
    <t>GARD_12BFA06UC002BC02XQ01</t>
  </si>
  <si>
    <t>保PC12BMA至2GT EMCCB段馈线电流</t>
  </si>
  <si>
    <t>12BMA03ACE101</t>
  </si>
  <si>
    <t>GARD_12BFA06UC003BC01XQ01</t>
  </si>
  <si>
    <t>保安PC 12BMA至保安MCCB馈线电流</t>
  </si>
  <si>
    <t>J0AEA005CE001</t>
  </si>
  <si>
    <t>GARD_00AEA0500000BA01XQ01</t>
  </si>
  <si>
    <t>220kV I母电压</t>
  </si>
  <si>
    <t>J0AEA005CE002</t>
  </si>
  <si>
    <t>GARD_00AEA0500000BJ11XQ01</t>
  </si>
  <si>
    <t>220kV I母频率</t>
  </si>
  <si>
    <t>J0AEA006CE001</t>
  </si>
  <si>
    <t>GARD_00AEA0600000BA01XQ01</t>
  </si>
  <si>
    <t>220kV II母电压</t>
  </si>
  <si>
    <t>J0AEA006CE002</t>
  </si>
  <si>
    <t>GARD_00AEA0600000BJ11XQ01</t>
  </si>
  <si>
    <t>220kV II母频率</t>
  </si>
  <si>
    <t>J0BCT01CE001</t>
  </si>
  <si>
    <t>GARD_00BCT01QM6020000VO01</t>
  </si>
  <si>
    <t>起备变高压侧A相电流</t>
  </si>
  <si>
    <t>J0BCT01CE002</t>
  </si>
  <si>
    <t>GARD_00BCT0100000BS01XQ02</t>
  </si>
  <si>
    <t>起备变高压侧有功功率</t>
  </si>
  <si>
    <t>J0BCT01CE003</t>
  </si>
  <si>
    <t>GARD_00BCT0100000BC02XQ01</t>
  </si>
  <si>
    <t>起备变高压侧有功电度</t>
  </si>
  <si>
    <t>J0BCT01CE004</t>
  </si>
  <si>
    <t>GARD_00BCT01QM0040000VO21</t>
  </si>
  <si>
    <t>起备变高压侧B相电流</t>
  </si>
  <si>
    <t>J0BCT01CE005</t>
  </si>
  <si>
    <t>GARD_00BCT01QM0050000VO21</t>
  </si>
  <si>
    <t>起备变高压侧C相电流</t>
  </si>
  <si>
    <t>J0BCT01CE006</t>
  </si>
  <si>
    <t>GARD_00BCT0100000BJ02XQ01</t>
  </si>
  <si>
    <t>起备变高压侧AB电压</t>
  </si>
  <si>
    <t>KV</t>
  </si>
  <si>
    <t>J0BCT01CE007</t>
  </si>
  <si>
    <t>GARD_00BCT0100000BJ03XQ01</t>
  </si>
  <si>
    <t>起备变高压侧BC电压</t>
  </si>
  <si>
    <t>J0BCT01CE008</t>
  </si>
  <si>
    <t>GARD_00BCT0100000BJ04XQ01</t>
  </si>
  <si>
    <t>起备变高压侧CA电压</t>
  </si>
  <si>
    <t>J0BCT01GX001CE01</t>
  </si>
  <si>
    <t>GARD_00BCT01GX001BJ01XQ01</t>
  </si>
  <si>
    <t>起备变油温1</t>
  </si>
  <si>
    <t>J0BCT01GX001CE02</t>
  </si>
  <si>
    <t>GARD_00BCT01GX001BJ02XQ01</t>
  </si>
  <si>
    <t>起备变油温2</t>
  </si>
  <si>
    <t>J0BCT01GX001CE03</t>
  </si>
  <si>
    <t>GARD_00BCT01GX001BJ03XQ01</t>
  </si>
  <si>
    <t>起备变绕组温度</t>
  </si>
  <si>
    <t>J0BHA02CE101</t>
  </si>
  <si>
    <t>GARD_00BFA01UC002BC01XQ01</t>
  </si>
  <si>
    <t>照明PC J0BHA段进线电流</t>
  </si>
  <si>
    <t>J0BHA03BCE101</t>
  </si>
  <si>
    <t>GARD_00BFA01UC003BC02XQ01</t>
  </si>
  <si>
    <t>照明PCJ0BHA至通风检MCC馈线电流</t>
  </si>
  <si>
    <t>J0BHA03CE101</t>
  </si>
  <si>
    <t>GARD_00BFA01UC003BC01XQ01</t>
  </si>
  <si>
    <t>照明PC 段母联电流</t>
  </si>
  <si>
    <t>J0BHA05FCE101</t>
  </si>
  <si>
    <t>GARD_00BHA0500000BA01XQ01</t>
  </si>
  <si>
    <t>照明PC J0BHA段母线电压</t>
  </si>
  <si>
    <t>J0BHB02CE101</t>
  </si>
  <si>
    <t>GARD_00BFA02UC002BC01XQ01</t>
  </si>
  <si>
    <t>照明PC J0BHB段进线电流</t>
  </si>
  <si>
    <t>J0BHB03BCE101</t>
  </si>
  <si>
    <t>GARD_00BFA02UC003BC01XQ01</t>
  </si>
  <si>
    <t>照明PCJ0BHB至通风检MCC馈线电流</t>
  </si>
  <si>
    <t>J0BHB05GCE101</t>
  </si>
  <si>
    <t>GARD_00BHB0500000BA01XQ01</t>
  </si>
  <si>
    <t>照明PC J0BHB段母线电压</t>
  </si>
  <si>
    <t>J0BMB04ACE101</t>
  </si>
  <si>
    <t>GARD_00BFA11UC004BC01XQ01</t>
  </si>
  <si>
    <t>保MCC J0BMB至事照MCC段馈线电流</t>
  </si>
  <si>
    <t>J0BMB04BCE101</t>
  </si>
  <si>
    <t>GARD_00BFA11UC004BC02XQ01</t>
  </si>
  <si>
    <t>保MCC J0BMB至调压站MCC馈线电流</t>
  </si>
  <si>
    <t>J0BMB05ECE101</t>
  </si>
  <si>
    <t>GARD_00MBM0500000BA01XQ01</t>
  </si>
  <si>
    <t>保安MCC J0BMB段母线电压</t>
  </si>
  <si>
    <t>J0BMC04GVE</t>
  </si>
  <si>
    <t>GARD_00MKC0400000BA01XQ01</t>
  </si>
  <si>
    <t>事故照明MCC段 J0BMC段母线电压</t>
  </si>
  <si>
    <t>J0BMD03GVE</t>
  </si>
  <si>
    <t>GARD_00MKD0300000BA01XQ01</t>
  </si>
  <si>
    <t>调压站EMCC段 J0BMD段母线电压</t>
  </si>
  <si>
    <t>J0BTL01CE01</t>
  </si>
  <si>
    <t>GARD_00BTL01UC001BC01XQ01</t>
  </si>
  <si>
    <t>调压站直流110V #1充电机电流</t>
  </si>
  <si>
    <t>J0BTL01CE02</t>
  </si>
  <si>
    <t>GARD_00BTL01UC002BA01XQ01</t>
  </si>
  <si>
    <t>调压站直流110V #1充电机电压</t>
  </si>
  <si>
    <t>J0BTL01CE03</t>
  </si>
  <si>
    <t>GARD_00BTL01UC003BC01XQ01</t>
  </si>
  <si>
    <t>调压站直流110V #2充电机电流</t>
  </si>
  <si>
    <t>J0BTL01CE04</t>
  </si>
  <si>
    <t>GARD_00BTL01UC004BA01XQ01</t>
  </si>
  <si>
    <t>调压站直流110V #2充电机电压</t>
  </si>
  <si>
    <t>J0BTL01CE05</t>
  </si>
  <si>
    <t>GARD_00BTL01UC005BC01XQ01</t>
  </si>
  <si>
    <t>调压站直流110V #1蓄电池电流</t>
  </si>
  <si>
    <t>J0BTL01CE06</t>
  </si>
  <si>
    <t>GARD_00BTL01UC006BA01XQ01</t>
  </si>
  <si>
    <t>调压站直流110V #1蓄电池电压</t>
  </si>
  <si>
    <t>J0BUB01CE01</t>
  </si>
  <si>
    <t>GARD_00MKA0000000BA01XQ01</t>
  </si>
  <si>
    <t>调压站直流110V I段母线电压</t>
  </si>
  <si>
    <t>J0EKC21CP101</t>
  </si>
  <si>
    <t>GARD_00EKC21WP001BP01XQ01</t>
  </si>
  <si>
    <t>#1换热器入口压力</t>
  </si>
  <si>
    <t>J0EKC21CP102</t>
  </si>
  <si>
    <t>GARD_00EKC21WP011BP01XQ01</t>
  </si>
  <si>
    <t>#1换热器出口压力</t>
  </si>
  <si>
    <t>J0EKC21CT301</t>
  </si>
  <si>
    <t>GARD_00EKC21WP001BT01XQ01</t>
  </si>
  <si>
    <t>#1换热器入口温度</t>
  </si>
  <si>
    <t>J0EKC21CT302</t>
  </si>
  <si>
    <t>GARD_00EKC21WP011BT01XQ01</t>
  </si>
  <si>
    <t>#1换热器出口温度</t>
  </si>
  <si>
    <t>J0EKC23CP101</t>
  </si>
  <si>
    <t>GARD_00EKC23WP001BP01XQ01</t>
  </si>
  <si>
    <t>#2换热器入口压力</t>
  </si>
  <si>
    <t>J0EKC23CP102</t>
  </si>
  <si>
    <t>GARD_00EKC23WP011BP01XQ01</t>
  </si>
  <si>
    <t>#2换热器出口压力</t>
  </si>
  <si>
    <t>J0EKC23CT301</t>
  </si>
  <si>
    <t>GARD_00EKC23WP001BT01XQ01</t>
  </si>
  <si>
    <t>#2换热器入口温度</t>
  </si>
  <si>
    <t>J0EKC23CT302</t>
  </si>
  <si>
    <t>GARD_00EKC23WP011BT01XQ01</t>
  </si>
  <si>
    <t>#2换热器出口温度</t>
  </si>
  <si>
    <t>J0EKD11CP101</t>
  </si>
  <si>
    <t>GARD_00EKC11WP011BP01XQ01</t>
  </si>
  <si>
    <t>调压单元#1支路出口压力</t>
  </si>
  <si>
    <t>J0EKD11CT301</t>
  </si>
  <si>
    <t>GARD_00EKC11WP012BT01XQ01</t>
  </si>
  <si>
    <t>调压单元#1支路出口温度</t>
  </si>
  <si>
    <t>J0EKD12CP101</t>
  </si>
  <si>
    <t>GARD_00EKC12WP011BP01XQ01</t>
  </si>
  <si>
    <t>调压单元#2支路出口压力</t>
  </si>
  <si>
    <t>J0EKD12CT301</t>
  </si>
  <si>
    <t>GARD_00EKC12WP012BT01XQ01</t>
  </si>
  <si>
    <t>调压单元#2支路出口温度</t>
  </si>
  <si>
    <t>J0EKD21CP101</t>
  </si>
  <si>
    <t>GARD_00EKC21WP021BP01XQ01</t>
  </si>
  <si>
    <t>#1压缩机出口压力</t>
  </si>
  <si>
    <t>J0EKD21CT301</t>
  </si>
  <si>
    <t>GARD_00EKC21WP021BT01XQ01</t>
  </si>
  <si>
    <t>#1压缩机出口温度</t>
  </si>
  <si>
    <t>J0EKD22CP101</t>
  </si>
  <si>
    <t>GARD_00EKC22WP021BP01XQ01</t>
  </si>
  <si>
    <t>#2压缩机出口压力</t>
  </si>
  <si>
    <t>J0EKD22CT301</t>
  </si>
  <si>
    <t>GARD_00EKC22WP021BT01XQ01</t>
  </si>
  <si>
    <t>#2压缩机出口温度</t>
  </si>
  <si>
    <t>J0EKD30CP101</t>
  </si>
  <si>
    <t>GARD_00EKC30WP011BP01XQ01</t>
  </si>
  <si>
    <t>启动锅炉调压单元出口压力</t>
  </si>
  <si>
    <t>J0EKD30CT301</t>
  </si>
  <si>
    <t>GARD_00EKC30WP011BT01XQ01</t>
  </si>
  <si>
    <t>启动锅炉调压单元出口温度</t>
  </si>
  <si>
    <t>J0EKT21CP101</t>
  </si>
  <si>
    <t>GARD_00EKC21WP002BP01XQ01</t>
  </si>
  <si>
    <t>#1换热器入口热水压力</t>
  </si>
  <si>
    <t>J0EKT21CP102</t>
  </si>
  <si>
    <t>GARD_00EKC21WP012BP01XQ01</t>
  </si>
  <si>
    <t>#1换热器出口热水压力</t>
  </si>
  <si>
    <t>J0EKT21CT301</t>
  </si>
  <si>
    <t>GARD_00EKC21WP002BT01XQ01</t>
  </si>
  <si>
    <t>#1换热器入口热水温度</t>
  </si>
  <si>
    <t>J0EKT21CT302</t>
  </si>
  <si>
    <t>GARD_00EKC21WP012BT01XQ01</t>
  </si>
  <si>
    <t>#1换热器出口热水温度</t>
  </si>
  <si>
    <t>J0EKT23CP101</t>
  </si>
  <si>
    <t>GARD_00EKC23WP002BP01XQ01</t>
  </si>
  <si>
    <t>#2换热器入口热水压力</t>
  </si>
  <si>
    <t>J0EKT23CP102</t>
  </si>
  <si>
    <t>GARD_00EKC23WP012BP01XQ01</t>
  </si>
  <si>
    <t>#2换热器出口热水压力</t>
  </si>
  <si>
    <t>J0EKT23CT301</t>
  </si>
  <si>
    <t>GARD_00EKC23WP002BT01XQ01</t>
  </si>
  <si>
    <t>#2换热器入口热水温度</t>
  </si>
  <si>
    <t>J0EKT23CT302</t>
  </si>
  <si>
    <t>GARD_00EKC23WP012BT01XQ01</t>
  </si>
  <si>
    <t>#2换热器出口热水温度</t>
  </si>
  <si>
    <t>J0EKX50CP501</t>
  </si>
  <si>
    <t>GARD_00EKX50WP012BP01XQ01</t>
  </si>
  <si>
    <t>调压站压缩空气储罐压力</t>
  </si>
  <si>
    <t>J0EKY30FT101</t>
  </si>
  <si>
    <t>GARD_00EKY30WP002BT01XQ01</t>
  </si>
  <si>
    <t>启动锅炉用燃气加热器出口温度</t>
  </si>
  <si>
    <t>J0EKY30FT102</t>
  </si>
  <si>
    <t>GARD_00EKY30WP012BT01XQ01</t>
  </si>
  <si>
    <t>启动锅炉用燃气加热器内部温度</t>
  </si>
  <si>
    <t>12ZYCOMMA-1</t>
  </si>
  <si>
    <t>GARD_12ZYCOMMA-1</t>
  </si>
  <si>
    <t>2号增压机入口导叶控制信号</t>
  </si>
  <si>
    <t>12ZYCOMMA-10</t>
  </si>
  <si>
    <t>GARD_12ZYCOMMA-10</t>
  </si>
  <si>
    <t>2号增压机工艺气密封气压差</t>
  </si>
  <si>
    <t>CM WCD</t>
  </si>
  <si>
    <t>12ZYCOMMA-100</t>
  </si>
  <si>
    <t>GARD_12ZYCOMMA-100</t>
  </si>
  <si>
    <t>2号增压机一级径向轴振动Y</t>
  </si>
  <si>
    <t>um</t>
  </si>
  <si>
    <t>12ZYCOMMA-101</t>
  </si>
  <si>
    <t>GARD_12ZYCOMMA-101</t>
  </si>
  <si>
    <t>2号增压机0级径向轴振动X</t>
  </si>
  <si>
    <t>12ZYCOMMA-102</t>
  </si>
  <si>
    <t>GARD_12ZYCOMMA-102</t>
  </si>
  <si>
    <t>2号增压机0级径向轴振动Y</t>
  </si>
  <si>
    <t>12ZYCOMMA-103</t>
  </si>
  <si>
    <t>GARD_12ZYCOMMA-103</t>
  </si>
  <si>
    <t>2号增压机一级轴向位移X</t>
  </si>
  <si>
    <t>12ZYCOMMA-104</t>
  </si>
  <si>
    <t>GARD_12ZYCOMMA-104</t>
  </si>
  <si>
    <t>2号增压机一级轴向位移Y</t>
  </si>
  <si>
    <t>12ZYCOMMA-11</t>
  </si>
  <si>
    <t>GARD_12ZYCOMMA-11</t>
  </si>
  <si>
    <t>2号增压机氮气密封气过滤器压差</t>
  </si>
  <si>
    <t>bard</t>
  </si>
  <si>
    <t>12ZYCOMMA-111</t>
  </si>
  <si>
    <t>GARD_12ZYCOMMA-111</t>
  </si>
  <si>
    <t>2号增压机高速轴转速</t>
  </si>
  <si>
    <t>12ZYCOMMA-116</t>
  </si>
  <si>
    <t>GARD_12ZYCOMMA-116</t>
  </si>
  <si>
    <t>2号增压机一级径向轴承温度A</t>
  </si>
  <si>
    <t>12ZYCOMMA-117</t>
  </si>
  <si>
    <t>GARD_12ZYCOMMA-117</t>
  </si>
  <si>
    <t>2号增压机一级径向轴承温度B</t>
  </si>
  <si>
    <t>12ZYCOMMA-118</t>
  </si>
  <si>
    <t>GARD_12ZYCOMMA-118</t>
  </si>
  <si>
    <t>2号增压机一级主止推轴承温度A</t>
  </si>
  <si>
    <t>12ZYCOMMA-119</t>
  </si>
  <si>
    <t>GARD_12ZYCOMMA-119</t>
  </si>
  <si>
    <t>2号增压机一级主止推轴承温度B</t>
  </si>
  <si>
    <t>12ZYCOMMA-12</t>
  </si>
  <si>
    <t>GARD_12ZYCOMMA-12</t>
  </si>
  <si>
    <t>2号增压机一级氮气密封压差</t>
  </si>
  <si>
    <t>12ZYCOMMA-120</t>
  </si>
  <si>
    <t>GARD_12ZYCOMMA-120</t>
  </si>
  <si>
    <t>2号增压机0级副止推轴承温度A</t>
  </si>
  <si>
    <t>12ZYCOMMA-121</t>
  </si>
  <si>
    <t>GARD_12ZYCOMMA-121</t>
  </si>
  <si>
    <t>2号增压机0级副止推轴承温度B</t>
  </si>
  <si>
    <t>12ZYCOMMA-122</t>
  </si>
  <si>
    <t>GARD_12ZYCOMMA-122</t>
  </si>
  <si>
    <t>2号增压机0级径向轴承温度A</t>
  </si>
  <si>
    <t>12ZYCOMMA-123</t>
  </si>
  <si>
    <t>GARD_12ZYCOMMA-123</t>
  </si>
  <si>
    <t>2号增压机0级径向轴承温度B</t>
  </si>
  <si>
    <t>12ZYCOMMA-126</t>
  </si>
  <si>
    <t>GARD_12ZYCOMMA-126</t>
  </si>
  <si>
    <t>2号大齿轮非驱动端径向轴承温度A</t>
  </si>
  <si>
    <t>12ZYCOMMA-127</t>
  </si>
  <si>
    <t>GARD_12ZYCOMMA-127</t>
  </si>
  <si>
    <t>2号大齿轮非驱动端径向轴承温度B</t>
  </si>
  <si>
    <t>12ZYCOMMA-128</t>
  </si>
  <si>
    <t>GARD_12ZYCOMMA-128</t>
  </si>
  <si>
    <t>2号增压机大齿轮主止推轴承温度A</t>
  </si>
  <si>
    <t>12ZYCOMMA-129</t>
  </si>
  <si>
    <t>GARD_12ZYCOMMA-129</t>
  </si>
  <si>
    <t>2号增压机大齿轮主止推轴承温度B</t>
  </si>
  <si>
    <t>12ZYCOMMA-130</t>
  </si>
  <si>
    <t>GARD_12ZYCOMMA-130</t>
  </si>
  <si>
    <t>2号机大齿轮驱动端径向轴承温度A</t>
  </si>
  <si>
    <t>12ZYCOMMA-131</t>
  </si>
  <si>
    <t>GARD_12ZYCOMMA-131</t>
  </si>
  <si>
    <t>2号机大齿轮驱动端径向轴承温度B</t>
  </si>
  <si>
    <t>12ZYCOMMA-132</t>
  </si>
  <si>
    <t>GARD_12ZYCOMMA-132</t>
  </si>
  <si>
    <t>2号增压机大齿轮副止推轴承温度A</t>
  </si>
  <si>
    <t>12ZYCOMMA-133</t>
  </si>
  <si>
    <t>GARD_12ZYCOMMA-133</t>
  </si>
  <si>
    <t>2号增压机大齿轮副止推轴承温度B</t>
  </si>
  <si>
    <t>12ZYCOMMA-134</t>
  </si>
  <si>
    <t>GARD_12ZYCOMMA-134</t>
  </si>
  <si>
    <t>2号增压机主电机驱动端轴承温度A</t>
  </si>
  <si>
    <t>12ZYCOMMA-136</t>
  </si>
  <si>
    <t>GARD_12ZYCOMMA-136</t>
  </si>
  <si>
    <t>2号主电机非驱动端轴承温度A</t>
  </si>
  <si>
    <t>12ZYCOMMA-14</t>
  </si>
  <si>
    <t>GARD_12ZYCOMMA-14</t>
  </si>
  <si>
    <t>2号增压机密封气排放压力A</t>
  </si>
  <si>
    <t>bara</t>
  </si>
  <si>
    <t>12ZYCOMMA-140</t>
  </si>
  <si>
    <t>GARD_12ZYCOMMA-140</t>
  </si>
  <si>
    <t>2号增压机主电机U相定子温度A</t>
  </si>
  <si>
    <t>12ZYCOMMA-142</t>
  </si>
  <si>
    <t>GARD_12ZYCOMMA-142</t>
  </si>
  <si>
    <t>2号增压机主电机V相定子温度A</t>
  </si>
  <si>
    <t>12ZYCOMMA-144</t>
  </si>
  <si>
    <t>GARD_12ZYCOMMA-144</t>
  </si>
  <si>
    <t>2号增压机主电机W相定子温度A</t>
  </si>
  <si>
    <t>12ZYCOMMA-149</t>
  </si>
  <si>
    <t>GARD_12ZYCOMMA-149</t>
  </si>
  <si>
    <t>2号增压机票选出的一级轴振动</t>
  </si>
  <si>
    <t>12ZYCOMMA-150</t>
  </si>
  <si>
    <t>GARD_12ZYCOMMA-150</t>
  </si>
  <si>
    <t>2号增压机票选出的0级轴振动</t>
  </si>
  <si>
    <t>12ZYCOMMA-151</t>
  </si>
  <si>
    <t>GARD_12ZYCOMMA-151</t>
  </si>
  <si>
    <t>2号增压机票选出的一级轴位移</t>
  </si>
  <si>
    <t>12ZYCOMMA-154</t>
  </si>
  <si>
    <t>GARD_12ZYCOMMA-154</t>
  </si>
  <si>
    <t>2号增压机一级径向轴承温度</t>
  </si>
  <si>
    <t>12ZYCOMMA-155</t>
  </si>
  <si>
    <t>GARD_12ZYCOMMA-155</t>
  </si>
  <si>
    <t>2号增压机一级主推轴承温度</t>
  </si>
  <si>
    <t>12ZYCOMMA-156</t>
  </si>
  <si>
    <t>GARD_12ZYCOMMA-156</t>
  </si>
  <si>
    <t>2号增压机0级副推轴承温度</t>
  </si>
  <si>
    <t>12ZYCOMMA-157</t>
  </si>
  <si>
    <t>GARD_12ZYCOMMA-157</t>
  </si>
  <si>
    <t>2号增压机0级径向轴承温度</t>
  </si>
  <si>
    <t>12ZYCOMMA-158</t>
  </si>
  <si>
    <t>GARD_12ZYCOMMA-158</t>
  </si>
  <si>
    <t>2号增压机大齿轮非驱动温度</t>
  </si>
  <si>
    <t>12ZYCOMMA-159</t>
  </si>
  <si>
    <t>GARD_12ZYCOMMA-159</t>
  </si>
  <si>
    <t>2号增压机大齿轮主推轴承温度</t>
  </si>
  <si>
    <t>12ZYCOMMA-160</t>
  </si>
  <si>
    <t>GARD_12ZYCOMMA-160</t>
  </si>
  <si>
    <t>2号大齿轮驱动端径向轴承温度</t>
  </si>
  <si>
    <t>12ZYCOMMA-161</t>
  </si>
  <si>
    <t>GARD_12ZYCOMMA-161</t>
  </si>
  <si>
    <t>2号票选的大齿轮副推轴承温度</t>
  </si>
  <si>
    <t>12ZYCOMMA-167</t>
  </si>
  <si>
    <t>GARD_12ZYCOMMA-167</t>
  </si>
  <si>
    <t>2号增压机票选的密封气排气压力</t>
  </si>
  <si>
    <t>12ZYCOMMA-168</t>
  </si>
  <si>
    <t>GARD_12ZYCOMMA-168</t>
  </si>
  <si>
    <t>2号增压机票选的供油压力</t>
  </si>
  <si>
    <t>12ZYCOMMA-169</t>
  </si>
  <si>
    <t>GARD_12ZYCOMMA-169</t>
  </si>
  <si>
    <t>2号增压机票选的一级排气压力</t>
  </si>
  <si>
    <t>12ZYCOMMA-17</t>
  </si>
  <si>
    <t>GARD_12ZYCOMMA-17</t>
  </si>
  <si>
    <t>2号增压机油过滤器压差</t>
  </si>
  <si>
    <t>12ZYCOMMA-170</t>
  </si>
  <si>
    <t>GARD_12ZYCOMMA-170</t>
  </si>
  <si>
    <t>2号增压机票选的供油温度</t>
  </si>
  <si>
    <t>12ZYCOMMA-171</t>
  </si>
  <si>
    <t>GARD_12ZYCOMMA-171</t>
  </si>
  <si>
    <t>2号增压机票选的一级排气温度</t>
  </si>
  <si>
    <t>12ZYCOMMA-172</t>
  </si>
  <si>
    <t>GARD_12ZYCOMMA-172</t>
  </si>
  <si>
    <t>2号增压机密封气排气压力偏差</t>
  </si>
  <si>
    <t>12ZYCOMMA-173</t>
  </si>
  <si>
    <t>GARD_12ZYCOMMA-173</t>
  </si>
  <si>
    <t>2号增压机供油压力偏差</t>
  </si>
  <si>
    <t>12ZYCOMMA-174</t>
  </si>
  <si>
    <t>GARD_12ZYCOMMA-174</t>
  </si>
  <si>
    <t>2号增压机一级排气压力偏差</t>
  </si>
  <si>
    <t>12ZYCOMMA-175</t>
  </si>
  <si>
    <t>GARD_12ZYCOMMA-175</t>
  </si>
  <si>
    <t>2号增压机供油温度偏差</t>
  </si>
  <si>
    <t>12ZYCOMMA-176</t>
  </si>
  <si>
    <t>GARD_12ZYCOMMA-176</t>
  </si>
  <si>
    <t>2号增压机一级排气温度偏差</t>
  </si>
  <si>
    <t>12ZYCOMMA-177</t>
  </si>
  <si>
    <t>GARD_12ZYCOMMA-177</t>
  </si>
  <si>
    <t>2号票选的隔音罩气体检测器C/D</t>
  </si>
  <si>
    <t>12ZYCOMMA-178</t>
  </si>
  <si>
    <t>GARD_12ZYCOMMA-178</t>
  </si>
  <si>
    <t>2号票选的隔音罩气体检测器A/B</t>
  </si>
  <si>
    <t>12ZYCOMMA-179</t>
  </si>
  <si>
    <t>GARD_12ZYCOMMA-179</t>
  </si>
  <si>
    <t>2号票选的隔音罩火焰检测器A/B</t>
  </si>
  <si>
    <t>12ZYCOMMA-18</t>
  </si>
  <si>
    <t>GARD_12ZYCOMMA-18</t>
  </si>
  <si>
    <t>2号增压机齿轮箱前油压A</t>
  </si>
  <si>
    <t>12ZYCOMMA-180</t>
  </si>
  <si>
    <t>GARD_12ZYCOMMA-180</t>
  </si>
  <si>
    <t>2号票选的隔音罩火焰检测器C/D</t>
  </si>
  <si>
    <t>12ZYCOMMA-181</t>
  </si>
  <si>
    <t>GARD_12ZYCOMMA-181</t>
  </si>
  <si>
    <t>2号增压机辅助油泵运行时间太长</t>
  </si>
  <si>
    <t>12ZYCOMMA-182</t>
  </si>
  <si>
    <t>GARD_12ZYCOMMA-182</t>
  </si>
  <si>
    <t>2号增压机机架3供电电源A故障</t>
  </si>
  <si>
    <t>12ZYCOMMA-183</t>
  </si>
  <si>
    <t>GARD_12ZYCOMMA-183</t>
  </si>
  <si>
    <t>2号增压机机架3供电电源B故障</t>
  </si>
  <si>
    <t>12ZYCOMMA-184</t>
  </si>
  <si>
    <t>GARD_12ZYCOMMA-184</t>
  </si>
  <si>
    <t>2号增压机机架4供电电源A故障</t>
  </si>
  <si>
    <t>12ZYCOMMA-185</t>
  </si>
  <si>
    <t>GARD_12ZYCOMMA-185</t>
  </si>
  <si>
    <t>2号增压机机架4供电电源B故障</t>
  </si>
  <si>
    <t>12ZYCOMMA-186</t>
  </si>
  <si>
    <t>GARD_12ZYCOMMA-186</t>
  </si>
  <si>
    <t>2号增压机机架5供电电源A故障</t>
  </si>
  <si>
    <t>12ZYCOMMA-187</t>
  </si>
  <si>
    <t>GARD_12ZYCOMMA-187</t>
  </si>
  <si>
    <t>2号增压机机架5供电电源B故障</t>
  </si>
  <si>
    <t>12ZYCOMMA-188</t>
  </si>
  <si>
    <t>GARD_12ZYCOMMA-188</t>
  </si>
  <si>
    <t>2号增压机I/O供电电源A故障</t>
  </si>
  <si>
    <t>12ZYCOMMA-189</t>
  </si>
  <si>
    <t>GARD_12ZYCOMMA-189</t>
  </si>
  <si>
    <t>2号增压机I/O供电电源B故障</t>
  </si>
  <si>
    <t>12ZYCOMMA-190</t>
  </si>
  <si>
    <t>GARD_12ZYCOMMA-190</t>
  </si>
  <si>
    <t>2号增压机本特利温度报警</t>
  </si>
  <si>
    <t>12ZYCOMMA-191</t>
  </si>
  <si>
    <t>GARD_12ZYCOMMA-191</t>
  </si>
  <si>
    <t>2号增压机本特利温度跳闸</t>
  </si>
  <si>
    <t>12ZYCOMMA-192</t>
  </si>
  <si>
    <t>GARD_12ZYCOMMA-192</t>
  </si>
  <si>
    <t>2号增压机本特利振动报警</t>
  </si>
  <si>
    <t>12ZYCOMMA-193</t>
  </si>
  <si>
    <t>GARD_12ZYCOMMA-193</t>
  </si>
  <si>
    <t>2号增压机本特利振动跳闸</t>
  </si>
  <si>
    <t>12ZYCOMMA-194</t>
  </si>
  <si>
    <t>GARD_12ZYCOMMA-194</t>
  </si>
  <si>
    <t>2号增压机本特利监视器状态异常</t>
  </si>
  <si>
    <t>12ZYCOMMA-195</t>
  </si>
  <si>
    <t>GARD_12ZYCOMMA-195</t>
  </si>
  <si>
    <t>2号机远程控制盘急停按钮按下</t>
  </si>
  <si>
    <t>12ZYCOMMA-196</t>
  </si>
  <si>
    <t>GARD_12ZYCOMMA-196</t>
  </si>
  <si>
    <t>2号增压机机旁急停按钮按下</t>
  </si>
  <si>
    <t>12ZYCOMMA-197</t>
  </si>
  <si>
    <t>GARD_12ZYCOMMA-197</t>
  </si>
  <si>
    <t>2号增压机DCS急停按下</t>
  </si>
  <si>
    <t>12ZYCOMMA-198</t>
  </si>
  <si>
    <t>GARD_12ZYCOMMA-198</t>
  </si>
  <si>
    <t>2号入口阀输出与位置反馈不符</t>
  </si>
  <si>
    <t>12ZYCOMMA-199</t>
  </si>
  <si>
    <t>GARD_12ZYCOMMA-199</t>
  </si>
  <si>
    <t>2号出口阀输出与位置反馈不符</t>
  </si>
  <si>
    <t>12ZYCOMMA-2</t>
  </si>
  <si>
    <t>GARD_12ZYCOMMA-2</t>
  </si>
  <si>
    <t>2号增压机入口节流阀控制信号</t>
  </si>
  <si>
    <t>12ZYCOMMA-200</t>
  </si>
  <si>
    <t>GARD_12ZYCOMMA-200</t>
  </si>
  <si>
    <t>2号机隔音罩排风通道A没有流量</t>
  </si>
  <si>
    <t>12ZYCOMMA-201</t>
  </si>
  <si>
    <t>GARD_12ZYCOMMA-201</t>
  </si>
  <si>
    <t>2号机隔音罩排风通道B没有流量</t>
  </si>
  <si>
    <t>12ZYCOMMA-202</t>
  </si>
  <si>
    <t>GARD_12ZYCOMMA-202</t>
  </si>
  <si>
    <t>2号增压机油箱液位低报警</t>
  </si>
  <si>
    <t>12ZYCOMMA-203</t>
  </si>
  <si>
    <t>GARD_12ZYCOMMA-203</t>
  </si>
  <si>
    <t>2号增压机隔音罩火焰检测器A</t>
  </si>
  <si>
    <t>12ZYCOMMA-204</t>
  </si>
  <si>
    <t>GARD_12ZYCOMMA-204</t>
  </si>
  <si>
    <t>2号增压机隔音罩火焰检测器B</t>
  </si>
  <si>
    <t>12ZYCOMMA-205</t>
  </si>
  <si>
    <t>GARD_12ZYCOMMA-205</t>
  </si>
  <si>
    <t>2号增压机辅助油泵未运行</t>
  </si>
  <si>
    <t>12ZYCOMMA-206</t>
  </si>
  <si>
    <t>GARD_12ZYCOMMA-206</t>
  </si>
  <si>
    <t>2号增压机排烟风机未运行</t>
  </si>
  <si>
    <t>12ZYCOMMA-207</t>
  </si>
  <si>
    <t>GARD_12ZYCOMMA-207</t>
  </si>
  <si>
    <t>2号增压机油箱加热器A未运行</t>
  </si>
  <si>
    <t>12ZYCOMMA-208</t>
  </si>
  <si>
    <t>GARD_12ZYCOMMA-208</t>
  </si>
  <si>
    <t>2号增压机油箱加热器B未运行</t>
  </si>
  <si>
    <t>12ZYCOMMA-209</t>
  </si>
  <si>
    <t>GARD_12ZYCOMMA-209</t>
  </si>
  <si>
    <t>2号增压机隔音罩风扇A未运行</t>
  </si>
  <si>
    <t>12ZYCOMMA-210</t>
  </si>
  <si>
    <t>GARD_12ZYCOMMA-210</t>
  </si>
  <si>
    <t>2号增压机隔音罩风扇B未运行</t>
  </si>
  <si>
    <t>12ZYCOMMA-211</t>
  </si>
  <si>
    <t>GARD_12ZYCOMMA-211</t>
  </si>
  <si>
    <t>2号增压机主电机启动失败</t>
  </si>
  <si>
    <t>12ZYCOMMA-212</t>
  </si>
  <si>
    <t>GARD_12ZYCOMMA-212</t>
  </si>
  <si>
    <t>2号增压机PLC电池失效</t>
  </si>
  <si>
    <t>12ZYCOMMA-213</t>
  </si>
  <si>
    <t>GARD_12ZYCOMMA-213</t>
  </si>
  <si>
    <t>PLC到DCS的MODBUS通讯A通道失败</t>
  </si>
  <si>
    <t>12ZYCOMMA-214</t>
  </si>
  <si>
    <t>GARD_12ZYCOMMA-214</t>
  </si>
  <si>
    <t>PLC到DCS的MODBUS通讯B通道失败</t>
  </si>
  <si>
    <t>12ZYCOMMA-215</t>
  </si>
  <si>
    <t>GARD_12ZYCOMMA-215</t>
  </si>
  <si>
    <t>本特利到PLC的MODBUS通讯B通道失</t>
  </si>
  <si>
    <t>12ZYCOMMA-216</t>
  </si>
  <si>
    <t>GARD_12ZYCOMMA-216</t>
  </si>
  <si>
    <t>本特利到PLC的MODBUS通讯A通道失</t>
  </si>
  <si>
    <t>12ZYCOMMA-217</t>
  </si>
  <si>
    <t>GARD_12ZYCOMMA-217</t>
  </si>
  <si>
    <t>2号增压机压缩机喘振监测</t>
  </si>
  <si>
    <t>12ZYCOMMA-218</t>
  </si>
  <si>
    <t>GARD_12ZYCOMMA-218</t>
  </si>
  <si>
    <t>2号增压机压缩机喘振</t>
  </si>
  <si>
    <t>12ZYCOMMA-219</t>
  </si>
  <si>
    <t>GARD_12ZYCOMMA-219</t>
  </si>
  <si>
    <t>2号增压机冗余失败</t>
  </si>
  <si>
    <t>12ZYCOMMA-22</t>
  </si>
  <si>
    <t>GARD_12ZYCOMMA-22</t>
  </si>
  <si>
    <t>2号增压机一级入口压力</t>
  </si>
  <si>
    <t>12ZYCOMMA-220</t>
  </si>
  <si>
    <t>GARD_12ZYCOMMA-220</t>
  </si>
  <si>
    <t>2号增压机CONTROL NET网络失败</t>
  </si>
  <si>
    <t>12ZYCOMMA-221</t>
  </si>
  <si>
    <t>GARD_12ZYCOMMA-221</t>
  </si>
  <si>
    <t>2号增压机主电机漏水开关</t>
  </si>
  <si>
    <t>12ZYCOMMA-222</t>
  </si>
  <si>
    <t>GARD_12ZYCOMMA-222</t>
  </si>
  <si>
    <t>2号增压机报警/跳车值忽略</t>
  </si>
  <si>
    <t>12ZYCOMMA-223</t>
  </si>
  <si>
    <t>GARD_12ZYCOMMA-223</t>
  </si>
  <si>
    <t>2号增压机阀门手动控制</t>
  </si>
  <si>
    <t>12ZYCOMMA-224</t>
  </si>
  <si>
    <t>GARD_12ZYCOMMA-224</t>
  </si>
  <si>
    <t>2号增压机喘振控制设备失败</t>
  </si>
  <si>
    <t>12ZYCOMMA-225</t>
  </si>
  <si>
    <t>GARD_12ZYCOMMA-225</t>
  </si>
  <si>
    <t>2号增压机紧急停机回路状态</t>
  </si>
  <si>
    <t>12ZYCOMMA-226</t>
  </si>
  <si>
    <t>GARD_12ZYCOMMA-226</t>
  </si>
  <si>
    <t>2号机止回阀失败、压缩机反转</t>
  </si>
  <si>
    <t>12ZYCOMMA-227</t>
  </si>
  <si>
    <t>GARD_12ZYCOMMA-227</t>
  </si>
  <si>
    <t>2号增压机隔音罩火焰检测器C</t>
  </si>
  <si>
    <t>12ZYCOMMA-228</t>
  </si>
  <si>
    <t>GARD_12ZYCOMMA-228</t>
  </si>
  <si>
    <t>2号增压机隔音罩火焰检测器D</t>
  </si>
  <si>
    <t>12ZYCOMMA-229</t>
  </si>
  <si>
    <t>GARD_12ZYCOMMA-229</t>
  </si>
  <si>
    <t>2号增压机主电机空间加热器停止</t>
  </si>
  <si>
    <t>12ZYCOMMA-23</t>
  </si>
  <si>
    <t>GARD_12ZYCOMMA-23</t>
  </si>
  <si>
    <t>2号增压机一级排气压力A</t>
  </si>
  <si>
    <t>12ZYCOMMA-230</t>
  </si>
  <si>
    <t>GARD_12ZYCOMMA-230</t>
  </si>
  <si>
    <t>2号机启动箱正压保护气压力低</t>
  </si>
  <si>
    <t>12ZYCOMMA-24</t>
  </si>
  <si>
    <t>GARD_12ZYCOMMA-24</t>
  </si>
  <si>
    <t>2号增压机压缩机流量压差</t>
  </si>
  <si>
    <t>12ZYCOMMA-25</t>
  </si>
  <si>
    <t>GARD_12ZYCOMMA-25</t>
  </si>
  <si>
    <t>2号增压机入口导叶位置反馈</t>
  </si>
  <si>
    <t>12ZYCOMMA-255</t>
  </si>
  <si>
    <t>GARD_12ZYCOMMA-255</t>
  </si>
  <si>
    <t>2号增压机喘振偏差</t>
  </si>
  <si>
    <t>12ZYCOMMA-256</t>
  </si>
  <si>
    <t>GARD_12ZYCOMMA-256</t>
  </si>
  <si>
    <t>2号增压机喘振区域</t>
  </si>
  <si>
    <t>12ZYCOMMA-257</t>
  </si>
  <si>
    <t>GARD_12ZYCOMMA-257</t>
  </si>
  <si>
    <t>2号增压机传感器/模拟量信号故障</t>
  </si>
  <si>
    <t>12ZYCOMMA-26</t>
  </si>
  <si>
    <t>GARD_12ZYCOMMA-26</t>
  </si>
  <si>
    <t>2号增压机入口节流阀位置反馈</t>
  </si>
  <si>
    <t>12ZYCOMMA-27</t>
  </si>
  <si>
    <t>GARD_12ZYCOMMA-27</t>
  </si>
  <si>
    <t>2号增压机回流阀位置反馈</t>
  </si>
  <si>
    <t>12ZYCOMMA-28</t>
  </si>
  <si>
    <t>GARD_12ZYCOMMA-28</t>
  </si>
  <si>
    <t>2号增压机系统排放阀位置反馈</t>
  </si>
  <si>
    <t>12ZYCOMMA-3</t>
  </si>
  <si>
    <t>GARD_12ZYCOMMA-3</t>
  </si>
  <si>
    <t>2号增压机回流阀控制信号</t>
  </si>
  <si>
    <t>12ZYCOMMA-4</t>
  </si>
  <si>
    <t>GARD_12ZYCOMMA-4</t>
  </si>
  <si>
    <t>2号增压机系统排放阀控制信号</t>
  </si>
  <si>
    <t>12ZYCOMMA-41</t>
  </si>
  <si>
    <t>GARD_12ZYCOMMA-41</t>
  </si>
  <si>
    <t>2号增压机远程压力设定点</t>
  </si>
  <si>
    <t>12ZYCOMMA-42</t>
  </si>
  <si>
    <t>GARD_12ZYCOMMA-42</t>
  </si>
  <si>
    <t>2号增压机燃机流量需求信号</t>
  </si>
  <si>
    <t>12ZYCOMMA-49</t>
  </si>
  <si>
    <t>GARD_12ZYCOMMA-49</t>
  </si>
  <si>
    <t>2号增压机油箱温度</t>
  </si>
  <si>
    <t>12ZYCOMMA-50</t>
  </si>
  <si>
    <t>GARD_12ZYCOMMA-50</t>
  </si>
  <si>
    <t>2号增压机齿轮箱前供油温度A</t>
  </si>
  <si>
    <t>12ZYCOMMA-52</t>
  </si>
  <si>
    <t>GARD_12ZYCOMMA-52</t>
  </si>
  <si>
    <t>2号增压机一级入口温度</t>
  </si>
  <si>
    <t>12ZYCOMMA-53</t>
  </si>
  <si>
    <t>GARD_12ZYCOMMA-53</t>
  </si>
  <si>
    <t>2号增压机一级排气温度A</t>
  </si>
  <si>
    <t>12ZYCOMMA-55</t>
  </si>
  <si>
    <t>GARD_12ZYCOMMA-55</t>
  </si>
  <si>
    <t>2号增压机密封气排放压力B</t>
  </si>
  <si>
    <t>12ZYCOMMA-56</t>
  </si>
  <si>
    <t>GARD_12ZYCOMMA-56</t>
  </si>
  <si>
    <t>2号增压机齿轮箱供油压力B</t>
  </si>
  <si>
    <t>12ZYCOMMA-57</t>
  </si>
  <si>
    <t>GARD_12ZYCOMMA-57</t>
  </si>
  <si>
    <t>2号增压机一级排气压力B</t>
  </si>
  <si>
    <t>12ZYCOMMA-71</t>
  </si>
  <si>
    <t>GARD_12ZYCOMMA-71</t>
  </si>
  <si>
    <t>2号增压机齿轮箱前供油温度B</t>
  </si>
  <si>
    <t>12ZYCOMMA-72</t>
  </si>
  <si>
    <t>GARD_12ZYCOMMA-72</t>
  </si>
  <si>
    <t>2号增压机一级排气温度B</t>
  </si>
  <si>
    <t>12ZYCOMMA-77</t>
  </si>
  <si>
    <t>GARD_12ZYCOMMA-77</t>
  </si>
  <si>
    <t>2号增压机密封气排放压力C</t>
  </si>
  <si>
    <t>12ZYCOMMA-78</t>
  </si>
  <si>
    <t>GARD_12ZYCOMMA-78</t>
  </si>
  <si>
    <t>2号增压机齿轮箱前供油压力C</t>
  </si>
  <si>
    <t>12ZYCOMMA-79</t>
  </si>
  <si>
    <t>GARD_12ZYCOMMA-79</t>
  </si>
  <si>
    <t>2号增压机一级排放压力C</t>
  </si>
  <si>
    <t>12ZYCOMMA-9</t>
  </si>
  <si>
    <t>GARD_12ZYCOMMA-9</t>
  </si>
  <si>
    <t>2号增压机密封气缓冲过滤器压差</t>
  </si>
  <si>
    <t>12ZYCOMMA-93</t>
  </si>
  <si>
    <t>GARD_12ZYCOMMA-93</t>
  </si>
  <si>
    <t>2号增压机齿轮箱前供油温度C</t>
  </si>
  <si>
    <t>12ZYCOMMA-94</t>
  </si>
  <si>
    <t>GARD_12ZYCOMMA-94</t>
  </si>
  <si>
    <t>2号增压机一级排气温度C</t>
  </si>
  <si>
    <t>12ZYCOMMA-99</t>
  </si>
  <si>
    <t>GARD_12ZYCOMMA-99</t>
  </si>
  <si>
    <t>2号增压机一级径向轴振动X</t>
  </si>
  <si>
    <t>11CBB01FU101</t>
  </si>
  <si>
    <t>GARD_11CBB01FU1010000ZS01</t>
  </si>
  <si>
    <t>#1炉HP STM START TEMP</t>
  </si>
  <si>
    <t>11CBB01FU102</t>
  </si>
  <si>
    <t>GARD_11CBB01FU1020000ZS01</t>
  </si>
  <si>
    <t>#1炉IP STM START TEMP</t>
  </si>
  <si>
    <t>11CXP93FU101</t>
  </si>
  <si>
    <t>GARD_11RDJ01EM001BQ04XQ05</t>
  </si>
  <si>
    <t>#1炉脱硝入口烟气NO2含量</t>
  </si>
  <si>
    <t>mg/m3</t>
  </si>
  <si>
    <t>11CXP93FU102</t>
  </si>
  <si>
    <t>GARD_11RDJ01EM001BQ04XQ06</t>
  </si>
  <si>
    <t>#1炉脱硝入口烟气O2含量</t>
  </si>
  <si>
    <t>11CXP93FU103</t>
  </si>
  <si>
    <t>GARD_11RDJ01EM001BQ04XQ07</t>
  </si>
  <si>
    <t>#1炉脱硝入口烟气NO含量</t>
  </si>
  <si>
    <t>11CXP93FU105</t>
  </si>
  <si>
    <t>GARD_11CXP93EM105BT01XQ01</t>
  </si>
  <si>
    <t>#1炉烟气温度</t>
  </si>
  <si>
    <t>11CXP93FU106</t>
  </si>
  <si>
    <t>GARD_11CXP93EM105BP01XG01</t>
  </si>
  <si>
    <t>#1炉烟气压力</t>
  </si>
  <si>
    <t>11CXP93FU107</t>
  </si>
  <si>
    <t>GARD_11CXP93EM105BF01XQ01</t>
  </si>
  <si>
    <t>#1炉烟气流量</t>
  </si>
  <si>
    <t>11CXP93FU108</t>
  </si>
  <si>
    <t>GARD_11CXP93EM105BM01XQ01</t>
  </si>
  <si>
    <t>#1炉脱硝入口烟气湿度</t>
  </si>
  <si>
    <t>11GAC11CE101</t>
  </si>
  <si>
    <t>GARD_11GAC11GP001BC01XQ01</t>
  </si>
  <si>
    <t>#1炉定排水池#1排水泵电流</t>
  </si>
  <si>
    <t>11HAA70AA002-GT</t>
  </si>
  <si>
    <t>GARD_11HAA70QM0020000GT01</t>
  </si>
  <si>
    <t>#1炉低压省煤器进水电动门阀位</t>
  </si>
  <si>
    <t>11HAA70AA101GT</t>
  </si>
  <si>
    <t>GARD_11HAA70QN1010000GT01</t>
  </si>
  <si>
    <t>#1炉低压省煤器进水电动调门反馈</t>
  </si>
  <si>
    <t>11HAA70CF101</t>
  </si>
  <si>
    <t>GARD_11HAA70WP021BF01XQ01</t>
  </si>
  <si>
    <t>#1炉低压省煤器冷凝水进水流量1</t>
  </si>
  <si>
    <t>11HAA70CF102</t>
  </si>
  <si>
    <t>GARD_11HAA70WP021BF03XQ01</t>
  </si>
  <si>
    <t>#1炉低压省煤器冷凝水进水流量2</t>
  </si>
  <si>
    <t>11HAA70CF103</t>
  </si>
  <si>
    <t>GARD_11HAA70WP021BF04XQ01</t>
  </si>
  <si>
    <t>#1炉低压省煤器冷凝水进水流量3</t>
  </si>
  <si>
    <t>11HAA70CP101</t>
  </si>
  <si>
    <t>GARD_11HAA70WP021BP01XQ01</t>
  </si>
  <si>
    <t>#1炉冷凝水进水压力</t>
  </si>
  <si>
    <t>11HAA70CT301</t>
  </si>
  <si>
    <t>GARD_11HAA70WP021BT01XQ01</t>
  </si>
  <si>
    <t>#1炉低压省煤器冷凝水进水温度</t>
  </si>
  <si>
    <t>11HAA70CT302</t>
  </si>
  <si>
    <t>GARD_11HAA70WP021BT02XQ01</t>
  </si>
  <si>
    <t>#1炉低压省煤器进水温度</t>
  </si>
  <si>
    <t>11HAA75AA101GT</t>
  </si>
  <si>
    <t>GARD_11HAA75QN1010000GT01</t>
  </si>
  <si>
    <t>#1炉低压省煤器旁路电动调门反馈</t>
  </si>
  <si>
    <t>11HAA80CP101</t>
  </si>
  <si>
    <t>GARD_11HAA80QN102BP01XQ01</t>
  </si>
  <si>
    <t>#1炉低压汽包进水压力</t>
  </si>
  <si>
    <t>11HAA80CT301</t>
  </si>
  <si>
    <t>GARD_11HAA80QN102BT01XQ01</t>
  </si>
  <si>
    <t>#1炉低压省煤器出水温度</t>
  </si>
  <si>
    <t>11HAA80CT302</t>
  </si>
  <si>
    <t>GARD_11HAA80QN102BT02XQ01</t>
  </si>
  <si>
    <t>#1炉低压汽包进水温度</t>
  </si>
  <si>
    <t>11HAA85AA101GT</t>
  </si>
  <si>
    <t>GARD_11HAA85QN1010000GT01</t>
  </si>
  <si>
    <t>#1炉LP省煤器再循环电动调门反馈</t>
  </si>
  <si>
    <t>11HAA85CE101</t>
  </si>
  <si>
    <t>GARD_11HAA85GP001BC01XQ01</t>
  </si>
  <si>
    <t>#1炉低省#1再循环泵电流</t>
  </si>
  <si>
    <t>11HAA85CF101</t>
  </si>
  <si>
    <t>GARD_11HAA85WP001BF01XQ01</t>
  </si>
  <si>
    <t>#1炉低压省煤器再循环流量</t>
  </si>
  <si>
    <t>11HAA85CP101</t>
  </si>
  <si>
    <t>GARD_11HAA85WP011BP01XQ01</t>
  </si>
  <si>
    <t>#1炉LP省煤器#1再循环泵出口压力</t>
  </si>
  <si>
    <t>11HAA85CT311</t>
  </si>
  <si>
    <t>GARD_11HAA85GP001BT01XQ01</t>
  </si>
  <si>
    <t>1号炉高压给水泵处环境温度</t>
  </si>
  <si>
    <t>11HAA85CT312</t>
  </si>
  <si>
    <t>GARD_11HAA85GP001BT02XQ01</t>
  </si>
  <si>
    <t>1炉低省1再循环泵驱动端轴承温度</t>
  </si>
  <si>
    <t>11HAA85DP101</t>
  </si>
  <si>
    <t>GARD_11HAA85WP001BP01XQ02</t>
  </si>
  <si>
    <t>1炉LP省煤1再循环泵入口滤网差压</t>
  </si>
  <si>
    <t>11HAA91AA001-GT</t>
  </si>
  <si>
    <t>GARD_11HAA91QM0010000GT01</t>
  </si>
  <si>
    <t>1炉1烟气热网再循环泵入口门阀位</t>
  </si>
  <si>
    <t>11HAA91AA003-GT</t>
  </si>
  <si>
    <t>GARD_11HAA91QM0030000GT01</t>
  </si>
  <si>
    <t>1炉1烟气热网再循环泵出口门阀位</t>
  </si>
  <si>
    <t>11HAA91CE101</t>
  </si>
  <si>
    <t>GARD_11HAA91GP001BC01XQ01</t>
  </si>
  <si>
    <t>#1炉1烟气热网再循环泵电流</t>
  </si>
  <si>
    <t>11HAA91DP101</t>
  </si>
  <si>
    <t>GARD_11HAA91WP001BP01XQ02</t>
  </si>
  <si>
    <t>1炉1烟气热网再循泵入口滤网差压</t>
  </si>
  <si>
    <t>11HAA93AA003-GT</t>
  </si>
  <si>
    <t>GARD_11HAA93QM0030000GT01</t>
  </si>
  <si>
    <t>#1炉烟气热网再循环旁路门阀位</t>
  </si>
  <si>
    <t>11HAC70CT601</t>
  </si>
  <si>
    <t>GARD_11HAG01WP001BT01XQ01</t>
  </si>
  <si>
    <t>#1炉高压汽包进水温度</t>
  </si>
  <si>
    <t>11HAD70CL101</t>
  </si>
  <si>
    <t>GARD_11HAG01CM001BL01XQ01</t>
  </si>
  <si>
    <t>#1炉高压汽包水位1</t>
  </si>
  <si>
    <t>11HAD70CL102</t>
  </si>
  <si>
    <t>GARD_11HAG01CM001BL04XQ01</t>
  </si>
  <si>
    <t>#1炉高压汽包水位2</t>
  </si>
  <si>
    <t>11HAD70CL103</t>
  </si>
  <si>
    <t>GARD_11HAG01CM001BL06XQ01</t>
  </si>
  <si>
    <t>#1炉高压汽包水位3</t>
  </si>
  <si>
    <t>11HAD70CL104</t>
  </si>
  <si>
    <t>GARD_11HAG01CM001BL08XQ01</t>
  </si>
  <si>
    <t>#1炉高压汽包水位4</t>
  </si>
  <si>
    <t>11HAD70CP101</t>
  </si>
  <si>
    <t>GARD_11HAG01CM001BP01XQ01</t>
  </si>
  <si>
    <t>#1炉高压汽包压力1</t>
  </si>
  <si>
    <t>11HAD70CP102</t>
  </si>
  <si>
    <t>GARD_11HAG01CM001BP03XQ01</t>
  </si>
  <si>
    <t>#1炉高压汽包压力2</t>
  </si>
  <si>
    <t>11HAD70CP103</t>
  </si>
  <si>
    <t>GARD_11HAG01CM001BP04XQ01</t>
  </si>
  <si>
    <t>#1炉高压汽包压力3</t>
  </si>
  <si>
    <t>11HAD70CT201</t>
  </si>
  <si>
    <t>GARD_11HAG01CM001BT01XQ01</t>
  </si>
  <si>
    <t>#1炉高压汽包上左锅壁温度1</t>
  </si>
  <si>
    <t>11HAD70CT202</t>
  </si>
  <si>
    <t>GARD_11HAG01CM001BT03XQ01</t>
  </si>
  <si>
    <t>#1炉高压汽包上左锅壁温度2</t>
  </si>
  <si>
    <t>11HAD70CT203</t>
  </si>
  <si>
    <t>GARD_11HAG01CM001BT04XQ01</t>
  </si>
  <si>
    <t>#1炉高压汽包上中锅壁温度1</t>
  </si>
  <si>
    <t>11HAD70CT204</t>
  </si>
  <si>
    <t>GARD_11HAG01CM001BT06XQ01</t>
  </si>
  <si>
    <t>#1炉高压汽包上中锅壁温度2</t>
  </si>
  <si>
    <t>11HAD70CT205</t>
  </si>
  <si>
    <t>GARD_11HAG01CM001BT07XQ01</t>
  </si>
  <si>
    <t>#1炉高压汽包上右锅壁温度1</t>
  </si>
  <si>
    <t>11HAD70CT206</t>
  </si>
  <si>
    <t>GARD_11HAG01CM001BT08XQ01</t>
  </si>
  <si>
    <t>#1炉高压汽包上右锅壁温度2</t>
  </si>
  <si>
    <t>11HAD70CT207</t>
  </si>
  <si>
    <t>GARD_11HAG01CM001BT09XQ01</t>
  </si>
  <si>
    <t>#1炉高压汽包下左锅壁温度1</t>
  </si>
  <si>
    <t>11HAD70CT208</t>
  </si>
  <si>
    <t>GARD_11HAG01CM001BT10XQ01</t>
  </si>
  <si>
    <t>#1炉高压汽包下左锅壁温度2</t>
  </si>
  <si>
    <t>11HAD70CT209</t>
  </si>
  <si>
    <t>GARD_11HAG01CM001BT11XQ01</t>
  </si>
  <si>
    <t>#1炉高压汽包下中锅壁温度1</t>
  </si>
  <si>
    <t>11HAD70CT210</t>
  </si>
  <si>
    <t>GARD_11HAG01CM001BT13XQ01</t>
  </si>
  <si>
    <t>#1炉高压汽包下中锅壁温度2</t>
  </si>
  <si>
    <t>11HAD70CT211</t>
  </si>
  <si>
    <t>GARD_11HAG01CM001BT14XQ01</t>
  </si>
  <si>
    <t>#1炉高压汽包下右锅壁温度1</t>
  </si>
  <si>
    <t>11HAD70CT212</t>
  </si>
  <si>
    <t>GARD_11HAG01CM001BT15XQ01</t>
  </si>
  <si>
    <t>#1炉高压汽包下右锅壁温度2</t>
  </si>
  <si>
    <t>11HAD70CT601</t>
  </si>
  <si>
    <t>GARD_11HAG01CM001BT16XQ01</t>
  </si>
  <si>
    <t>#1炉高压汽包温度1</t>
  </si>
  <si>
    <t>11HAD70CT602</t>
  </si>
  <si>
    <t>GARD_11HAG01CM001BT18XQ01</t>
  </si>
  <si>
    <t>#1炉高压汽包温度2</t>
  </si>
  <si>
    <t>11HAD70CT611</t>
  </si>
  <si>
    <t>GARD_11HAG01CM001BT19XQ01</t>
  </si>
  <si>
    <t>#1炉高压汽包水位补偿温度1</t>
  </si>
  <si>
    <t>11HAD70CT612</t>
  </si>
  <si>
    <t>GARD_11HAG01CM001BT20XQ01</t>
  </si>
  <si>
    <t>#1炉高压汽包水位补偿温度2</t>
  </si>
  <si>
    <t>11HAD70CT613</t>
  </si>
  <si>
    <t>GARD_11HAG01CM001BT21XQ01</t>
  </si>
  <si>
    <t>#1炉高压汽包水位补偿温度3</t>
  </si>
  <si>
    <t>11HAD70CT614</t>
  </si>
  <si>
    <t>GARD_11HAG01CM001BT22XQ01</t>
  </si>
  <si>
    <t>#1炉高压汽包水位补偿温度4</t>
  </si>
  <si>
    <t>11HAD90CL101</t>
  </si>
  <si>
    <t>GARD_11HBK11CM001BL01XQ01</t>
  </si>
  <si>
    <t>#1炉低压汽包水位1</t>
  </si>
  <si>
    <t>11HAD90CL102</t>
  </si>
  <si>
    <t>GARD_11HBK11CM001BL04XQ01</t>
  </si>
  <si>
    <t>#1炉低压汽包水位2</t>
  </si>
  <si>
    <t>11HAD90CL103</t>
  </si>
  <si>
    <t>GARD_11HBK11CM001BL06XQ01</t>
  </si>
  <si>
    <t>#1炉低压汽包水位3</t>
  </si>
  <si>
    <t>11HAD90CL104</t>
  </si>
  <si>
    <t>GARD_11HBK11CM001BL08XQ01</t>
  </si>
  <si>
    <t>#1炉低压汽包水位4</t>
  </si>
  <si>
    <t>11HAD90CP101</t>
  </si>
  <si>
    <t>GARD_11HBK11CM001BP01XQ01</t>
  </si>
  <si>
    <t>#1炉低压汽包压力1</t>
  </si>
  <si>
    <t>11HAD90CP102</t>
  </si>
  <si>
    <t>GARD_11HBK11CM001BP03XQ01</t>
  </si>
  <si>
    <t>#1炉低压汽包压力2</t>
  </si>
  <si>
    <t>11HAD90CP103</t>
  </si>
  <si>
    <t>GARD_11HBK11CM001BP04XQ01</t>
  </si>
  <si>
    <t>#1炉低压汽包压力3</t>
  </si>
  <si>
    <t>11HAD90CP104</t>
  </si>
  <si>
    <t>GARD_11HBK11CM002BP05XQ01</t>
  </si>
  <si>
    <t>#1炉除氧器压力</t>
  </si>
  <si>
    <t>11HAD90CT601</t>
  </si>
  <si>
    <t>GARD_11HBK11CM001BT10XQ01</t>
  </si>
  <si>
    <t>#1炉低压汽包温度1</t>
  </si>
  <si>
    <t>11HAD90CT602</t>
  </si>
  <si>
    <t>GARD_11HBK11CM001BT12XQ01</t>
  </si>
  <si>
    <t>#1炉低压汽包温度2</t>
  </si>
  <si>
    <t>11HAD90CT611</t>
  </si>
  <si>
    <t>GARD_11HBK11CM001BT13XQ01</t>
  </si>
  <si>
    <t>#1炉低压汽包水位补偿温度1</t>
  </si>
  <si>
    <t>11HAD90CT612</t>
  </si>
  <si>
    <t>GARD_11HBK11CM001BT14XQ01</t>
  </si>
  <si>
    <t>#1炉低压汽包水位补偿温度2</t>
  </si>
  <si>
    <t>11HAD90CT613</t>
  </si>
  <si>
    <t>GARD_11HBK11CM001BT15XQ01</t>
  </si>
  <si>
    <t>#1炉低压汽包水位补偿温度3</t>
  </si>
  <si>
    <t>11HAD90CT614</t>
  </si>
  <si>
    <t>GARD_11HBK11CM001BT16XQ01</t>
  </si>
  <si>
    <t>#1炉低压汽包水位补偿温度4</t>
  </si>
  <si>
    <t>11HAH70CT210</t>
  </si>
  <si>
    <t>GARD_11HBK11EP001BT01XQ01</t>
  </si>
  <si>
    <t>#1炉高压过热器3集箱管束壁温1</t>
  </si>
  <si>
    <t>11HAH70CT211</t>
  </si>
  <si>
    <t>GARD_11HBK11EP001BT02XQ01</t>
  </si>
  <si>
    <t>#1炉高压过热器3集箱管束壁温2</t>
  </si>
  <si>
    <t>11HAH70CT212</t>
  </si>
  <si>
    <t>GARD_11HBK11EP001BT03XQ01</t>
  </si>
  <si>
    <t>#1炉高压过热器3集箱管束壁温3</t>
  </si>
  <si>
    <t>11HAH70CT213</t>
  </si>
  <si>
    <t>GARD_11HBK11EP001BT04XQ01</t>
  </si>
  <si>
    <t>#1炉高压过热器3集箱管束壁温4</t>
  </si>
  <si>
    <t>11HAH70CT214</t>
  </si>
  <si>
    <t>GARD_11HBK11EP001BT05XQ01</t>
  </si>
  <si>
    <t>#1炉高压过热器3集箱管束壁温5</t>
  </si>
  <si>
    <t>11HAH70CT215</t>
  </si>
  <si>
    <t>GARD_11HBK11EP001BT06XQ01</t>
  </si>
  <si>
    <t>#1炉高压过热器3集箱管束壁温6</t>
  </si>
  <si>
    <t>11HAH70CT216</t>
  </si>
  <si>
    <t>GARD_11HBK11EP001BT07XQ01</t>
  </si>
  <si>
    <t>#1炉高压过热器3集箱管束壁温7</t>
  </si>
  <si>
    <t>11HAH70CT217</t>
  </si>
  <si>
    <t>GARD_11HBK11EP001BT08XQ01</t>
  </si>
  <si>
    <t>#1炉高压过热器3集箱管束壁温8</t>
  </si>
  <si>
    <t>11HAH70CT218</t>
  </si>
  <si>
    <t>GARD_11HBK11EP001BT09XQ01</t>
  </si>
  <si>
    <t>#1炉高压过热器3集箱管束壁温9</t>
  </si>
  <si>
    <t>11HAH70CT601</t>
  </si>
  <si>
    <t>GARD_11HBK11WP021BT01XQ01</t>
  </si>
  <si>
    <t>#1炉高压过热器3出口蒸汽温度</t>
  </si>
  <si>
    <t>11HAH70CT602</t>
  </si>
  <si>
    <t>GARD_11HBK11WP021BT03XQ01</t>
  </si>
  <si>
    <t>#1炉高压减温器后蒸汽温度1</t>
  </si>
  <si>
    <t>11HAH70CT603</t>
  </si>
  <si>
    <t>GARD_11HBK11WP021BT07XQ01</t>
  </si>
  <si>
    <t>#1炉高压减温器后蒸汽温度2</t>
  </si>
  <si>
    <t>11HAN70AA512-GT</t>
  </si>
  <si>
    <t>GARD_11HAN70QM5120000GT01</t>
  </si>
  <si>
    <t>1#炉高压省煤器排气电动总门阀位</t>
  </si>
  <si>
    <t>11HAN70AA520-GT</t>
  </si>
  <si>
    <t>GARD_11HAN70QM5200000GT01</t>
  </si>
  <si>
    <t>#1炉高压主汽向空排汽电动门阀位</t>
  </si>
  <si>
    <t>11HAN70AA521-GT</t>
  </si>
  <si>
    <t>GARD_11HAN70QM5210000GT01</t>
  </si>
  <si>
    <t>#1炉高省放气至HP汽包电动门阀位</t>
  </si>
  <si>
    <t>11HAN80AA503-GT</t>
  </si>
  <si>
    <t>GARD_11HAN80QM5030000GT01</t>
  </si>
  <si>
    <t>1#炉中压省煤器排气电动总门阀位</t>
  </si>
  <si>
    <t>11HAN90AA513-GT</t>
  </si>
  <si>
    <t>GARD_11HAN90QM5130000GT01</t>
  </si>
  <si>
    <t>1#炉低压省煤器排气电动总门阀位</t>
  </si>
  <si>
    <t>11HAN90AA516-GT</t>
  </si>
  <si>
    <t>GARD_11HAN90QM5160000GT01</t>
  </si>
  <si>
    <t>#1炉除氧器排气电动门阀位</t>
  </si>
  <si>
    <t>11HAN90AA519-GT</t>
  </si>
  <si>
    <t>GARD_11HAN90QM5190000GT01</t>
  </si>
  <si>
    <t>#1炉LP主蒸汽对空排气电动门阀位</t>
  </si>
  <si>
    <t>11HSC01AA051-GT</t>
  </si>
  <si>
    <t>GARD_11RDG01QM0510000GT01</t>
  </si>
  <si>
    <t>1炉1稀释风机入口电动挡板门阀位</t>
  </si>
  <si>
    <t>11HSC01AA053-GT</t>
  </si>
  <si>
    <t>GARD_11RDG01QM0530000GT01</t>
  </si>
  <si>
    <t>1炉2稀释风机入口电动挡板门阀位</t>
  </si>
  <si>
    <t>11HSC01CE101</t>
  </si>
  <si>
    <t>GARD_11RDG01GQ001BC01XQ01</t>
  </si>
  <si>
    <t>#1炉#1稀释风机电流</t>
  </si>
  <si>
    <t>11HSK33CQ101</t>
  </si>
  <si>
    <t>GARD_11HSK33CQ101BQ01XQ08</t>
  </si>
  <si>
    <t>#1炉氨泄漏探测浓度</t>
  </si>
  <si>
    <t>ppm</t>
  </si>
  <si>
    <t>11HSY10FU101</t>
  </si>
  <si>
    <t>GARD_11HSY1000000BA01XQ01</t>
  </si>
  <si>
    <t>#1炉脱硝380VMCC段母线电压</t>
  </si>
  <si>
    <t>11HSY10FU102</t>
  </si>
  <si>
    <t>GARD_11HSY1000000BC01XQ01</t>
  </si>
  <si>
    <t>#1炉脱硝380VMCC进线开关B相电流</t>
  </si>
  <si>
    <t>11HSY11FU101</t>
  </si>
  <si>
    <t>GARD_11RDG01EM001BQ01XQ07</t>
  </si>
  <si>
    <t>#1炉SCR入口NOx</t>
  </si>
  <si>
    <t>mg/ m3</t>
  </si>
  <si>
    <t>11HSY11FU102</t>
  </si>
  <si>
    <t>GARD_11RDG01EM001BQ04XQ07</t>
  </si>
  <si>
    <t>#1炉SCR入口O2</t>
  </si>
  <si>
    <t>11HSY12FU101</t>
  </si>
  <si>
    <t>GARD_11RDG01EM001BQ05XQ07</t>
  </si>
  <si>
    <t>#1炉SCR出口NH3</t>
  </si>
  <si>
    <t>11LAB71AA001-GT</t>
  </si>
  <si>
    <t>GARD_11LAB71QM0010000GT01</t>
  </si>
  <si>
    <t>#1炉#1高压给水泵入口电动门阀位</t>
  </si>
  <si>
    <t>11LAB71AA003-GT</t>
  </si>
  <si>
    <t>GARD_11LAB71QM0030000GT01</t>
  </si>
  <si>
    <t>#1炉#1高压给水泵出口电动门阀位</t>
  </si>
  <si>
    <t>11LAB71CP101</t>
  </si>
  <si>
    <t>GARD_11LAB71WP011BP01XQ01</t>
  </si>
  <si>
    <t>#1炉#1高压给水泵出口压力</t>
  </si>
  <si>
    <t>11LAB71DP101</t>
  </si>
  <si>
    <t>GARD_11LAB71WP001BP01XQ02</t>
  </si>
  <si>
    <t>#1炉#1高压给水泵入口滤网差压</t>
  </si>
  <si>
    <t>11LAB75AA001-GT</t>
  </si>
  <si>
    <t>GARD_11LAB75QM0010000GT01</t>
  </si>
  <si>
    <t>#1炉高压省煤器进水电动门阀位</t>
  </si>
  <si>
    <t>11LAB75AA002-GT</t>
  </si>
  <si>
    <t>GARD_11LAB75QM0020000GT01</t>
  </si>
  <si>
    <t>#1炉高压省煤器进水旁路门阀位</t>
  </si>
  <si>
    <t>11LAB75AA003-GT</t>
  </si>
  <si>
    <t>GARD_11LAB75QM0030000GT01</t>
  </si>
  <si>
    <t>#1炉HP汽包给水调门前电动门阀位</t>
  </si>
  <si>
    <t>11LAB75AA005-GT</t>
  </si>
  <si>
    <t>GARD_11LAB75QM0050000GT01</t>
  </si>
  <si>
    <t>#1炉HP汽包给水旁路前电动门阀位</t>
  </si>
  <si>
    <t>11LAB75AA101GT</t>
  </si>
  <si>
    <t>GARD_11LAB75QM1010000GT01</t>
  </si>
  <si>
    <t>#1炉高压汽包给水电调门阀位反馈</t>
  </si>
  <si>
    <t>11LAB75AA102GT</t>
  </si>
  <si>
    <t>GARD_11LAB75QM1020000GT01</t>
  </si>
  <si>
    <t>#1炉高压汽包给水旁路电调门反馈</t>
  </si>
  <si>
    <t>11LAB75CF101</t>
  </si>
  <si>
    <t>GARD_11LAB75WP021BF01XQ01</t>
  </si>
  <si>
    <t>#1炉高压省煤器进水流量1</t>
  </si>
  <si>
    <t>11LAB75CF102</t>
  </si>
  <si>
    <t>GARD_11LAB75WP021BF04XQ01</t>
  </si>
  <si>
    <t>#1炉高压省煤器进水流量2</t>
  </si>
  <si>
    <t>11LAB75CF103</t>
  </si>
  <si>
    <t>GARD_11LAB75WP021BF06XQ01</t>
  </si>
  <si>
    <t>#1炉高压省煤器进水流量3</t>
  </si>
  <si>
    <t>11LAB75CP101</t>
  </si>
  <si>
    <t>GARD_11LAB75WP003BP01XQ01</t>
  </si>
  <si>
    <t>#1炉高压省煤器进水隔离阀前压力</t>
  </si>
  <si>
    <t>11LAB75CP102</t>
  </si>
  <si>
    <t>GARD_11LAB75WP004BP02XQ01</t>
  </si>
  <si>
    <t>#1炉高压省煤器进水调节阀前压力</t>
  </si>
  <si>
    <t>11LAB75CT601</t>
  </si>
  <si>
    <t>GARD_11LAB75WP021BP03XQ01</t>
  </si>
  <si>
    <t>#1炉高压省煤器进水温度</t>
  </si>
  <si>
    <t>11LAB81AA001-GT</t>
  </si>
  <si>
    <t>GARD_11LAB81QM0010000GT01</t>
  </si>
  <si>
    <t>#1炉#1中压给水泵入口电动门阀位</t>
  </si>
  <si>
    <t>11LAB81AA003-GT</t>
  </si>
  <si>
    <t>GARD_11LAB81QM0030000GT01</t>
  </si>
  <si>
    <t>#1炉#1中压给水泵出口电动门阀位</t>
  </si>
  <si>
    <t>11LAB81CE102</t>
  </si>
  <si>
    <t>GARD_11LAB81QM003BC01XQ01</t>
  </si>
  <si>
    <t>#1炉1号中压给水泵电流</t>
  </si>
  <si>
    <t>11LAB81CP101</t>
  </si>
  <si>
    <t>GARD_11LAB81WP011BP01XQ01</t>
  </si>
  <si>
    <t>#1炉#1中压给水泵出口压力</t>
  </si>
  <si>
    <t>11LAB81DP101</t>
  </si>
  <si>
    <t>GARD_11LAB81WP001BP01XQ02</t>
  </si>
  <si>
    <t>#1炉#1中压给水泵入口滤网差压</t>
  </si>
  <si>
    <t>11LAC71AA002-GT</t>
  </si>
  <si>
    <t>GARD_11LAC71QM0020000GT01</t>
  </si>
  <si>
    <t>#1炉#1HP给泵中间抽头电动门阀位</t>
  </si>
  <si>
    <t>11LAC71CE101</t>
  </si>
  <si>
    <t>GARD_11LAC71GP001BC01XQ01</t>
  </si>
  <si>
    <t>#1炉#1高压给水泵电机电流</t>
  </si>
  <si>
    <t>11LAC71CS101</t>
  </si>
  <si>
    <t>GARD_11LAC71GP001BS01XQ03</t>
  </si>
  <si>
    <t>#1炉#1高压给水泵转速</t>
  </si>
  <si>
    <t>11LAC71CT311</t>
  </si>
  <si>
    <t>GARD_11LAC71GP001BT01XQ01</t>
  </si>
  <si>
    <t>#1炉#1高压给水泵自由端轴承温度</t>
  </si>
  <si>
    <t>11LAC71CT312</t>
  </si>
  <si>
    <t>GARD_11LAC71GP001BT02XQ01</t>
  </si>
  <si>
    <t>#1炉#1高压给水泵驱动端轴承温度</t>
  </si>
  <si>
    <t>11LAC71CT321</t>
  </si>
  <si>
    <t>GARD_11LAC71GP001BT03XQ01</t>
  </si>
  <si>
    <t>#1炉#1HP给水泵电机U相绕组温度1</t>
  </si>
  <si>
    <t>11LAC71CT322</t>
  </si>
  <si>
    <t>GARD_11LAC71GP001BT04XQ01</t>
  </si>
  <si>
    <t>#1炉#1HP给水泵电机U相绕组温度2</t>
  </si>
  <si>
    <t>11LAC71CT323</t>
  </si>
  <si>
    <t>GARD_11LAC71GP001BT05XQ01</t>
  </si>
  <si>
    <t>#1炉#1HP给水泵电机V相绕组温度1</t>
  </si>
  <si>
    <t>11LAC71CT324</t>
  </si>
  <si>
    <t>GARD_11LAC71GP001BT06XQ01</t>
  </si>
  <si>
    <t>#1炉#1HP给水泵电机V相绕组温度2</t>
  </si>
  <si>
    <t>11LAC71CT325</t>
  </si>
  <si>
    <t>GARD_11LAC71GP001BT07XQ01</t>
  </si>
  <si>
    <t>#1炉#1HP给水泵电机W相绕组温度1</t>
  </si>
  <si>
    <t>11LAC71CT326</t>
  </si>
  <si>
    <t>GARD_11LAC71GP001BT08XQ01</t>
  </si>
  <si>
    <t>#1炉#1HP给水泵电机W相绕组温度2</t>
  </si>
  <si>
    <t>11LAC71CT327</t>
  </si>
  <si>
    <t>GARD_11LAC71GP001BT09XQ01</t>
  </si>
  <si>
    <t>1炉1HP给水泵电机驱动端轴承温度</t>
  </si>
  <si>
    <t>11LAC71CT328</t>
  </si>
  <si>
    <t>GARD_11LAC71GP001BT10XQ01</t>
  </si>
  <si>
    <t>1炉1HP给水泵电机自由端轴承温度</t>
  </si>
  <si>
    <t>11LAC71CY101</t>
  </si>
  <si>
    <t>GARD_11LAC71GP001BS01XQ01</t>
  </si>
  <si>
    <t>#1炉1高压给水泵自由端轴承X振动</t>
  </si>
  <si>
    <t>11LAC71CY102</t>
  </si>
  <si>
    <t>GARD_11LAC71GP001BS02XQ01</t>
  </si>
  <si>
    <t>#1炉1高压给水泵自由端轴承Y振动</t>
  </si>
  <si>
    <t>11LAC71CY103</t>
  </si>
  <si>
    <t>GARD_11LAC71GP001BS03XQ01</t>
  </si>
  <si>
    <t>#1炉1高压给水泵驱动端轴承X振动</t>
  </si>
  <si>
    <t>11LAC71CY104</t>
  </si>
  <si>
    <t>GARD_11LAC71GP001BS04XQ01</t>
  </si>
  <si>
    <t>#1炉1高压给水泵驱动端轴承Y振动</t>
  </si>
  <si>
    <t>11LAC81AU001GT</t>
  </si>
  <si>
    <t>GARD_11LAC81GP0010000GT01</t>
  </si>
  <si>
    <t>#1炉#1中压给水泵变频器频率反馈</t>
  </si>
  <si>
    <t>11LAC81CT311</t>
  </si>
  <si>
    <t>GARD_11LAC81GP001BT01XQ01</t>
  </si>
  <si>
    <t>#1炉#1中压给水泵自由端轴承温度</t>
  </si>
  <si>
    <t>11LAC81CT312</t>
  </si>
  <si>
    <t>GARD_11LAC81GP001BT02XQ01</t>
  </si>
  <si>
    <t>#1炉#1中压给水泵驱动端轴承温度</t>
  </si>
  <si>
    <t>11LAE70AA101GT</t>
  </si>
  <si>
    <t>GARD_11LAE70QN1010000GT01</t>
  </si>
  <si>
    <t>#1炉高压减温水电动调门阀位反馈</t>
  </si>
  <si>
    <t>11LAE70CF101</t>
  </si>
  <si>
    <t>GARD_11LAE70WP001BF01XQ01</t>
  </si>
  <si>
    <t>#1炉高压减温水流量</t>
  </si>
  <si>
    <t>11LAV10AA101GT</t>
  </si>
  <si>
    <t>GARD_11LAV10QN1010000GT01</t>
  </si>
  <si>
    <t>1炉1高压给水泵液偶勺管阀位反馈</t>
  </si>
  <si>
    <t>11LAV10CE101</t>
  </si>
  <si>
    <t>GARD_11LAV10GP001BC01XQ01</t>
  </si>
  <si>
    <t>1炉#1HP给泵液偶辅油泵电流</t>
  </si>
  <si>
    <t>11LBA70CF101</t>
  </si>
  <si>
    <t>GARD_11LBA21WP001BF01XQ01</t>
  </si>
  <si>
    <t>#1炉高压主蒸汽流量1</t>
  </si>
  <si>
    <t>11LBA70CF102</t>
  </si>
  <si>
    <t>GARD_11LBA21WP001BF04XQ01</t>
  </si>
  <si>
    <t>#1炉高压主蒸汽流量2</t>
  </si>
  <si>
    <t>11LBA70CF103</t>
  </si>
  <si>
    <t>GARD_11LBA21WP001BF06XQ01</t>
  </si>
  <si>
    <t>#1炉高压主蒸汽流量3</t>
  </si>
  <si>
    <t>11LBA70CP101</t>
  </si>
  <si>
    <t>GARD_11LBA21WP001BP01XQ01</t>
  </si>
  <si>
    <t>#1炉高压主蒸汽压力1</t>
  </si>
  <si>
    <t>11LBA70CP102</t>
  </si>
  <si>
    <t>GARD_11LBA21WP001BP03XQ01</t>
  </si>
  <si>
    <t>#1炉高压主蒸汽压力2</t>
  </si>
  <si>
    <t>11LBA70CP103</t>
  </si>
  <si>
    <t>GARD_11LBA21WP001BP04XQ01</t>
  </si>
  <si>
    <t>#1炉高压主蒸汽压力3</t>
  </si>
  <si>
    <t>11LBA70CT201</t>
  </si>
  <si>
    <t>GARD_11LBA21EP001BT01XQ01</t>
  </si>
  <si>
    <t>#1炉高压过热器4集箱管束壁温1</t>
  </si>
  <si>
    <t>11LBA70CT202</t>
  </si>
  <si>
    <t>GARD_11LBA21EP001BT02XQ01</t>
  </si>
  <si>
    <t>#1炉高压过热器4集箱管束壁温2</t>
  </si>
  <si>
    <t>11LBA70CT203</t>
  </si>
  <si>
    <t>GARD_11LBA21EP001BT03XQ01</t>
  </si>
  <si>
    <t>#1炉高压过热器4集箱管束壁温3</t>
  </si>
  <si>
    <t>11LBA70CT204</t>
  </si>
  <si>
    <t>GARD_11LBA21EP001BT04XQ01</t>
  </si>
  <si>
    <t>#1炉高压过热器4集箱管束壁温4</t>
  </si>
  <si>
    <t>11LBA70CT205</t>
  </si>
  <si>
    <t>GARD_11LBA21EP001BT05XQ01</t>
  </si>
  <si>
    <t>#1炉高压过热器4集箱管束壁温5</t>
  </si>
  <si>
    <t>11LBA70CT206</t>
  </si>
  <si>
    <t>GARD_11LBA21EP001BT06XQ01</t>
  </si>
  <si>
    <t>#1炉高压过热器4集箱管束壁温6</t>
  </si>
  <si>
    <t>11LBA70CT207</t>
  </si>
  <si>
    <t>GARD_11LBA21EP001BT07XQ01</t>
  </si>
  <si>
    <t>#1炉高压过热器4集箱管束壁温7</t>
  </si>
  <si>
    <t>11LBA70CT208</t>
  </si>
  <si>
    <t>GARD_11LBA21EP001BT08XQ01</t>
  </si>
  <si>
    <t>#1炉高压过热器4集箱管束壁温8</t>
  </si>
  <si>
    <t>11LBA70CT209</t>
  </si>
  <si>
    <t>GARD_11LBA21EP001BT09XQ01</t>
  </si>
  <si>
    <t>#1炉高压过热器4集箱管束壁温9</t>
  </si>
  <si>
    <t>11LBA70CT611</t>
  </si>
  <si>
    <t>GARD_11LBA21WP001BT10XQ01</t>
  </si>
  <si>
    <t>#1炉高压主蒸汽温度1</t>
  </si>
  <si>
    <t>11LBA70CT612</t>
  </si>
  <si>
    <t>GARD_11LBA21WP001BT14XQ01</t>
  </si>
  <si>
    <t>#1炉高压主蒸汽温度2</t>
  </si>
  <si>
    <t>11LBA70CT613</t>
  </si>
  <si>
    <t>GARD_11LBA21WP001BT15XQ01</t>
  </si>
  <si>
    <t>#1炉高压主蒸汽温度3</t>
  </si>
  <si>
    <t>11LBA90CF101</t>
  </si>
  <si>
    <t>GARD_11LBA01WP001BF02XQ01</t>
  </si>
  <si>
    <t>#1炉低压主蒸汽流量1</t>
  </si>
  <si>
    <t>11LBA90CF102</t>
  </si>
  <si>
    <t>GARD_11LBA01WP001BF05XQ01</t>
  </si>
  <si>
    <t>#1炉低压主蒸汽流量2</t>
  </si>
  <si>
    <t>11LBA90CF103</t>
  </si>
  <si>
    <t>GARD_11LBA01WP001BF07XQ01</t>
  </si>
  <si>
    <t>#1炉低压主蒸汽流量3</t>
  </si>
  <si>
    <t>11LBA90CP101</t>
  </si>
  <si>
    <t>GARD_11LBA01WP001BP01XQ01</t>
  </si>
  <si>
    <t>#1炉低压主蒸汽压力1</t>
  </si>
  <si>
    <t>11LBA90CP102</t>
  </si>
  <si>
    <t>GARD_11LBA01WP001BP03XQ01</t>
  </si>
  <si>
    <t>#1炉低压主蒸汽压力2</t>
  </si>
  <si>
    <t>11LBA90CP103</t>
  </si>
  <si>
    <t>GARD_11LBA01WP001BP04XQ01</t>
  </si>
  <si>
    <t>#1炉低压主蒸汽压力3</t>
  </si>
  <si>
    <t>11LBA90CT611</t>
  </si>
  <si>
    <t>GARD_11LBA01WP001BT02XQ01</t>
  </si>
  <si>
    <t>#1炉低压主蒸汽温度1</t>
  </si>
  <si>
    <t>11LBA90CT612</t>
  </si>
  <si>
    <t>GARD_11LBA01WP001BT04XQ01</t>
  </si>
  <si>
    <t>#1炉低压主蒸汽温度2</t>
  </si>
  <si>
    <t>11LBA90CT613</t>
  </si>
  <si>
    <t>GARD_11LBA01WP001BT05XQ01</t>
  </si>
  <si>
    <t>#1炉低压主蒸汽温度3</t>
  </si>
  <si>
    <t>11LBG90AA002-GT</t>
  </si>
  <si>
    <t>GARD_11LBG90QM0020000GT01</t>
  </si>
  <si>
    <t>#1炉低压汽包辅助蒸汽电动门阀位</t>
  </si>
  <si>
    <t>11LBG90AA101GT</t>
  </si>
  <si>
    <t>GARD_11LBG90QN1010000GT01</t>
  </si>
  <si>
    <t>#1炉LP汽包辅助蒸汽电动调门反馈</t>
  </si>
  <si>
    <t>11LCA91AA001-GT</t>
  </si>
  <si>
    <t>GARD_11HAA11QM0010000GT01</t>
  </si>
  <si>
    <t>#1炉烟气换热器凝结水入口门阀位</t>
  </si>
  <si>
    <t>11LCA91AA002-GT</t>
  </si>
  <si>
    <t>GARD_11HAA11QM0020000GT01</t>
  </si>
  <si>
    <t>#1炉烟气换热器凝结水出口门阀位</t>
  </si>
  <si>
    <t>11LCA91CP101</t>
  </si>
  <si>
    <t>GARD_11HAA11WP001BP01XQ01</t>
  </si>
  <si>
    <t>#1炉烟气热网换热器凝水入口压力</t>
  </si>
  <si>
    <t>11LCA93AA001-GT</t>
  </si>
  <si>
    <t>GARD_11HAA13QM0010000GT01</t>
  </si>
  <si>
    <t>#1烟气热网再循环调门入口门阀位</t>
  </si>
  <si>
    <t>11LCA93AA101GT</t>
  </si>
  <si>
    <t>GARD_11HAA13QN1010000GT01</t>
  </si>
  <si>
    <t>#1炉烟气热网再循环电动调门反馈</t>
  </si>
  <si>
    <t>11LCA93CP101</t>
  </si>
  <si>
    <t>GARD_11HAA13QN101BP01XQ01</t>
  </si>
  <si>
    <t>#1炉烟气热网再循泵出口母管压力</t>
  </si>
  <si>
    <t>11LCA93CP102</t>
  </si>
  <si>
    <t>GARD_11HAA13QN101BP02XQ01</t>
  </si>
  <si>
    <t>至#1炉烟气热网再循环凝结水压力</t>
  </si>
  <si>
    <t>11LCL70AA407-GT</t>
  </si>
  <si>
    <t>GARD_11HAN70QM4070000GT01</t>
  </si>
  <si>
    <t>#1炉高压省煤器1集箱疏水门阀位</t>
  </si>
  <si>
    <t>11LCL70AA412-GT</t>
  </si>
  <si>
    <t>GARD_11HAN70QM4120000GT01</t>
  </si>
  <si>
    <t>#1炉高压省煤器2集箱疏水门阀位</t>
  </si>
  <si>
    <t>11LCL70AA415-GT</t>
  </si>
  <si>
    <t>GARD_11HAN70QM4150000GT01</t>
  </si>
  <si>
    <t>#1炉高压省煤器3集箱疏水门阀位</t>
  </si>
  <si>
    <t>11LCL70AA420-GT</t>
  </si>
  <si>
    <t>GARD_11HAN70QM4200000GT01</t>
  </si>
  <si>
    <t>#1炉HP蒸发器进口疏水一次门阀位</t>
  </si>
  <si>
    <t>11LCL70AA421-GT</t>
  </si>
  <si>
    <t>GARD_11HAN70QM4210000GT01</t>
  </si>
  <si>
    <t>#1炉高压蒸发器进口疏水角阀阀位</t>
  </si>
  <si>
    <t>11LCL70AA422-GT</t>
  </si>
  <si>
    <t>GARD_11HAN70QM4220000GT01</t>
  </si>
  <si>
    <t>#1炉高压过热器2进口疏水门1阀位</t>
  </si>
  <si>
    <t>11LCL70AA423-GT</t>
  </si>
  <si>
    <t>GARD_11HAN70QM4230000GT01</t>
  </si>
  <si>
    <t>#1炉高压过热器2进口疏水门2阀位</t>
  </si>
  <si>
    <t>11LCL70AA424-GT</t>
  </si>
  <si>
    <t>GARD_11HAN70QM4240000GT01</t>
  </si>
  <si>
    <t>#1炉高压过热器4进口疏水门1阀位</t>
  </si>
  <si>
    <t>11LCL70AA425-GT</t>
  </si>
  <si>
    <t>GARD_11HAN70QM4250000GT01</t>
  </si>
  <si>
    <t>#1炉高压过热器4进口疏水门2阀位</t>
  </si>
  <si>
    <t>11LCL70AA426-GT</t>
  </si>
  <si>
    <t>GARD_11HAN70QM4260000GT01</t>
  </si>
  <si>
    <t>#1炉高压主蒸汽疏水电动门1阀位</t>
  </si>
  <si>
    <t>11LCL70AA427-GT</t>
  </si>
  <si>
    <t>GARD_11HAN70QM4270000GT01</t>
  </si>
  <si>
    <t>#1炉高压主蒸汽疏水电动门2阀位</t>
  </si>
  <si>
    <t>11LCL70CT201</t>
  </si>
  <si>
    <t>GARD_11HAN70WP021BT01XQ01</t>
  </si>
  <si>
    <t>#1炉HP省煤器1疏水阀后壁温</t>
  </si>
  <si>
    <t>11LCL70CT202</t>
  </si>
  <si>
    <t>GARD_11HAN70WP021BT02XQ01</t>
  </si>
  <si>
    <t>#1炉HP省煤器2疏水阀后壁温</t>
  </si>
  <si>
    <t>11LCL70CT203</t>
  </si>
  <si>
    <t>GARD_11HAN70WP021BT03XQ01</t>
  </si>
  <si>
    <t>#1炉HP省煤器3疏水阀后壁温</t>
  </si>
  <si>
    <t>11LCL70CT206</t>
  </si>
  <si>
    <t>GARD_11HAN70WP021BT04XQ01</t>
  </si>
  <si>
    <t>高压蒸发器疏水阀后壁温</t>
  </si>
  <si>
    <t>11LCL70CT207</t>
  </si>
  <si>
    <t>GARD_11HAN70WP021BT05XQ01</t>
  </si>
  <si>
    <t>HP过热器1出口疏水阀后壁温</t>
  </si>
  <si>
    <t>11LCL70CT208</t>
  </si>
  <si>
    <t>GARD_11HAN70WP021BT06XQ01</t>
  </si>
  <si>
    <t>HP过热器4出口疏水阀后壁温</t>
  </si>
  <si>
    <t>11LCL70CT209</t>
  </si>
  <si>
    <t>GARD_11HAN70WP021BT07XQ01</t>
  </si>
  <si>
    <t>高压主蒸汽疏水阀后壁温</t>
  </si>
  <si>
    <t>11LCL70CT603</t>
  </si>
  <si>
    <t>GARD_11HAN70WP011BT10XQ01</t>
  </si>
  <si>
    <t>高压主蒸汽疏水温度</t>
  </si>
  <si>
    <t>11LCL90AA401-GT</t>
  </si>
  <si>
    <t>GARD_11HAN90QM4010000GT01</t>
  </si>
  <si>
    <t>#1炉低压省煤器进口疏水门1阀位</t>
  </si>
  <si>
    <t>11LCL90AA402-GT</t>
  </si>
  <si>
    <t>GARD_11HAN90QM4020000GT01</t>
  </si>
  <si>
    <t>#1炉低压省煤器进口疏水门2阀位</t>
  </si>
  <si>
    <t>11LCL90AA415-GT</t>
  </si>
  <si>
    <t>GARD_11HAN90QM4150000GT01</t>
  </si>
  <si>
    <t>#1炉低压省煤器集箱疏水门阀位</t>
  </si>
  <si>
    <t>11LCL90AA424-GT</t>
  </si>
  <si>
    <t>GARD_11HAN90QM4240000GT01</t>
  </si>
  <si>
    <t>#1炉低压蒸发器进口疏水门1阀位</t>
  </si>
  <si>
    <t>11LCL90AA425-GT</t>
  </si>
  <si>
    <t>GARD_11HAN90QM4250000GT01</t>
  </si>
  <si>
    <t>#1炉低压蒸发器进口疏水门2阀位</t>
  </si>
  <si>
    <t>11LCL90AA426-GT</t>
  </si>
  <si>
    <t>GARD_11HAN90QM4260000GT01</t>
  </si>
  <si>
    <t>#1炉低压主蒸汽疏水电动门1阀位</t>
  </si>
  <si>
    <t>11LCL90AA427-GT</t>
  </si>
  <si>
    <t>GARD_11HAN90QM4270000GT01</t>
  </si>
  <si>
    <t>#1炉低压主蒸汽疏水电动门2阀位</t>
  </si>
  <si>
    <t>11LCQ92AA401-GT</t>
  </si>
  <si>
    <t>GARD_11LCM92QM4010000GT01</t>
  </si>
  <si>
    <t>#1炉高压定排联箱疏水电动门阀位</t>
  </si>
  <si>
    <t>11LCQ92AA402-GT</t>
  </si>
  <si>
    <t>GARD_11LCM92QM4020000GT01</t>
  </si>
  <si>
    <t>#1炉低压定排联箱疏水电动门阀位</t>
  </si>
  <si>
    <t>11LCT70AA101GT</t>
  </si>
  <si>
    <t>GARD_11LCT70QN1010000GT01</t>
  </si>
  <si>
    <t>#1炉高压汽包连排电动调节门反馈</t>
  </si>
  <si>
    <t>11LCT70AA403-GT</t>
  </si>
  <si>
    <t>GARD_11LCT70QM4030000GT01</t>
  </si>
  <si>
    <t>#1炉高压汽包连续排污电动门阀位</t>
  </si>
  <si>
    <t>11LCT70CT201</t>
  </si>
  <si>
    <t>GARD_11LCT70WP011BT01XQ01</t>
  </si>
  <si>
    <t>高压紧急事故放水一次阀后壁温</t>
  </si>
  <si>
    <t>11PGB10CP101</t>
  </si>
  <si>
    <t>GARD_11PGB10WP001BP01XQ01</t>
  </si>
  <si>
    <t>1号余热锅炉房闭冷水供水压力</t>
  </si>
  <si>
    <t>J0NDA10AA001-GT</t>
  </si>
  <si>
    <t>GARD_11NDA10QN1010000GT01</t>
  </si>
  <si>
    <t>#1炉烟气加热热网进水电动门阀位</t>
  </si>
  <si>
    <t>J0NDA10AA003-GT</t>
  </si>
  <si>
    <t>GARD_11NDA10QM1030000GT01</t>
  </si>
  <si>
    <t>#1炉烟气加热热网出水电动门阀位</t>
  </si>
  <si>
    <t>J0NDA10CT331</t>
  </si>
  <si>
    <t>GARD_11NDA10WP331BT01XQ01</t>
  </si>
  <si>
    <t>#1炉烟气热网水加热器出水温度</t>
  </si>
  <si>
    <t>11HAN70CT201</t>
  </si>
  <si>
    <t>GARD_11HAN70WP011BT01XQ01</t>
  </si>
  <si>
    <t>高压主蒸汽对空排汽阀后管壁温度</t>
  </si>
  <si>
    <t>11HAN90CT201</t>
  </si>
  <si>
    <t>GARD_11HAN90WP011BT01XQ01</t>
  </si>
  <si>
    <t>低压主蒸汽对空排汽阀后管壁温度</t>
  </si>
  <si>
    <t>11LCL70CT601</t>
  </si>
  <si>
    <t>GARD_11HAN70WP001BT08XQ01</t>
  </si>
  <si>
    <t>HP过热器2进口疏水温度</t>
  </si>
  <si>
    <t>11LCL70CT602</t>
  </si>
  <si>
    <t>GARD_11HAN70WP002BT09XQ01</t>
  </si>
  <si>
    <t>HP过热器4进口疏水温度</t>
  </si>
  <si>
    <t>11LCL90CT201</t>
  </si>
  <si>
    <t>GARD_11HAN90WP021BT01XQ01</t>
  </si>
  <si>
    <t>LP省煤器进口疏水阀后壁温</t>
  </si>
  <si>
    <t>11LCL90CT202</t>
  </si>
  <si>
    <t>GARD_11HAN90WP021BT02XQ01</t>
  </si>
  <si>
    <t>1#炉LP省煤器集箱疏水阀后壁温</t>
  </si>
  <si>
    <t>11LCL90CT203</t>
  </si>
  <si>
    <t>GARD_11HAN90WP021BT03XQ01</t>
  </si>
  <si>
    <t>1#炉L蒸发器进口疏水阀后壁温</t>
  </si>
  <si>
    <t>11LCL90CT204</t>
  </si>
  <si>
    <t>GARD_11HAN90WP021BT04XQ01</t>
  </si>
  <si>
    <t>1#炉L主蒸汽疏水阀后壁温</t>
  </si>
  <si>
    <t>11LCT70CT204</t>
  </si>
  <si>
    <t>GARD_11LCT70WP011BT02XQ01</t>
  </si>
  <si>
    <t>Hp汽包双色水位计1排污阀后壁温</t>
  </si>
  <si>
    <t>11LCT70CT205</t>
  </si>
  <si>
    <t>GARD_11LCT70WP011BT03XQ01</t>
  </si>
  <si>
    <t>Hp汽包双色水位计2排污阀后壁温</t>
  </si>
  <si>
    <t>11LCT90CT201</t>
  </si>
  <si>
    <t>GARD_11LCT90QM402BT01XQ01</t>
  </si>
  <si>
    <t>1#l炉LP紧急放水一次阀后壁温</t>
  </si>
  <si>
    <t>11GAC10AA001-GT</t>
  </si>
  <si>
    <t>GARD_11GAC10QM0010000GT01</t>
  </si>
  <si>
    <t>#1炉定排水池补水电动门阀位</t>
  </si>
  <si>
    <t>11GAC12CE101</t>
  </si>
  <si>
    <t>GARD_11GAC12GP001BC01XQ01</t>
  </si>
  <si>
    <t>#1炉定排水池#2排水泵电流</t>
  </si>
  <si>
    <t>11GAC20AA001-GT</t>
  </si>
  <si>
    <t>GARD_11GAC20QM0010000GT01</t>
  </si>
  <si>
    <t>#1炉凝结水冲洗放水电动门阀位</t>
  </si>
  <si>
    <t>11GAC30AA001-GT</t>
  </si>
  <si>
    <t>GARD_11GAC30QM0010000GT01</t>
  </si>
  <si>
    <t>#1炉定排扩容器喷水减温阀阀位</t>
  </si>
  <si>
    <t>11HAA85AA006-GT</t>
  </si>
  <si>
    <t>GARD_11HAA85QM0060000GT01</t>
  </si>
  <si>
    <t>1炉LP省煤器2再循环泵出口门阀位</t>
  </si>
  <si>
    <t>11HAA85CE102</t>
  </si>
  <si>
    <t>GARD_11HAA85GP002BC02XQ01</t>
  </si>
  <si>
    <t>#1炉低省#2再循环泵电流</t>
  </si>
  <si>
    <t>11HAA85CP102</t>
  </si>
  <si>
    <t>GARD_11HAA85WP012BP02XQ01</t>
  </si>
  <si>
    <t>#1炉LP省煤器#2再循环泵出口压力</t>
  </si>
  <si>
    <t>11HAA85CT321</t>
  </si>
  <si>
    <t>GARD_11HAA85GP002BT03XQ01</t>
  </si>
  <si>
    <t>1炉低省2再循环泵自由端轴承温度</t>
  </si>
  <si>
    <t>11HAA85CT322</t>
  </si>
  <si>
    <t>GARD_11HAA85GP002BT04XQ01</t>
  </si>
  <si>
    <t>1炉低省2再循环泵驱动端轴承温度</t>
  </si>
  <si>
    <t>11HAA85DP102</t>
  </si>
  <si>
    <t>GARD_11HAA85WP002BP02XQ02</t>
  </si>
  <si>
    <t>1炉LP省煤2再循环泵入口滤网差压</t>
  </si>
  <si>
    <t>11HAA92AA001-GT</t>
  </si>
  <si>
    <t>GARD_11HAA92QM0010000GT01</t>
  </si>
  <si>
    <t>1炉2烟气热网再循环泵入口门阀位</t>
  </si>
  <si>
    <t>11HAA92AA003-GT</t>
  </si>
  <si>
    <t>GARD_11HAA92QM0030000GT01</t>
  </si>
  <si>
    <t>1炉2烟气热网再循环泵出口门阀位</t>
  </si>
  <si>
    <t>11HAA92CE101</t>
  </si>
  <si>
    <t>GARD_11HAA92GP001BC01XQ01</t>
  </si>
  <si>
    <t>#1炉2烟气热网再循环泵电流</t>
  </si>
  <si>
    <t>11HAA92DP101</t>
  </si>
  <si>
    <t>GARD_11HAA92WP002BP01XQ02</t>
  </si>
  <si>
    <t>1炉2烟气热网再循泵入口滤网差压</t>
  </si>
  <si>
    <t>11HAC80AA001-GT</t>
  </si>
  <si>
    <t>GARD_11LAF80QM0010000GT01</t>
  </si>
  <si>
    <t>#1炉IP汽包给水调门前电动门阀位</t>
  </si>
  <si>
    <t>11HAC80AA003-GT</t>
  </si>
  <si>
    <t>GARD_11LAF80QM0030000GT01</t>
  </si>
  <si>
    <t>#1炉IP汽包给水旁路前电动门阀位</t>
  </si>
  <si>
    <t>11HAC80AA101GT</t>
  </si>
  <si>
    <t>GARD_11LAF80QN1030000GT01</t>
  </si>
  <si>
    <t>#1炉中压汽包给水电调门阀位反馈</t>
  </si>
  <si>
    <t>11HAC80AA102GT</t>
  </si>
  <si>
    <t>GARD_11LAF80QN1020000GT01</t>
  </si>
  <si>
    <t>#1炉中压汽包给水旁路电调门反馈</t>
  </si>
  <si>
    <t>11HAC80CT201</t>
  </si>
  <si>
    <t>GARD_11LAF80WP001BT01XQ01</t>
  </si>
  <si>
    <t>1#中压省煤器疏水阀后壁温</t>
  </si>
  <si>
    <t>11HAC80CT601</t>
  </si>
  <si>
    <t>GARD_11LAF80WP002BT01XQ01</t>
  </si>
  <si>
    <t>#1炉中压汽包进水温度</t>
  </si>
  <si>
    <t>11HAD80CL101</t>
  </si>
  <si>
    <t>GARD_11HBK02CM001BL01XQ01</t>
  </si>
  <si>
    <t>#1炉中压汽包水位1</t>
  </si>
  <si>
    <t>11HAD80CL102</t>
  </si>
  <si>
    <t>GARD_11HBK02CM001BL04XQ01</t>
  </si>
  <si>
    <t>#1炉中压汽包水位2</t>
  </si>
  <si>
    <t>11HAD80CL103</t>
  </si>
  <si>
    <t>GARD_11HBK02CM001BL06XQ01</t>
  </si>
  <si>
    <t>#1炉中压汽包水位3</t>
  </si>
  <si>
    <t>11HAD80CL104</t>
  </si>
  <si>
    <t>GARD_11HBK02CM001BL08XQ01</t>
  </si>
  <si>
    <t>#1炉中压汽包水位4</t>
  </si>
  <si>
    <t>11HAD80CP101</t>
  </si>
  <si>
    <t>GARD_11HBK02CM001BP01XQ01</t>
  </si>
  <si>
    <t>#1炉中压汽包压力1</t>
  </si>
  <si>
    <t>11HAD80CP102</t>
  </si>
  <si>
    <t>GARD_11HBK02CM001BP03XQ01</t>
  </si>
  <si>
    <t>#1炉中压汽包压力2</t>
  </si>
  <si>
    <t>11HAD80CP103</t>
  </si>
  <si>
    <t>GARD_11HBK02CM001BP04XQ01</t>
  </si>
  <si>
    <t>#1炉中压汽包压力3</t>
  </si>
  <si>
    <t>11HAD80CT201</t>
  </si>
  <si>
    <t>GARD_11HBK02CM001BP05XQ01</t>
  </si>
  <si>
    <t>#1炉中压汽包上左锅壁温度</t>
  </si>
  <si>
    <t>11HAD80CT202</t>
  </si>
  <si>
    <t>GARD_11HBK02CM001BP07XQ01</t>
  </si>
  <si>
    <t>#1炉中压汽包上中锅壁温度</t>
  </si>
  <si>
    <t>11HAD80CT203</t>
  </si>
  <si>
    <t>GARD_11HBK02CM001BP09XQ01</t>
  </si>
  <si>
    <t>#1炉中压汽包上右锅壁温度</t>
  </si>
  <si>
    <t>11HAD80CT204</t>
  </si>
  <si>
    <t>GARD_11HBK02CM001BP11XQ01</t>
  </si>
  <si>
    <t>#1炉中压汽包下左锅壁温度</t>
  </si>
  <si>
    <t>11HAD80CT205</t>
  </si>
  <si>
    <t>GARD_11HBK02CM001BP12XQ01</t>
  </si>
  <si>
    <t>#1炉中压汽包下中锅壁温度</t>
  </si>
  <si>
    <t>11HAD80CT206</t>
  </si>
  <si>
    <t>GARD_11HBK02CM001BP13XQ01</t>
  </si>
  <si>
    <t>#1炉中压汽包下右锅壁温度</t>
  </si>
  <si>
    <t>11HAD80CT601</t>
  </si>
  <si>
    <t>GARD_11HBK02CM001BP14XQ01</t>
  </si>
  <si>
    <t>#1炉中压汽包温度1</t>
  </si>
  <si>
    <t>11HAD80CT602</t>
  </si>
  <si>
    <t>GARD_11HBK02CM001BP16XQ01</t>
  </si>
  <si>
    <t>#1炉中压汽包温度2</t>
  </si>
  <si>
    <t>11HAD80CT611</t>
  </si>
  <si>
    <t>GARD_11HBK02CM001BP17XQ01</t>
  </si>
  <si>
    <t>#1炉中压汽包水位补偿温度1</t>
  </si>
  <si>
    <t>11HAD80CT612</t>
  </si>
  <si>
    <t>GARD_11HBK02CM001BP18XQ01</t>
  </si>
  <si>
    <t>#1炉中压汽包水位补偿温度2</t>
  </si>
  <si>
    <t>11HAD80CT613</t>
  </si>
  <si>
    <t>GARD_11HBK02CM001BP19XQ01</t>
  </si>
  <si>
    <t>#1炉中压汽包水位补偿温度3</t>
  </si>
  <si>
    <t>11HAD80CT614</t>
  </si>
  <si>
    <t>GARD_11HBK02CM001BP20XQ01</t>
  </si>
  <si>
    <t>#1炉中压汽包水位补偿温度4</t>
  </si>
  <si>
    <t>11HAD90CT201</t>
  </si>
  <si>
    <t>GARD_11HBK11CM001BT01XQ01</t>
  </si>
  <si>
    <t>#1炉低压汽包上左锅壁温度</t>
  </si>
  <si>
    <t>11HAD90CT202</t>
  </si>
  <si>
    <t>GARD_11HBK11CM001BT03XQ01</t>
  </si>
  <si>
    <t>#1炉低压汽包上中锅壁温度</t>
  </si>
  <si>
    <t>11HAD90CT203</t>
  </si>
  <si>
    <t>GARD_11HBK11CM001BT05XQ01</t>
  </si>
  <si>
    <t>#1炉低压汽包上右锅壁温度</t>
  </si>
  <si>
    <t>11HAD90CT204</t>
  </si>
  <si>
    <t>GARD_11HBK11CM001BT07XQ01</t>
  </si>
  <si>
    <t>#1炉低压汽包下左锅壁温度</t>
  </si>
  <si>
    <t>11HAD90CT205</t>
  </si>
  <si>
    <t>GARD_11HBK11CM001BT08XQ01</t>
  </si>
  <si>
    <t>#1炉低压汽包下中锅壁温度</t>
  </si>
  <si>
    <t>11HAD90CT206</t>
  </si>
  <si>
    <t>GARD_11HBK11CM001BT09XQ01</t>
  </si>
  <si>
    <t>#1炉低压汽包下右锅壁温度</t>
  </si>
  <si>
    <t>11HAH80AA001-GT</t>
  </si>
  <si>
    <t>GARD_11HAH80QM0010000GT01</t>
  </si>
  <si>
    <t>#1炉中压过热器出口电动门1阀位</t>
  </si>
  <si>
    <t>11HAH80CF101</t>
  </si>
  <si>
    <t>GARD_11HAH80WP011BF01XQ01</t>
  </si>
  <si>
    <t>#1炉中压过热器出口蒸汽流量1</t>
  </si>
  <si>
    <t>11HAH80CF102</t>
  </si>
  <si>
    <t>GARD_11HAH80WP011BF04XQ01</t>
  </si>
  <si>
    <t>#1炉中压过热器出口蒸汽流量2</t>
  </si>
  <si>
    <t>11HAH80CF103</t>
  </si>
  <si>
    <t>GARD_11HAH80WP011BF06XQ01</t>
  </si>
  <si>
    <t>#1炉中压过热器出口蒸汽流量3</t>
  </si>
  <si>
    <t>11HAH80CP101</t>
  </si>
  <si>
    <t>GARD_11HAH80WP011BP01XQ01</t>
  </si>
  <si>
    <t>#1炉中压过热器出口压力1</t>
  </si>
  <si>
    <t>11HAH80CP102</t>
  </si>
  <si>
    <t>GARD_11HAH80WP011BP03XQ01</t>
  </si>
  <si>
    <t>#1炉中压过热器出口压力2</t>
  </si>
  <si>
    <t>11HAH80CP103</t>
  </si>
  <si>
    <t>GARD_11HAH80WP011BP04XQ01</t>
  </si>
  <si>
    <t>#1炉中压过热器出口压力3</t>
  </si>
  <si>
    <t>11HAH80CT601</t>
  </si>
  <si>
    <t>GARD_11HAH80WP011BT01XQ01</t>
  </si>
  <si>
    <t>#1炉中压过热器出口温度1</t>
  </si>
  <si>
    <t>11HAH80CT602</t>
  </si>
  <si>
    <t>GARD_11HAH80WP011BT03XQ01</t>
  </si>
  <si>
    <t>#1炉中压过热器出口温度2</t>
  </si>
  <si>
    <t>11HAH80CT603</t>
  </si>
  <si>
    <t>GARD_11HAH80WP011BT04XQ01</t>
  </si>
  <si>
    <t>#1炉中压过热器出口温度3</t>
  </si>
  <si>
    <t>11HAJ80CT601</t>
  </si>
  <si>
    <t>GARD_11HAJ80WP001BT01XQ01</t>
  </si>
  <si>
    <t>#1炉再热器2出口蒸汽温度</t>
  </si>
  <si>
    <t>11HAJ80CT602</t>
  </si>
  <si>
    <t>GARD_11HAJ80WP011BT03XQ01</t>
  </si>
  <si>
    <t>#1炉再热减温器后蒸汽温度1</t>
  </si>
  <si>
    <t>11HAJ80CT603</t>
  </si>
  <si>
    <t>GARD_11HAJ80WP011BT08XQ01</t>
  </si>
  <si>
    <t>#1炉再热减温器后蒸汽温度2</t>
  </si>
  <si>
    <t>11HAN80AA509-GT</t>
  </si>
  <si>
    <t>GARD_11HAN80QM5090000GT01</t>
  </si>
  <si>
    <t>#1炉中压过热蒸汽向空排汽门阀位</t>
  </si>
  <si>
    <t>11HAN80AA515-GT</t>
  </si>
  <si>
    <t>GARD_11HAN80QM5150000GT01</t>
  </si>
  <si>
    <t>#1炉热再蒸汽向空排汽电动门阀位</t>
  </si>
  <si>
    <t>11HAN80CT201</t>
  </si>
  <si>
    <t>GARD_11HAN80WP011BT01XQ01</t>
  </si>
  <si>
    <t>中压主蒸汽对空排气电动阀后壁温</t>
  </si>
  <si>
    <t>11HNA01AA401-GT</t>
  </si>
  <si>
    <t>GARD_11HAN01QM4010000GT01</t>
  </si>
  <si>
    <t>#1炉锅炉进口烟道疏水电动门阀位</t>
  </si>
  <si>
    <t>11HNA01CP101</t>
  </si>
  <si>
    <t>GARD_11HAN01EM002BP01XQ01</t>
  </si>
  <si>
    <t>#1炉锅炉烟道进口烟气压力1</t>
  </si>
  <si>
    <t>11HNA01CP102</t>
  </si>
  <si>
    <t>GARD_11HAN01EM002BP03XQ01</t>
  </si>
  <si>
    <t>#1炉锅炉烟道进口烟气压力2</t>
  </si>
  <si>
    <t>11HNA01CP103</t>
  </si>
  <si>
    <t>GARD_11HAN01EM002BP04XQ01</t>
  </si>
  <si>
    <t>#1炉锅炉烟道进口烟气压力3</t>
  </si>
  <si>
    <t>11HNA01CP104</t>
  </si>
  <si>
    <t>GARD_11HAN01EM002BP05XQ01</t>
  </si>
  <si>
    <t>#1炉脱硝装置进口烟气压力</t>
  </si>
  <si>
    <t>11HNA01CP105</t>
  </si>
  <si>
    <t>GARD_11HAN01EM002BP06XQ01</t>
  </si>
  <si>
    <t>#1炉脱硝装置出口烟气压力</t>
  </si>
  <si>
    <t>11HNA01CP106</t>
  </si>
  <si>
    <t>GARD_11HAN01EM002BP07XQ01</t>
  </si>
  <si>
    <t>#1炉锅炉排烟压力</t>
  </si>
  <si>
    <t>11HSC01AA052-GT</t>
  </si>
  <si>
    <t>GARD_11RDG01QM0520000GT01</t>
  </si>
  <si>
    <t>1炉1稀释风机出口电动挡板门阀位</t>
  </si>
  <si>
    <t>11HSC01AA054-GT</t>
  </si>
  <si>
    <t>GARD_11RDG01QM0540000GT01</t>
  </si>
  <si>
    <t>1炉2稀释风机出口电动挡板门阀位</t>
  </si>
  <si>
    <t>11HSC01CE102</t>
  </si>
  <si>
    <t>GARD_11RDG01GQ002BC01XQ01</t>
  </si>
  <si>
    <t>#1炉#2稀释风机电流</t>
  </si>
  <si>
    <t>11HSC01CP101</t>
  </si>
  <si>
    <t>GARD_11RDG01WP021BP01XQ01</t>
  </si>
  <si>
    <t>#1炉氨吸收系统风管路压力</t>
  </si>
  <si>
    <t>11HSC01CT301</t>
  </si>
  <si>
    <t>GARD_11RDG01WP021BT01XQ01</t>
  </si>
  <si>
    <t>#1炉氨吸收系统风管路温度</t>
  </si>
  <si>
    <t>11HSG01CT301</t>
  </si>
  <si>
    <t>GARD_11RDG01WP022BT01XQ01</t>
  </si>
  <si>
    <t>#1炉氨蒸发器后温度</t>
  </si>
  <si>
    <t>11HSJ00CP101</t>
  </si>
  <si>
    <t>GARD_00RDG01WP021BP01XQ01</t>
  </si>
  <si>
    <t>输送泵出口母管压力</t>
  </si>
  <si>
    <t>11HSK33AA101GT</t>
  </si>
  <si>
    <t>GARD_11RDK33QN1010000GT01</t>
  </si>
  <si>
    <t>#1炉氨水管路气动调节阀开度反馈</t>
  </si>
  <si>
    <t>11HSK33CF101</t>
  </si>
  <si>
    <t>GARD_11RDK33WP021BF01XQ01</t>
  </si>
  <si>
    <t>#1炉氨水管路流量</t>
  </si>
  <si>
    <t>Kg/h</t>
  </si>
  <si>
    <t>11HSK36CP101</t>
  </si>
  <si>
    <t>GARD_11RDK36WP001BP01XQ01</t>
  </si>
  <si>
    <t>#1炉氨吸收系统压缩空气管路压力</t>
  </si>
  <si>
    <t>11LAB72AA001-GT</t>
  </si>
  <si>
    <t>GARD_11LAB72QM0010000GT01</t>
  </si>
  <si>
    <t>#1炉#2高压给水泵入口电动门阀位</t>
  </si>
  <si>
    <t>11LAB72AA003-GT</t>
  </si>
  <si>
    <t>GARD_11LAB72QM0030000GT01</t>
  </si>
  <si>
    <t>#1炉#2高压给水泵出口电动门阀位</t>
  </si>
  <si>
    <t>11LAB72CP101</t>
  </si>
  <si>
    <t>GARD_11LAB72WP012BP01XQ01</t>
  </si>
  <si>
    <t>#1炉#2高压给水泵出口压力</t>
  </si>
  <si>
    <t>11LAB72DP101</t>
  </si>
  <si>
    <t>GARD_11LAB72WP002BP02XQ02</t>
  </si>
  <si>
    <t>#1炉#2高压给水泵入口滤网差压</t>
  </si>
  <si>
    <t>11LAB82AA001-GT</t>
  </si>
  <si>
    <t>GARD_11LAB82QM0010000GT01</t>
  </si>
  <si>
    <t>#1炉#2中压给水泵入口电动门阀位</t>
  </si>
  <si>
    <t>11LAB82CE102</t>
  </si>
  <si>
    <t>GARD_11LAB82QM003BC01XQ01</t>
  </si>
  <si>
    <t>#1炉#2中压给水泵电流</t>
  </si>
  <si>
    <t>11LAB82CP101</t>
  </si>
  <si>
    <t>GARD_11LAB82WP012BP01XQ01</t>
  </si>
  <si>
    <t>#1炉#2中压给水泵出口压力</t>
  </si>
  <si>
    <t>11LAB82DP101</t>
  </si>
  <si>
    <t>GARD_11LAB82WP002BP01XQ02</t>
  </si>
  <si>
    <t>#1炉#2中压给水泵入口滤网差压</t>
  </si>
  <si>
    <t>11LAB85CF101</t>
  </si>
  <si>
    <t>GARD_11HAC02WP001BF01XQ01</t>
  </si>
  <si>
    <t>#1炉中压省煤器进水流量1</t>
  </si>
  <si>
    <t>11LAB85CF102</t>
  </si>
  <si>
    <t>GARD_11HAC02WP001BF04XQ01</t>
  </si>
  <si>
    <t>#1炉中压省煤器进水流量2</t>
  </si>
  <si>
    <t>11LAB85CF103</t>
  </si>
  <si>
    <t>GARD_11HAC02WP001BF06XQ01</t>
  </si>
  <si>
    <t>#1炉中压省煤器进水流量3</t>
  </si>
  <si>
    <t>11LAB85CP101</t>
  </si>
  <si>
    <t>GARD_11HAC02WP001BP01XQ01</t>
  </si>
  <si>
    <t>#1炉中压省煤器进水压力</t>
  </si>
  <si>
    <t>11LAB85CT601</t>
  </si>
  <si>
    <t>GARD_11HAC02WP001BT01XQ01</t>
  </si>
  <si>
    <t>#1炉中压省煤器进水温度</t>
  </si>
  <si>
    <t>11LAC72AA002-GT</t>
  </si>
  <si>
    <t>GARD_11LAC72QM0020000GT01</t>
  </si>
  <si>
    <t>#1炉#2HP给泵中间抽头电动门阀位</t>
  </si>
  <si>
    <t>11LAC72CE101</t>
  </si>
  <si>
    <t>GARD_11LAC72GP001BC01XQ01</t>
  </si>
  <si>
    <t>#1炉#2高压给水泵电机电流</t>
  </si>
  <si>
    <t>11LAC72CS101</t>
  </si>
  <si>
    <t>GARD_11LAC72GP001BS01XQ03</t>
  </si>
  <si>
    <t>#1炉#2高压给水泵转速</t>
  </si>
  <si>
    <t>11LAC72CT311</t>
  </si>
  <si>
    <t>GARD_11LAC72GP001BT01XQ01</t>
  </si>
  <si>
    <t>#1炉#2高压给水泵自由端轴承温度</t>
  </si>
  <si>
    <t>11LAC72CT312</t>
  </si>
  <si>
    <t>GARD_11LAC72GP001BT02XQ01</t>
  </si>
  <si>
    <t>#1炉#2高压给水泵驱动端轴承温度</t>
  </si>
  <si>
    <t>11LAC72CT321</t>
  </si>
  <si>
    <t>GARD_11LAC72GP001BT03XQ01</t>
  </si>
  <si>
    <t>#1炉#2HP给水泵电机U相绕组温度1</t>
  </si>
  <si>
    <t>11LAC72CT322</t>
  </si>
  <si>
    <t>GARD_11LAC72GP001BT04XQ01</t>
  </si>
  <si>
    <t>#1炉#2HP给水泵电机U相绕组温度2</t>
  </si>
  <si>
    <t>11LAC72CT323</t>
  </si>
  <si>
    <t>GARD_11LAC72GP001BT05XQ01</t>
  </si>
  <si>
    <t>#1炉#2HP给水泵电机V相绕组温度1</t>
  </si>
  <si>
    <t>11LAC72CT324</t>
  </si>
  <si>
    <t>GARD_11LAC72GP001BT06XQ01</t>
  </si>
  <si>
    <t>#1炉#2HP给水泵电机V相绕组温度2</t>
  </si>
  <si>
    <t>11LAC72CT325</t>
  </si>
  <si>
    <t>GARD_11LAC72GP001BT07XQ01</t>
  </si>
  <si>
    <t>#1炉#2HP给水泵电机W相绕组温度1</t>
  </si>
  <si>
    <t>11LAC72CT326</t>
  </si>
  <si>
    <t>GARD_11LAC72GP001BT08XQ01</t>
  </si>
  <si>
    <t>#1炉#2HP给水泵电机W相绕组温度2</t>
  </si>
  <si>
    <t>11LAC72CT327</t>
  </si>
  <si>
    <t>GARD_11LAC72GP001BT09XQ01</t>
  </si>
  <si>
    <t>1炉2HP给水泵电机驱动端轴承温度</t>
  </si>
  <si>
    <t>11LAC72CT328</t>
  </si>
  <si>
    <t>GARD_11LAC72GP001BT10XQ01</t>
  </si>
  <si>
    <t>1炉2HP给水泵电机自由端轴承温度</t>
  </si>
  <si>
    <t>11LAC72CY101</t>
  </si>
  <si>
    <t>GARD_11LAC72GP001BS01XQ01</t>
  </si>
  <si>
    <t>#1炉2高压给水泵自由端轴承X振动</t>
  </si>
  <si>
    <t>11LAC72CY102</t>
  </si>
  <si>
    <t>GARD_11LAC72GP001BS02XQ01</t>
  </si>
  <si>
    <t>#1炉2高压给水泵自由端轴承Y振动</t>
  </si>
  <si>
    <t>11LAC72CY103</t>
  </si>
  <si>
    <t>GARD_11LAC72GP001BS03XQ01</t>
  </si>
  <si>
    <t>#1炉2高压给水泵驱动端轴承X振动</t>
  </si>
  <si>
    <t>11LAC72CY104</t>
  </si>
  <si>
    <t>GARD_11LAC72GP001BS04XQ01</t>
  </si>
  <si>
    <t>#1炉2高压给水泵驱动端轴承Y振动</t>
  </si>
  <si>
    <t>11LAC82AU001GT</t>
  </si>
  <si>
    <t>GARD_11LAC82GP0010000GT01</t>
  </si>
  <si>
    <t>#1炉#2中压给水泵变频器频率反馈</t>
  </si>
  <si>
    <t>11LAC82CT311</t>
  </si>
  <si>
    <t>GARD_11LAC82GP001BT01XQ01</t>
  </si>
  <si>
    <t>#1炉#2中压给水泵自由端轴承温度</t>
  </si>
  <si>
    <t>11LAC82CT312</t>
  </si>
  <si>
    <t>GARD_11LAC82GP001BT02XQ01</t>
  </si>
  <si>
    <t>#1炉#2中压给水泵驱动端轴承温度</t>
  </si>
  <si>
    <t>11LAF80AA101GT</t>
  </si>
  <si>
    <t>GARD_11LAF80QN1010000GT01</t>
  </si>
  <si>
    <t>#1炉再热减温水电动调门阀位反馈</t>
  </si>
  <si>
    <t>11LAF80CF101</t>
  </si>
  <si>
    <t>GARD_11LAF80WP001BF01XQ01</t>
  </si>
  <si>
    <t>#1炉再热减温水流量</t>
  </si>
  <si>
    <t>11LAV20AA101GT</t>
  </si>
  <si>
    <t>GARD_11LAV20QN1010000GT01</t>
  </si>
  <si>
    <t>1炉2高压给水泵液偶勺管阀位反馈</t>
  </si>
  <si>
    <t>11LAV20CE101</t>
  </si>
  <si>
    <t>GARD_11LAV20GP001BC01XQ01</t>
  </si>
  <si>
    <t>1炉#2HP给泵液偶辅油泵电流</t>
  </si>
  <si>
    <t>11LBB80CF101</t>
  </si>
  <si>
    <t>GARD_11LBB01WP001BF01XQ01</t>
  </si>
  <si>
    <t>#1炉热再热蒸汽流量1</t>
  </si>
  <si>
    <t>11LBB80CF102</t>
  </si>
  <si>
    <t>GARD_11LBB01WP001BF04XQ01</t>
  </si>
  <si>
    <t>#1炉热再热蒸汽流量2</t>
  </si>
  <si>
    <t>11LBB80CF103</t>
  </si>
  <si>
    <t>GARD_11LBB01WP001BF06XQ01</t>
  </si>
  <si>
    <t>#1炉热再热蒸汽流量3</t>
  </si>
  <si>
    <t>11LBB80CP101</t>
  </si>
  <si>
    <t>GARD_11LBB01WP001BP01XQ01</t>
  </si>
  <si>
    <t>#1炉热再热蒸汽压力1</t>
  </si>
  <si>
    <t>11LBB80CP102</t>
  </si>
  <si>
    <t>GARD_11LBB01WP001BP03XQ01</t>
  </si>
  <si>
    <t>#1炉热再热蒸汽压力2</t>
  </si>
  <si>
    <t>11LBB80CP103</t>
  </si>
  <si>
    <t>GARD_11LBB01WP001BP04XQ01</t>
  </si>
  <si>
    <t>#1炉热再热蒸汽压力3</t>
  </si>
  <si>
    <t>11LBB80CT201</t>
  </si>
  <si>
    <t>GARD_11LBB01EP001BT01XQ01</t>
  </si>
  <si>
    <t>#1炉再热器3集箱管束壁温1</t>
  </si>
  <si>
    <t>11LBB80CT202</t>
  </si>
  <si>
    <t>GARD_11LBB01EP001BT02XQ01</t>
  </si>
  <si>
    <t>#1炉再热器3集箱管束壁温2</t>
  </si>
  <si>
    <t>11LBB80CT203</t>
  </si>
  <si>
    <t>GARD_11LBB01EP001BT03XQ01</t>
  </si>
  <si>
    <t>#1炉再热器3集箱管束壁温3</t>
  </si>
  <si>
    <t>11LBB80CT204</t>
  </si>
  <si>
    <t>GARD_11LBB01EP001BT04XQ01</t>
  </si>
  <si>
    <t>#1炉再热器3集箱管束壁温4</t>
  </si>
  <si>
    <t>11LBB80CT205</t>
  </si>
  <si>
    <t>GARD_11LBB01EP001BT05XQ01</t>
  </si>
  <si>
    <t>#1炉再热器3集箱管束壁温5</t>
  </si>
  <si>
    <t>11LBB80CT206</t>
  </si>
  <si>
    <t>GARD_11LBB01EP001BT06XQ01</t>
  </si>
  <si>
    <t>#1炉再热器3集箱管束壁温6</t>
  </si>
  <si>
    <t>11LBB80CT207</t>
  </si>
  <si>
    <t>GARD_11LBB01EP001BT07XQ01</t>
  </si>
  <si>
    <t>#1炉再热器3集箱管束壁温7</t>
  </si>
  <si>
    <t>11LBB80CT208</t>
  </si>
  <si>
    <t>GARD_11LBB01EP001BT08XQ01</t>
  </si>
  <si>
    <t>#1炉再热器3集箱管束壁温8</t>
  </si>
  <si>
    <t>11LBB80CT209</t>
  </si>
  <si>
    <t>GARD_11LBB01EP001BT09XQ01</t>
  </si>
  <si>
    <t>#1炉再热器3集箱管束壁温9</t>
  </si>
  <si>
    <t>11LBB80CT611</t>
  </si>
  <si>
    <t>GARD_11LBB01WP001BT10XQ01</t>
  </si>
  <si>
    <t>#1炉热再热蒸汽温度1</t>
  </si>
  <si>
    <t>11LBB80CT612</t>
  </si>
  <si>
    <t>GARD_11LBB01WP001BT14XQ01</t>
  </si>
  <si>
    <t>#1炉热再热蒸汽温度2</t>
  </si>
  <si>
    <t>11LBB80CT613</t>
  </si>
  <si>
    <t>GARD_11LBB01WP001BT15XQ01</t>
  </si>
  <si>
    <t>#1炉热再热蒸汽温度3</t>
  </si>
  <si>
    <t>11LBC80CP101</t>
  </si>
  <si>
    <t>GARD_11LBC80WP001BP01XQ01</t>
  </si>
  <si>
    <t>#1炉冷再热混合后蒸汽压力</t>
  </si>
  <si>
    <t>11LBC80CT601</t>
  </si>
  <si>
    <t>GARD_11LBC80WP001BT01XQ01</t>
  </si>
  <si>
    <t>#1炉冷再热混合后蒸汽温度</t>
  </si>
  <si>
    <t>11LCA91CT301</t>
  </si>
  <si>
    <t>GARD_11HAA11WP001BT01XQ01</t>
  </si>
  <si>
    <t>1号炉烟气换热器凝结水入口温度</t>
  </si>
  <si>
    <t>11LCA91CT302</t>
  </si>
  <si>
    <t>GARD_11HAA11WP011BT02XQ01</t>
  </si>
  <si>
    <t>1号炉烟气换热器凝结水出口温度</t>
  </si>
  <si>
    <t>11LCL80AA404-GT</t>
  </si>
  <si>
    <t>GARD_11HAN80QM4040000GT01</t>
  </si>
  <si>
    <t>#1炉中压省煤器疏水电动门阀位</t>
  </si>
  <si>
    <t>11LCL80AA409-GT</t>
  </si>
  <si>
    <t>GARD_11HAN80QM4090000GT01</t>
  </si>
  <si>
    <t>#1炉IP蒸发器进口疏水一次门阀位</t>
  </si>
  <si>
    <t>11LCL80AA410-GT</t>
  </si>
  <si>
    <t>GARD_11HAN80QM4100000GT01</t>
  </si>
  <si>
    <t>#1炉中压蒸发器进口疏水角阀阀位</t>
  </si>
  <si>
    <t>11LCL80AA411-GT</t>
  </si>
  <si>
    <t>GARD_11HAN80QM4110000GT01</t>
  </si>
  <si>
    <t>#1炉中压过热器出口疏水门1阀位</t>
  </si>
  <si>
    <t>11LCL80AA412-GT</t>
  </si>
  <si>
    <t>GARD_11HAN80QM4120000GT01</t>
  </si>
  <si>
    <t>#1炉中压过热器出口疏水门2阀位</t>
  </si>
  <si>
    <t>11LCL80CT201</t>
  </si>
  <si>
    <t>GARD_11HAN80WP021BT01XQ01</t>
  </si>
  <si>
    <t>1#l炉中压省煤器疏水阀后管壁温</t>
  </si>
  <si>
    <t>11LCL80CT202</t>
  </si>
  <si>
    <t>GARD_11HAN80WP021BT02XQ01</t>
  </si>
  <si>
    <t>1#l炉再热器3进口疏水阀后壁温</t>
  </si>
  <si>
    <t>11LCL80CT203</t>
  </si>
  <si>
    <t>GARD_11HAN80WP021BT03XQ01</t>
  </si>
  <si>
    <t>1#l炉热再热蒸汽疏水阀后壁温</t>
  </si>
  <si>
    <t>11LCL80CT204</t>
  </si>
  <si>
    <t>GARD_11HAN80WP021BT04XQ01</t>
  </si>
  <si>
    <t>1#炉中压蒸发器疏水阀后壁温</t>
  </si>
  <si>
    <t>11LCL80CT205</t>
  </si>
  <si>
    <t>GARD_11HAN80WP021BT05XQ01</t>
  </si>
  <si>
    <t>1#炉中压主蒸汽疏水阀后壁温</t>
  </si>
  <si>
    <t>11LCQ91AA101GT</t>
  </si>
  <si>
    <t>GARD_11LCM91QN1010000GT01</t>
  </si>
  <si>
    <t>#1炉连排至定排进水电动调门反馈</t>
  </si>
  <si>
    <t>11LCQ91CL101</t>
  </si>
  <si>
    <t>GARD_11LCM91CM001BL01XQ01</t>
  </si>
  <si>
    <t>#1炉连排扩容器液位</t>
  </si>
  <si>
    <t>11LCQ91CP101</t>
  </si>
  <si>
    <t>GARD_11LCM91CM001BP01XQ01</t>
  </si>
  <si>
    <t>#1炉连排扩容器压力</t>
  </si>
  <si>
    <t>11LCQ92AA403-GT</t>
  </si>
  <si>
    <t>GARD_11LCM92QM4030000GT01</t>
  </si>
  <si>
    <t>#1炉中压定排联箱疏水电动门阀位</t>
  </si>
  <si>
    <t>11LCQ93CL101</t>
  </si>
  <si>
    <t>GARD_11LCM93CL001BL01XQ01</t>
  </si>
  <si>
    <t>#1炉定排水池液位</t>
  </si>
  <si>
    <t>11LCQ93CT601</t>
  </si>
  <si>
    <t>GARD_11LCM93CL001BT02XQ01</t>
  </si>
  <si>
    <t>#1炉定排水池水温</t>
  </si>
  <si>
    <t>11LCS80AA401-GT</t>
  </si>
  <si>
    <t>GARD_11LCS80QM4010000GT01</t>
  </si>
  <si>
    <t>#1炉再热器1进口疏水电动门1阀位</t>
  </si>
  <si>
    <t>11LCS80AA402-GT</t>
  </si>
  <si>
    <t>GARD_11LCS80QM4020000GT01</t>
  </si>
  <si>
    <t>#1炉再热器1进口疏水电动门2阀位</t>
  </si>
  <si>
    <t>11LCS80AA403-GT</t>
  </si>
  <si>
    <t>GARD_11LCS80QM4030000GT01</t>
  </si>
  <si>
    <t>#1炉再热器3进口疏水电动门1阀位</t>
  </si>
  <si>
    <t>11LCS80AA404-GT</t>
  </si>
  <si>
    <t>GARD_11LCS80QM4040000GT01</t>
  </si>
  <si>
    <t>#1炉再热器3进口疏水电动门2阀位</t>
  </si>
  <si>
    <t>11LCS80AA405-GT</t>
  </si>
  <si>
    <t>GARD_11LCS80QM4050000GT01</t>
  </si>
  <si>
    <t>#1炉热再热蒸汽疏水电动门1阀位</t>
  </si>
  <si>
    <t>11LCS80AA406-GT</t>
  </si>
  <si>
    <t>GARD_11LCS80QM4060000GT01</t>
  </si>
  <si>
    <t>#1炉热再热蒸汽疏水电动门2阀位</t>
  </si>
  <si>
    <t>11LCS80CT201</t>
  </si>
  <si>
    <t>GARD_11LCS80WP021BT01XQ01</t>
  </si>
  <si>
    <t>#1炉再热器1进口疏水管壁温度</t>
  </si>
  <si>
    <t>11LCS80CT202</t>
  </si>
  <si>
    <t>GARD_11LCS80WP021BT02XQ01</t>
  </si>
  <si>
    <t>#1炉再热器3进口疏水管壁温度</t>
  </si>
  <si>
    <t>11LCS80CT203</t>
  </si>
  <si>
    <t>GARD_11LCS80WP021BT03XQ01</t>
  </si>
  <si>
    <t>#1炉热再热蒸汽疏水管壁温度</t>
  </si>
  <si>
    <t>11LCT80AA101GT</t>
  </si>
  <si>
    <t>GARD_11LCT80QM1010000GT01</t>
  </si>
  <si>
    <t>#1炉中压汽包连排电动调节门反馈</t>
  </si>
  <si>
    <t>11LCT80AA403-GT</t>
  </si>
  <si>
    <t>GARD_11LCT80QM4030000GT01</t>
  </si>
  <si>
    <t>#1炉中压汽包连续排污电动门阀位</t>
  </si>
  <si>
    <t>11LCT80CT201</t>
  </si>
  <si>
    <t>GARD_11LCT80WP001BT01XQ01</t>
  </si>
  <si>
    <t>中压紧急事故放水一次门后壁温</t>
  </si>
  <si>
    <t>11HAN80CT202</t>
  </si>
  <si>
    <t>GARD_11HAN80WP012BT01XQ01</t>
  </si>
  <si>
    <t>中压热再对空排气阀后管壁温度</t>
  </si>
  <si>
    <t>11HNA01CT601</t>
  </si>
  <si>
    <t>GARD_11HAN01EM002BT01XQ01</t>
  </si>
  <si>
    <t>1#炉左侧烟道进口烟温1</t>
  </si>
  <si>
    <t>DEGC</t>
  </si>
  <si>
    <t>11HNA01CT602</t>
  </si>
  <si>
    <t>GARD_11HAN01EM002BT02XQ01</t>
  </si>
  <si>
    <t>1#炉左侧烟道进口烟温2</t>
  </si>
  <si>
    <t>11HNA01CT603</t>
  </si>
  <si>
    <t>GARD_11HAN01EM002BT03XQ01</t>
  </si>
  <si>
    <t>1#炉左侧烟道进口烟温3</t>
  </si>
  <si>
    <t>11HNA01CT604</t>
  </si>
  <si>
    <t>GARD_11HAN01EM002BT04XQ01</t>
  </si>
  <si>
    <t>1#炉右侧烟道进口烟温1</t>
  </si>
  <si>
    <t>11HNA01CT605</t>
  </si>
  <si>
    <t>GARD_11HAN01EM002BT05XQ01</t>
  </si>
  <si>
    <t>1#炉右侧烟道进口烟温2</t>
  </si>
  <si>
    <t>11HNA01CT606</t>
  </si>
  <si>
    <t>GARD_11HAN01EM002BT06XQ01</t>
  </si>
  <si>
    <t>1#炉右侧烟道进口烟温3</t>
  </si>
  <si>
    <t>11HNA01CT607</t>
  </si>
  <si>
    <t>GARD_11HAN01EM002BT07XQ01</t>
  </si>
  <si>
    <t>1#炉脱硝左侧进口烟温</t>
  </si>
  <si>
    <t>11HNA01CT608</t>
  </si>
  <si>
    <t>GARD_11HAN01EM002BT08XQ01</t>
  </si>
  <si>
    <t>1#炉脱硝右侧进口烟温</t>
  </si>
  <si>
    <t>11HNA01CT609</t>
  </si>
  <si>
    <t>GARD_11HAN01EM002BT09XQ01</t>
  </si>
  <si>
    <t>1#炉脱硝左侧出口烟温</t>
  </si>
  <si>
    <t>11HNA01CT610</t>
  </si>
  <si>
    <t>GARD_11HAN01EM002BT10XQ01</t>
  </si>
  <si>
    <t>1#炉脱硝右侧出口烟温</t>
  </si>
  <si>
    <t>11HNA01CT611</t>
  </si>
  <si>
    <t>GARD_11HAN01EM002BT11XQ01</t>
  </si>
  <si>
    <t>锅炉排烟温度1</t>
  </si>
  <si>
    <t>11HNA01CT612</t>
  </si>
  <si>
    <t>GARD_11HAN01EM002BT12XQ01</t>
  </si>
  <si>
    <t>1#炉排烟温度2</t>
  </si>
  <si>
    <t>11LCS80CT601</t>
  </si>
  <si>
    <t>GARD_11LCS80WP021BT04XQ01</t>
  </si>
  <si>
    <t>1#炉再热器1进口疏水温度</t>
  </si>
  <si>
    <t>11LCS80CT602</t>
  </si>
  <si>
    <t>GARD_11LCS80WP021BT05XQ01</t>
  </si>
  <si>
    <t>1#炉再热器3进口疏水温度</t>
  </si>
  <si>
    <t>11LCS80CT603</t>
  </si>
  <si>
    <t>GARD_11LCS80WP021BT06XQ01</t>
  </si>
  <si>
    <t>热再热蒸汽疏水温度</t>
  </si>
  <si>
    <t>11BAA01CE001</t>
  </si>
  <si>
    <t>GARD_11BAA0100000BT01XQ01</t>
  </si>
  <si>
    <t>#1GT封闭母线A相导体测温(GEN侧)</t>
  </si>
  <si>
    <t>11BAA01CE002</t>
  </si>
  <si>
    <t>GARD_11BAA0100000BT02XQ01</t>
  </si>
  <si>
    <t>#1GT封闭母线B相导体测温(GEN侧)</t>
  </si>
  <si>
    <t>11BAA01CE003</t>
  </si>
  <si>
    <t>GARD_11BAA0100000BT03XQ01</t>
  </si>
  <si>
    <t>#1GT封闭母线C相导体测温(GEN侧)</t>
  </si>
  <si>
    <t>11BAA01CE004</t>
  </si>
  <si>
    <t>GARD_11BAA0100000BT04XQ01</t>
  </si>
  <si>
    <t>#1GT封闭母线A相外壳测温(GEN侧)</t>
  </si>
  <si>
    <t>11BAA01CE005</t>
  </si>
  <si>
    <t>GARD_11BAA0100000BT05XQ01</t>
  </si>
  <si>
    <t>#1GT封闭母线B相外壳测温(GEN侧)</t>
  </si>
  <si>
    <t>11BAA01CE006</t>
  </si>
  <si>
    <t>GARD_11BAA0100000BT06XQ01</t>
  </si>
  <si>
    <t>#1GT封闭母线C相外壳测温(GEN侧)</t>
  </si>
  <si>
    <t>11BAA02CE001</t>
  </si>
  <si>
    <t>GARD_11BAA0200000BT01XQ01</t>
  </si>
  <si>
    <t>#1GT封闭母线A相导体测温1(MT侧)</t>
  </si>
  <si>
    <t>11BAA02CE002</t>
  </si>
  <si>
    <t>GARD_11BAA0200000BT02XQ01</t>
  </si>
  <si>
    <t>#1GT封闭母线A相导体测温2(MT侧)</t>
  </si>
  <si>
    <t>11BAA02CE003</t>
  </si>
  <si>
    <t>GARD_11BAA0200000BT03XQ01</t>
  </si>
  <si>
    <t>#1GT封闭母线B相导体测温1(MT侧)</t>
  </si>
  <si>
    <t>11BAA02CE004</t>
  </si>
  <si>
    <t>GARD_11BAA0200000BT04XQ01</t>
  </si>
  <si>
    <t>#1GT封闭母线B相导体测温2(MT侧)</t>
  </si>
  <si>
    <t>11BAA02CE005</t>
  </si>
  <si>
    <t>GARD_11BAA0200000BT05XQ01</t>
  </si>
  <si>
    <t>#1GT封闭母线C相导体测温1(MT侧)</t>
  </si>
  <si>
    <t>11BAA02CE006</t>
  </si>
  <si>
    <t>GARD_11BAA0200000BT06XQ01</t>
  </si>
  <si>
    <t>#1GT封闭母线C相导体测温2(MT侧)</t>
  </si>
  <si>
    <t>11BAA02CE007</t>
  </si>
  <si>
    <t>GARD_11BAA0200000BT07XQ01</t>
  </si>
  <si>
    <t>#1GT封闭母线A相外壳测温1(MT侧)</t>
  </si>
  <si>
    <t>11BAA02CE008</t>
  </si>
  <si>
    <t>GARD_11BAA0200000BT08XQ01</t>
  </si>
  <si>
    <t>#1GT封闭母线A相外壳测温2(MT侧)</t>
  </si>
  <si>
    <t>11BAA02CE009</t>
  </si>
  <si>
    <t>GARD_11BAA0200000BT09XQ01</t>
  </si>
  <si>
    <t>#1GT封闭母线B相外壳测温1(MT侧)</t>
  </si>
  <si>
    <t>11BAA02CE010</t>
  </si>
  <si>
    <t>GARD_11BAA0200000BT10XQ01</t>
  </si>
  <si>
    <t>#1GT封闭母线B相外壳测温2(MT侧)</t>
  </si>
  <si>
    <t>11BAA02CE011</t>
  </si>
  <si>
    <t>GARD_11BAA0200000BT11XQ01</t>
  </si>
  <si>
    <t>#1GT封闭母线C相外壳测温1(MT侧)</t>
  </si>
  <si>
    <t>11BAA02CE012</t>
  </si>
  <si>
    <t>GARD_11BAA0200000BT12XQ01</t>
  </si>
  <si>
    <t>#1GT封闭母线C相外壳测温2(MT侧)</t>
  </si>
  <si>
    <t>11BAT01CE001</t>
  </si>
  <si>
    <t>GARD_11BAT01QA001BC01XQ01</t>
  </si>
  <si>
    <t>#1燃机主变高压侧A相电流</t>
  </si>
  <si>
    <t>11BAT01CE002</t>
  </si>
  <si>
    <t>GARD_11BAT01QA002BA01XQ01</t>
  </si>
  <si>
    <t>#1燃机主变高压侧AB电压</t>
  </si>
  <si>
    <t>11BAT01CE003</t>
  </si>
  <si>
    <t>GARD_11BAT01QA003BJ01XQ01</t>
  </si>
  <si>
    <t>#1燃机主变高压侧有功功率</t>
  </si>
  <si>
    <t>11BAT01CE004</t>
  </si>
  <si>
    <t>GARD_11BAT01QA004BJ01XQ01</t>
  </si>
  <si>
    <t>#1燃机主变高压侧无功功率</t>
  </si>
  <si>
    <t>M Var</t>
  </si>
  <si>
    <t>11BAT01CE005</t>
  </si>
  <si>
    <t>GARD_11BAT01QA005BS01XQ02</t>
  </si>
  <si>
    <t>#1燃机主变高压侧频率</t>
  </si>
  <si>
    <t>11BAT01CE006</t>
  </si>
  <si>
    <t>GARD_11BAT01QA006BS01XQ04</t>
  </si>
  <si>
    <t>#1燃机主变高压侧有功电度</t>
  </si>
  <si>
    <t>11BAT01CE007</t>
  </si>
  <si>
    <t>GARD_11BAT01QA007BS01XQ04</t>
  </si>
  <si>
    <t>#1燃机主变高压侧无功电度(正向)</t>
  </si>
  <si>
    <t>11BAT01CE008</t>
  </si>
  <si>
    <t>GARD_11BAT01QA008BS01XQ04</t>
  </si>
  <si>
    <t>#1燃机主变高压侧无功电度(反向)</t>
  </si>
  <si>
    <t>11BAT01CE009</t>
  </si>
  <si>
    <t>GARD_11BAT01QA009BC01XQ01</t>
  </si>
  <si>
    <t>#1燃机主变高压侧B相电流</t>
  </si>
  <si>
    <t>11BAT01CE010</t>
  </si>
  <si>
    <t>GARD_11BAT01QA010BA01XQ01</t>
  </si>
  <si>
    <t>#1燃机主变高压侧BC电压</t>
  </si>
  <si>
    <t>11BAT01CE011</t>
  </si>
  <si>
    <t>GARD_11BAT01QA011BC01XQ01</t>
  </si>
  <si>
    <t>#1燃机主变高压侧C相电流</t>
  </si>
  <si>
    <t>11BAT01CE012</t>
  </si>
  <si>
    <t>GARD_11BAT01QA012BA01XQ01</t>
  </si>
  <si>
    <t>#1燃机主变高压侧CA电压</t>
  </si>
  <si>
    <t>11BATGX001CE01</t>
  </si>
  <si>
    <t>GARD_11BAT01GX001BT10XQ01</t>
  </si>
  <si>
    <t>#1燃机主变油温1</t>
  </si>
  <si>
    <t>11BATGX001CE02</t>
  </si>
  <si>
    <t>GARD_11BAT01GX001BT11XQ01</t>
  </si>
  <si>
    <t>#1燃机主变油温2</t>
  </si>
  <si>
    <t>11BATGX001CE03</t>
  </si>
  <si>
    <t>GARD_11BAT01GX001BT12XQ01</t>
  </si>
  <si>
    <t>#1燃机主变绕组温度</t>
  </si>
  <si>
    <t>11BBA02CE</t>
  </si>
  <si>
    <t>GARD_11BBA01UC001BC01XQ01</t>
  </si>
  <si>
    <t>#1燃机 6KV 段进线断路器电流</t>
  </si>
  <si>
    <t>11BBA03VE</t>
  </si>
  <si>
    <t>GARD_11BBA01UC002BA01XQ01</t>
  </si>
  <si>
    <t>#1机 6KV A段母线电压</t>
  </si>
  <si>
    <t>11BBA08CE</t>
  </si>
  <si>
    <t>GARD_11BBA01UC006BC01XQ01</t>
  </si>
  <si>
    <t>6KV 燃机干式变1A断路器电流</t>
  </si>
  <si>
    <t>11BBA09CE</t>
  </si>
  <si>
    <t>GARD_11BBA01UC007BC01XQ01</t>
  </si>
  <si>
    <t>6KV 水处理变A断路器电流</t>
  </si>
  <si>
    <t>11BBA10CE</t>
  </si>
  <si>
    <t>GARD_11BBA01UC008BC01XQ01</t>
  </si>
  <si>
    <t>6KV 照明变A断路器电流</t>
  </si>
  <si>
    <t>11BBA16CE</t>
  </si>
  <si>
    <t>GARD_11BBA01UC000BC01XQ01</t>
  </si>
  <si>
    <t>#1燃机 6KV段备用进线断路器电流</t>
  </si>
  <si>
    <t>11BBA21CE</t>
  </si>
  <si>
    <t>GARD_11BBA01UC017BC01XQ01</t>
  </si>
  <si>
    <t>6KV 公用变A断路器电流</t>
  </si>
  <si>
    <t>11BBA22CE</t>
  </si>
  <si>
    <t>GARD_11BBA01UC018BC01XQ01</t>
  </si>
  <si>
    <t>6KV 燃机干式变1B断路器电流</t>
  </si>
  <si>
    <t>11BBA23CE</t>
  </si>
  <si>
    <t>GARD_11BBA01UC019BC01XQ01</t>
  </si>
  <si>
    <t>6KV 厂前区A断路器电流</t>
  </si>
  <si>
    <t>11BBT01CE001</t>
  </si>
  <si>
    <t>GARD_11BBT01UC002BC01XQ01</t>
  </si>
  <si>
    <t>#1高厂变高压侧电流</t>
  </si>
  <si>
    <t>11BBT01CE002</t>
  </si>
  <si>
    <t>GARD_11BBT01QA002BJ01XQ01</t>
  </si>
  <si>
    <t>#1高厂变高压侧有功功率</t>
  </si>
  <si>
    <t>11BBT01CE003</t>
  </si>
  <si>
    <t>GARD_11BBT01QA003BS01XQ04</t>
  </si>
  <si>
    <t>#1高厂变高压侧有功电度</t>
  </si>
  <si>
    <t>11BBT01CE004</t>
  </si>
  <si>
    <t>GARD_11BBT01QA001BA01XQ01</t>
  </si>
  <si>
    <t>#1高厂变高压侧电压</t>
  </si>
  <si>
    <t>11BBTGX001CE01</t>
  </si>
  <si>
    <t>GARD_11BBT01GX001BT10XQ01</t>
  </si>
  <si>
    <t>#1燃机高厂变油温1</t>
  </si>
  <si>
    <t>11BBTGX001CE02</t>
  </si>
  <si>
    <t>GARD_11BBT01GX002BT11XQ01</t>
  </si>
  <si>
    <t>#1燃机高厂变油温2</t>
  </si>
  <si>
    <t>11BBTGX001CE03</t>
  </si>
  <si>
    <t>GARD_11BBT01GX003BT12XQ01</t>
  </si>
  <si>
    <t>#1燃机高厂变绕组温度</t>
  </si>
  <si>
    <t>11BFA01CE101</t>
  </si>
  <si>
    <t>GARD_11BFA01UC001BC01XQ01</t>
  </si>
  <si>
    <t>#1燃机PC 11BFA段进线电流</t>
  </si>
  <si>
    <t>11BFA02BCE101</t>
  </si>
  <si>
    <t>GARD_11BFA01UC001BA01XQ01</t>
  </si>
  <si>
    <t>#1燃机PC 11BFA段母线电压</t>
  </si>
  <si>
    <t>11BFA02CE101</t>
  </si>
  <si>
    <t>GARD_11BFA01UC002BC01XQ01</t>
  </si>
  <si>
    <t>#1燃机PC 段母联电流</t>
  </si>
  <si>
    <t>11BFA03ACE101</t>
  </si>
  <si>
    <t>GARD_11BFA01UC003BC02XQ01</t>
  </si>
  <si>
    <t>#1GTPC11BFA至#1GTMCC段馈线电流</t>
  </si>
  <si>
    <t>11BFA03BCE101</t>
  </si>
  <si>
    <t>GARD_11BFA01UC003BC01XQ01</t>
  </si>
  <si>
    <t>#1GT 11BFA至1GTEMCCA段馈线电流</t>
  </si>
  <si>
    <t>11BFA04ACE101</t>
  </si>
  <si>
    <t>GARD_11BFA01UC004BC01XQ01</t>
  </si>
  <si>
    <t>1GTPC11BFA至1GTEMCCB段馈线电流</t>
  </si>
  <si>
    <t>11BFA05ACE101</t>
  </si>
  <si>
    <t>GARD_11BFA01UC005BC01XQ01</t>
  </si>
  <si>
    <t>#1GTPC11BFA至1余MCC段馈线电流</t>
  </si>
  <si>
    <t>11BFA06BCE101</t>
  </si>
  <si>
    <t>GARD_11BFA01UC006BC01XQ01</t>
  </si>
  <si>
    <t>#1GTPC11BFA至网控MCC段馈线电流</t>
  </si>
  <si>
    <t>11BFB01CE101</t>
  </si>
  <si>
    <t>GARD_11BFA02UC001BC01XQ01</t>
  </si>
  <si>
    <t>#1燃机PC 11BFB段进线电流</t>
  </si>
  <si>
    <t>11BFB02BCE101</t>
  </si>
  <si>
    <t>GARD_11BFB02UC001BA01XQ01</t>
  </si>
  <si>
    <t>#1燃机PC 11BFB段母线电压</t>
  </si>
  <si>
    <t>11BFB03ACE101</t>
  </si>
  <si>
    <t>GARD_11BFA02UC003BC01XQ01</t>
  </si>
  <si>
    <t>#1GTPC11BFB至#1GTMCC段馈线电流</t>
  </si>
  <si>
    <t>11BFB03BCE101</t>
  </si>
  <si>
    <t>GARD_11BFA02UC003BC02XQ01</t>
  </si>
  <si>
    <t>#1GT 11BFB至1GTEMCCA段馈线电流</t>
  </si>
  <si>
    <t>11BFB04ACE101</t>
  </si>
  <si>
    <t>GARD_11BFA02UC004BC01XQ01</t>
  </si>
  <si>
    <t>1GTPC11BFB至1GTEMCCB段馈线电流</t>
  </si>
  <si>
    <t>11BFB05ACE101</t>
  </si>
  <si>
    <t>GARD_11BFA02UC005BC01XQ01</t>
  </si>
  <si>
    <t>1GTPC11BFB至1余锅MCC段馈线电流</t>
  </si>
  <si>
    <t>11BFB07ACE101</t>
  </si>
  <si>
    <t>GARD_11BFA02UC006BC01XQ01</t>
  </si>
  <si>
    <t>#1GTPC11BFB至网控MCC段馈线电流</t>
  </si>
  <si>
    <t>11BJC03GVE</t>
  </si>
  <si>
    <t>GARD_11BJC03UC001BA01XQ01</t>
  </si>
  <si>
    <t>余锅MCC段11BJC段母线电压</t>
  </si>
  <si>
    <t>11BRA03CE01</t>
  </si>
  <si>
    <t>GARD_11BRA03UC001BC01XQ01</t>
  </si>
  <si>
    <t>#1燃机UPS馈线输出电流</t>
  </si>
  <si>
    <t>11BRA03CE02</t>
  </si>
  <si>
    <t>GARD_11BRA03UC001BA01XQ01</t>
  </si>
  <si>
    <t>#1燃机UPS馈线输出电压</t>
  </si>
  <si>
    <t>11BRA03CE03</t>
  </si>
  <si>
    <t>GARD_11BRA03QA003BS01XQ02</t>
  </si>
  <si>
    <t>#1燃机UPS馈线输出频率</t>
  </si>
  <si>
    <t>11BTB01CE01</t>
  </si>
  <si>
    <t>GARD_11BTB01UC001BA01XQ01</t>
  </si>
  <si>
    <t>#1燃机直流110V I段母线电压</t>
  </si>
  <si>
    <t>11BTB01CE03</t>
  </si>
  <si>
    <t>GARD_11BTB01UC003BC01XQ01</t>
  </si>
  <si>
    <t>#1燃机直流110V #1蓄电池电流</t>
  </si>
  <si>
    <t>11BTB01CE04</t>
  </si>
  <si>
    <t>GARD_11BTB01UC004BA01XQ01</t>
  </si>
  <si>
    <t>#1燃机直流110V #1蓄电池电压</t>
  </si>
  <si>
    <t>11BTB02CE01</t>
  </si>
  <si>
    <t>GARD_11BTB02UC001BA01XQ01</t>
  </si>
  <si>
    <t>#1燃机直流110V II段母线电压</t>
  </si>
  <si>
    <t>11BTB02CE03</t>
  </si>
  <si>
    <t>GARD_11BTB02UC003BC01XQ01</t>
  </si>
  <si>
    <t>#1燃机直流110V #2蓄电池电流</t>
  </si>
  <si>
    <t>11BTB02CE04</t>
  </si>
  <si>
    <t>GARD_11BTB02UC004BA01XQ01</t>
  </si>
  <si>
    <t>#1燃机直流110V #2蓄电池电压</t>
  </si>
  <si>
    <t>11BTL02CE01</t>
  </si>
  <si>
    <t>GARD_11BTL02UC001BC01XQ01</t>
  </si>
  <si>
    <t>#1燃机直流220V #1充电机电流</t>
  </si>
  <si>
    <t>11BTL02CE02</t>
  </si>
  <si>
    <t>GARD_11BTL02UC002BA01XQ01</t>
  </si>
  <si>
    <t>#1燃机直流220V #1充电机电压</t>
  </si>
  <si>
    <t>11BTL02CE03</t>
  </si>
  <si>
    <t>GARD_11BTL02UC003BC01XQ01</t>
  </si>
  <si>
    <t>#1燃机直流220V #1蓄电池电流</t>
  </si>
  <si>
    <t>11BTL02CE04</t>
  </si>
  <si>
    <t>GARD_11BTL02UC004BA01XQ01</t>
  </si>
  <si>
    <t>#1燃机直流220V #1蓄电池电压</t>
  </si>
  <si>
    <t>11BTM02CE01</t>
  </si>
  <si>
    <t>GARD_11BTM02UC001BC01XQ01</t>
  </si>
  <si>
    <t>#1燃机直流110V #1充电机电流</t>
  </si>
  <si>
    <t>11BTM02CE02</t>
  </si>
  <si>
    <t>GARD_11BTM02UC002BA01XQ01</t>
  </si>
  <si>
    <t>#1燃机直流110V #1充电机电压</t>
  </si>
  <si>
    <t>11BTM04CE01</t>
  </si>
  <si>
    <t>GARD_11BTM04UC001BC01XQ01</t>
  </si>
  <si>
    <t>#1燃机直流110V #2充电机电流</t>
  </si>
  <si>
    <t>11BTM04CE02</t>
  </si>
  <si>
    <t>GARD_11BTM04UC002BA01XQ01</t>
  </si>
  <si>
    <t>#1燃机直流110V #2充电机电压</t>
  </si>
  <si>
    <t>11BTM06CE01</t>
  </si>
  <si>
    <t>GARD_11BTM06UC001BC01XQ01</t>
  </si>
  <si>
    <t>#1燃机直流110V #3充电机电流</t>
  </si>
  <si>
    <t>11BTM06CE02</t>
  </si>
  <si>
    <t>GARD_11BTM06UC002BA01XQ01</t>
  </si>
  <si>
    <t>#1燃机直流110V #3充电机电压</t>
  </si>
  <si>
    <t>11BUB01CE01</t>
  </si>
  <si>
    <t>GARD_11BUB01UC001BA01XQ01</t>
  </si>
  <si>
    <t>#1燃机直流220V I段母线电压</t>
  </si>
  <si>
    <t>11XJA01CE001</t>
  </si>
  <si>
    <t>GARD_11XJA01UC001BC01XQ01</t>
  </si>
  <si>
    <t>#1柴油发电机A相电流</t>
  </si>
  <si>
    <t>11XJA01CE002</t>
  </si>
  <si>
    <t>GARD_11XJA01UC002BC01XQ01</t>
  </si>
  <si>
    <t>#1柴油发电机B相电流</t>
  </si>
  <si>
    <t>11XJA01CE003</t>
  </si>
  <si>
    <t>GARD_11XJA01UC003BC01XQ01</t>
  </si>
  <si>
    <t>#1柴油发电机C相电流</t>
  </si>
  <si>
    <t>11XJA01CE004</t>
  </si>
  <si>
    <t>GARD_11XJA01UC004BA01XQ01</t>
  </si>
  <si>
    <t>#1柴油发电机AC相电压</t>
  </si>
  <si>
    <t>11XJA01CE005</t>
  </si>
  <si>
    <t>GARD_11XJA01UC005BA01XQ01</t>
  </si>
  <si>
    <t>#1柴油发电机BC相电压</t>
  </si>
  <si>
    <t>11XJA01CE006</t>
  </si>
  <si>
    <t>GARD_11XJA01UC006BA01XQ01</t>
  </si>
  <si>
    <t>#1柴油发电机CA相电压</t>
  </si>
  <si>
    <t>11XJA01CE007</t>
  </si>
  <si>
    <t>GARD_11XJA01QA007BJ01XQ01</t>
  </si>
  <si>
    <t>#1柴油发电机有功功率</t>
  </si>
  <si>
    <t>kW</t>
  </si>
  <si>
    <t>11XJA01CE008</t>
  </si>
  <si>
    <t>GARD_11XJA01QA008BS01XQ01</t>
  </si>
  <si>
    <t>#1柴油发电机频率</t>
  </si>
  <si>
    <t>12CBB01FU101</t>
  </si>
  <si>
    <t>GARD_12CBB01WP001BQ01XQ07</t>
  </si>
  <si>
    <t>#2炉HP STM START TEMP</t>
  </si>
  <si>
    <t>12CBB01FU102</t>
  </si>
  <si>
    <t>GARD_12CBB01WP001BQ02XQ07</t>
  </si>
  <si>
    <t>#2炉IP STM START TEMP</t>
  </si>
  <si>
    <t>12CXP93FU101</t>
  </si>
  <si>
    <t>GARD_12CBB01FU1010000ZS01</t>
  </si>
  <si>
    <t>#2炉脱硝入口烟气SO2含量</t>
  </si>
  <si>
    <t>12CXP93FU102</t>
  </si>
  <si>
    <t>GARD_12CBB01FU1020000ZS01</t>
  </si>
  <si>
    <t>#2炉脱硝入口烟气O2含量</t>
  </si>
  <si>
    <t>12CXP93FU103</t>
  </si>
  <si>
    <t>GARD_12CBB01EM001BQ04XQ05</t>
  </si>
  <si>
    <t>#2炉脱硝入口烟气NO含量</t>
  </si>
  <si>
    <t>12CXP93FU105</t>
  </si>
  <si>
    <t>GARD_12CXP93EM001BQ04XQ07</t>
  </si>
  <si>
    <t>#2炉脱硝入口烟气温度</t>
  </si>
  <si>
    <t>12CXP93FU106</t>
  </si>
  <si>
    <t>GARD_12CXP93EM154BQ04XQ07</t>
  </si>
  <si>
    <t>#2炉烟气压力</t>
  </si>
  <si>
    <t>12CXP93FU107</t>
  </si>
  <si>
    <t>GARD_12CXP93EM105BT01XQ01</t>
  </si>
  <si>
    <t>#2炉烟气流量</t>
  </si>
  <si>
    <t>12CXP93FU108</t>
  </si>
  <si>
    <t>GARD_12CXP93EM105BP01XG01</t>
  </si>
  <si>
    <t>#2炉脱硝入口烟气湿度</t>
  </si>
  <si>
    <t>12GAC11CE101</t>
  </si>
  <si>
    <t>GARD_12GAC11GP001BC01XQ01</t>
  </si>
  <si>
    <t>#2炉定排水池#1排水泵电流</t>
  </si>
  <si>
    <t>12HAA70AA002-GT</t>
  </si>
  <si>
    <t>GARD_12HAA70QM0020000GT01</t>
  </si>
  <si>
    <t>#2炉低压省煤器进水电动门阀位</t>
  </si>
  <si>
    <t>12HAA70AA101GT</t>
  </si>
  <si>
    <t>GARD_12HAA70QN1010000GT01</t>
  </si>
  <si>
    <t>#2炉低压省煤器进水电动调门反馈</t>
  </si>
  <si>
    <t>12HAA70CF101</t>
  </si>
  <si>
    <t>GARD_12HAA70WP021BF01XQ01</t>
  </si>
  <si>
    <t>#2炉低压省煤器冷凝水进水流量1</t>
  </si>
  <si>
    <t>Kpa</t>
  </si>
  <si>
    <t>12HAA70CF102</t>
  </si>
  <si>
    <t>GARD_12HAA70WP021BF03XQ01</t>
  </si>
  <si>
    <t>#2炉低压省煤器冷凝水进水流量2</t>
  </si>
  <si>
    <t>12HAA70CF103</t>
  </si>
  <si>
    <t>GARD_12HAA70WP021BF04XQ01</t>
  </si>
  <si>
    <t>#2炉低压省煤器冷凝水进水流量3</t>
  </si>
  <si>
    <t>12HAA70CP101</t>
  </si>
  <si>
    <t>GARD_12HAA70WP021BP01XQ01</t>
  </si>
  <si>
    <t>#2炉冷凝水进水压力</t>
  </si>
  <si>
    <t>12HAA70CT301</t>
  </si>
  <si>
    <t>GARD_12HAA70WP021BT01XQ01</t>
  </si>
  <si>
    <t>#2炉低压省煤器冷凝水进水温度</t>
  </si>
  <si>
    <t>12HAA70CT302</t>
  </si>
  <si>
    <t>GARD_12HAA70WP021BT02XQ01</t>
  </si>
  <si>
    <t>#2炉低压省煤器进水温度</t>
  </si>
  <si>
    <t>12HAA75AA101GT</t>
  </si>
  <si>
    <t>GARD_12HAA75QN1010000GT01</t>
  </si>
  <si>
    <t>低压省煤器旁路电动调节门反馈</t>
  </si>
  <si>
    <t>12HAA80AA005-GT</t>
  </si>
  <si>
    <t>GARD_12HAA80QM0050000GT01</t>
  </si>
  <si>
    <t>#2炉LP汽包给水调门前电动门阀位</t>
  </si>
  <si>
    <t>12HAA80AA007-GT</t>
  </si>
  <si>
    <t>GARD_12HAA80QM0070000GT01</t>
  </si>
  <si>
    <t>#2炉低压汽包给水旁路电动门阀位</t>
  </si>
  <si>
    <t>12HAA80AA102GT</t>
  </si>
  <si>
    <t>GARD_12HAA80QN1020000GT01</t>
  </si>
  <si>
    <t>#2炉低压汽包给水电调门阀位反馈</t>
  </si>
  <si>
    <t>12HAA80CP101</t>
  </si>
  <si>
    <t>GARD_12HAA80QN102BP01XQ01</t>
  </si>
  <si>
    <t>#2炉低压汽包进水压力</t>
  </si>
  <si>
    <t>12HAA80CT301</t>
  </si>
  <si>
    <t>GARD_12HAA80QN102BT01XQ01</t>
  </si>
  <si>
    <t>#2炉低压省煤器出水温度</t>
  </si>
  <si>
    <t>12HAA80CT302</t>
  </si>
  <si>
    <t>GARD_12HAA80QN102BT02XQ01</t>
  </si>
  <si>
    <t>#2炉低压汽包进水温度</t>
  </si>
  <si>
    <t>12HAA81AA001-GT</t>
  </si>
  <si>
    <t>GARD_12HAA81QM0010000GT01</t>
  </si>
  <si>
    <t>#2炉至热网给水电动门阀位</t>
  </si>
  <si>
    <t>12HAA85AA003-GT</t>
  </si>
  <si>
    <t>GARD_12HAA85QM0030000GT01</t>
  </si>
  <si>
    <t>2炉LP省煤器1再循环泵出口门阀位</t>
  </si>
  <si>
    <t>12HAA85AA101GT</t>
  </si>
  <si>
    <t>GARD_12HAA85QN1010000GT01</t>
  </si>
  <si>
    <t>低压省煤器再循环电动调门反馈</t>
  </si>
  <si>
    <t>12HAA85CE101</t>
  </si>
  <si>
    <t>GARD_12HAA85GP001BC01XQ01</t>
  </si>
  <si>
    <t>#2炉低省#1再循环泵电流</t>
  </si>
  <si>
    <t>12HAA85CF101</t>
  </si>
  <si>
    <t>GARD_12HAA85WP001BF01XQ01</t>
  </si>
  <si>
    <t>#2炉低压省煤器再循环流量</t>
  </si>
  <si>
    <t>12HAA85CP101</t>
  </si>
  <si>
    <t>GARD_12HAA85WP011BP01XQ01</t>
  </si>
  <si>
    <t>#2炉LP省煤器#1再循环泵出口压力</t>
  </si>
  <si>
    <t>12HAA85CT311</t>
  </si>
  <si>
    <t>GARD_12HAA85GP001BT01XQ01</t>
  </si>
  <si>
    <t>2炉低省1再循环泵自由端轴承温度</t>
  </si>
  <si>
    <t>12HAA85CT312</t>
  </si>
  <si>
    <t>GARD_12HAA85GP001BT02XQ01</t>
  </si>
  <si>
    <t>2炉低省1再循环泵驱动端轴承温度</t>
  </si>
  <si>
    <t>12HAA85DP101</t>
  </si>
  <si>
    <t>GARD_12HAA85WP001BP01XQ02</t>
  </si>
  <si>
    <t>2炉LP省煤1再循环泵入口滤网差压</t>
  </si>
  <si>
    <t>12HAA91CE101</t>
  </si>
  <si>
    <t>GARD_12HAA91GP001BC01XQ01</t>
  </si>
  <si>
    <t>#2炉1烟气热网再循环泵电流</t>
  </si>
  <si>
    <t>12HAA91DP101</t>
  </si>
  <si>
    <t>GARD_12HAA91WP001BP01XQ02</t>
  </si>
  <si>
    <t>2炉1烟气热网再循泵入口滤网差压</t>
  </si>
  <si>
    <t>12HAC70CT601</t>
  </si>
  <si>
    <t>GARD_12HAG01WP001BT01XQ01</t>
  </si>
  <si>
    <t>#2炉高压汽包进水温度</t>
  </si>
  <si>
    <t>12HAD70CL101</t>
  </si>
  <si>
    <t>GARD_12HAG01CM001BL01XQ01</t>
  </si>
  <si>
    <t>#2炉高压汽包水位1</t>
  </si>
  <si>
    <t>12HAD70CL102</t>
  </si>
  <si>
    <t>GARD_12HAG01CM001BL04XQ01</t>
  </si>
  <si>
    <t>#2炉高压汽包水位2</t>
  </si>
  <si>
    <t>12HAD70CL103</t>
  </si>
  <si>
    <t>GARD_12HAG01CM001BL06XQ01</t>
  </si>
  <si>
    <t>#2炉高压汽包水位3</t>
  </si>
  <si>
    <t>12HAD70CL104</t>
  </si>
  <si>
    <t>GARD_12HAG01CM001BL08XQ01</t>
  </si>
  <si>
    <t>#2炉高压汽包水位4</t>
  </si>
  <si>
    <t>12HAD70CP101</t>
  </si>
  <si>
    <t>GARD_12HAG01CM001BP01XQ01</t>
  </si>
  <si>
    <t>#2炉高压汽包压力1</t>
  </si>
  <si>
    <t>12HAD70CP102</t>
  </si>
  <si>
    <t>GARD_12HAG01CM001BP03XQ01</t>
  </si>
  <si>
    <t>#2炉高压汽包压力2</t>
  </si>
  <si>
    <t>12HAD70CP103</t>
  </si>
  <si>
    <t>GARD_12HAG01CM001BP04XQ01</t>
  </si>
  <si>
    <t>#2炉高压汽包压力3</t>
  </si>
  <si>
    <t>12HAD70CT201</t>
  </si>
  <si>
    <t>GARD_12HAG01CM001BT01XQ01</t>
  </si>
  <si>
    <t>#2炉高压汽包上左锅壁温度1</t>
  </si>
  <si>
    <t>12HAD70CT202</t>
  </si>
  <si>
    <t>GARD_12HAG01CM001BT03XQ01</t>
  </si>
  <si>
    <t>#2炉高压汽包上左锅壁温度2</t>
  </si>
  <si>
    <t>12HAD70CT203</t>
  </si>
  <si>
    <t>GARD_12HAG01CM001BT04XQ01</t>
  </si>
  <si>
    <t>#2炉高压汽包上中锅壁温度1</t>
  </si>
  <si>
    <t>12HAD70CT204</t>
  </si>
  <si>
    <t>GARD_12HAG01CM001BT06XQ01</t>
  </si>
  <si>
    <t>#2炉高压汽包上中锅壁温度2</t>
  </si>
  <si>
    <t>12HAD70CT205</t>
  </si>
  <si>
    <t>GARD_12HAG01CM001BT07XQ01</t>
  </si>
  <si>
    <t>#2炉高压汽包上右锅壁温度1</t>
  </si>
  <si>
    <t>12HAD70CT206</t>
  </si>
  <si>
    <t>GARD_12HAG01CM001BT08XQ01</t>
  </si>
  <si>
    <t>#2炉高压汽包上右锅壁温度2</t>
  </si>
  <si>
    <t>12HAD70CT207</t>
  </si>
  <si>
    <t>GARD_12HAG01CM001BT09XQ01</t>
  </si>
  <si>
    <t>#2炉高压汽包下左锅壁温度1</t>
  </si>
  <si>
    <t>12HAD70CT208</t>
  </si>
  <si>
    <t>GARD_12HAG01CM001BT10XQ01</t>
  </si>
  <si>
    <t>#2炉高压汽包下左锅壁温度2</t>
  </si>
  <si>
    <t>12HAD70CT209</t>
  </si>
  <si>
    <t>GARD_12HAG01CM001BT11XQ01</t>
  </si>
  <si>
    <t>#2炉高压汽包下中锅壁温度1</t>
  </si>
  <si>
    <t>12HAD70CT210</t>
  </si>
  <si>
    <t>GARD_12HAG01CM001BT13XQ01</t>
  </si>
  <si>
    <t>#2炉高压汽包下中锅壁温度2</t>
  </si>
  <si>
    <t>12HAD70CT211</t>
  </si>
  <si>
    <t>GARD_12HAG01CM001BT14XQ01</t>
  </si>
  <si>
    <t>#2炉高压汽包下右锅壁温度1</t>
  </si>
  <si>
    <t>12HAD70CT212</t>
  </si>
  <si>
    <t>GARD_12HAG01CM001BT15XQ01</t>
  </si>
  <si>
    <t>#2炉高压汽包下右锅壁温度2</t>
  </si>
  <si>
    <t>12HAD70CT601</t>
  </si>
  <si>
    <t>GARD_12HAG01CM001BT16XQ01</t>
  </si>
  <si>
    <t>#2炉高压汽包温度1</t>
  </si>
  <si>
    <t>12HAD70CT602</t>
  </si>
  <si>
    <t>GARD_12HAG01CM001BT18XQ01</t>
  </si>
  <si>
    <t>#2炉高压汽包温度2</t>
  </si>
  <si>
    <t>12HAD70CT611</t>
  </si>
  <si>
    <t>GARD_12HAG01CM001BT19XQ01</t>
  </si>
  <si>
    <t>#2炉高压汽包水位补偿温度1</t>
  </si>
  <si>
    <t>12HAD70CT612</t>
  </si>
  <si>
    <t>GARD_12HAG01CM001BT20XQ01</t>
  </si>
  <si>
    <t>#2炉高压汽包水位补偿温度2</t>
  </si>
  <si>
    <t>12HAD70CT613</t>
  </si>
  <si>
    <t>GARD_12HAG01CM001BT21XQ01</t>
  </si>
  <si>
    <t>#2炉高压汽包水位补偿温度3</t>
  </si>
  <si>
    <t>12HAD70CT614</t>
  </si>
  <si>
    <t>GARD_12HAG01CM001BT22XQ01</t>
  </si>
  <si>
    <t>#2炉高压汽包水位补偿温度4</t>
  </si>
  <si>
    <t>12HAD90CL101</t>
  </si>
  <si>
    <t>GARD_12HAG11CM001BL01XQ01</t>
  </si>
  <si>
    <t>#2炉低压汽包水位1</t>
  </si>
  <si>
    <t>12HAD90CL102</t>
  </si>
  <si>
    <t>GARD_12HAG11CM001BL04XQ01</t>
  </si>
  <si>
    <t>#2炉低压汽包水位2</t>
  </si>
  <si>
    <t>12HAD90CL103</t>
  </si>
  <si>
    <t>GARD_12HAG11CM001BL06XQ01</t>
  </si>
  <si>
    <t>#2炉低压汽包水位3</t>
  </si>
  <si>
    <t>12HAD90CL104</t>
  </si>
  <si>
    <t>GARD_12HAG11CM001BL08XQ01</t>
  </si>
  <si>
    <t>#2炉低压汽包水位4</t>
  </si>
  <si>
    <t>12HAD90CP101</t>
  </si>
  <si>
    <t>GARD_12HAG11CM001BP01XQ01</t>
  </si>
  <si>
    <t>#2炉低压汽包压力1</t>
  </si>
  <si>
    <t>12HAD90CP102</t>
  </si>
  <si>
    <t>GARD_12HAG11CM001BP03XQ01</t>
  </si>
  <si>
    <t>#2炉低压汽包压力2</t>
  </si>
  <si>
    <t>12HAD90CP103</t>
  </si>
  <si>
    <t>GARD_12HAG11CM001BP04XQ01</t>
  </si>
  <si>
    <t>#2炉低压汽包压力3</t>
  </si>
  <si>
    <t>12HAD90CP104</t>
  </si>
  <si>
    <t>GARD_12HBK11CM002BP05XQ01</t>
  </si>
  <si>
    <t>#2炉除氧器压力</t>
  </si>
  <si>
    <t>12HAD90CT601</t>
  </si>
  <si>
    <t>GARD_12HAG11CM001BT10XQ01</t>
  </si>
  <si>
    <t>#2炉低压汽包温度1</t>
  </si>
  <si>
    <t>12HAD90CT602</t>
  </si>
  <si>
    <t>GARD_12HAG11CM001BT12XQ01</t>
  </si>
  <si>
    <t>#2炉低压汽包温度2</t>
  </si>
  <si>
    <t>12HAD90CT611</t>
  </si>
  <si>
    <t>GARD_12HAG11CM001BT13XQ01</t>
  </si>
  <si>
    <t>#2炉低压汽包水位补偿温度1</t>
  </si>
  <si>
    <t>12HAD90CT612</t>
  </si>
  <si>
    <t>GARD_12HAG11CM001BT14XQ01</t>
  </si>
  <si>
    <t>#2炉低压汽包水位补偿温度2</t>
  </si>
  <si>
    <t>12HAD90CT613</t>
  </si>
  <si>
    <t>GARD_12HAG11CM001BT15XQ01</t>
  </si>
  <si>
    <t>#2炉低压汽包水位补偿温度3</t>
  </si>
  <si>
    <t>12HAD90CT614</t>
  </si>
  <si>
    <t>GARD_12HAG11CM001BT16XQ01</t>
  </si>
  <si>
    <t>#2炉低压汽包水位补偿温度4</t>
  </si>
  <si>
    <t>12HAH70CT210</t>
  </si>
  <si>
    <t>GARD_12HBK11EP001BT01XQ01</t>
  </si>
  <si>
    <t>#2炉高压过热器3集箱管束壁温1</t>
  </si>
  <si>
    <t>12HAH70CT211</t>
  </si>
  <si>
    <t>GARD_12HBK11EP001BT02XQ01</t>
  </si>
  <si>
    <t>#2炉高压过热器3集箱管束壁温2</t>
  </si>
  <si>
    <t>12HAH70CT212</t>
  </si>
  <si>
    <t>GARD_12HBK11EP001BT03XQ01</t>
  </si>
  <si>
    <t>#2炉高压过热器3集箱管束壁温3</t>
  </si>
  <si>
    <t>12HAH70CT213</t>
  </si>
  <si>
    <t>GARD_12HBK11EP001BT04XQ01</t>
  </si>
  <si>
    <t>#2炉高压过热器3集箱管束壁温4</t>
  </si>
  <si>
    <t>12HAH70CT214</t>
  </si>
  <si>
    <t>GARD_12HBK11EP001BT05XQ01</t>
  </si>
  <si>
    <t>#2炉高压过热器3集箱管束壁温5</t>
  </si>
  <si>
    <t>12HAH70CT215</t>
  </si>
  <si>
    <t>GARD_12HBK11EP001BT06XQ01</t>
  </si>
  <si>
    <t>#2炉高压过热器3集箱管束壁温6</t>
  </si>
  <si>
    <t>12HAH70CT216</t>
  </si>
  <si>
    <t>GARD_12HBK11EP001BT07XQ01</t>
  </si>
  <si>
    <t>#2炉高压过热器3集箱管束壁温7</t>
  </si>
  <si>
    <t>12HAH70CT217</t>
  </si>
  <si>
    <t>GARD_12HBK11EP001BT08XQ01</t>
  </si>
  <si>
    <t>#2炉高压过热器3集箱管束壁温8</t>
  </si>
  <si>
    <t>12HAH70CT218</t>
  </si>
  <si>
    <t>GARD_12HBK11EP001BT09XQ01</t>
  </si>
  <si>
    <t>#2炉高压过热器3集箱管束壁温9</t>
  </si>
  <si>
    <t>12HAH70CT601</t>
  </si>
  <si>
    <t>GARD_12HBK11WP021BT01XQ01</t>
  </si>
  <si>
    <t>#2炉高压过热器3出口蒸汽温度</t>
  </si>
  <si>
    <t>12HAH70CT602</t>
  </si>
  <si>
    <t>GARD_12HBK11WP021BT03XQ01</t>
  </si>
  <si>
    <t>#2炉高压减温器后蒸汽温度1</t>
  </si>
  <si>
    <t>12HAH70CT603</t>
  </si>
  <si>
    <t>GARD_12HBK11WP021BT07XQ01</t>
  </si>
  <si>
    <t>#2炉高压减温器后蒸汽温度2</t>
  </si>
  <si>
    <t>12HAN70AA520-GT</t>
  </si>
  <si>
    <t>GARD_12HAN70QM5200000GT01</t>
  </si>
  <si>
    <t>#2炉高压主汽向空排汽电动门阀位</t>
  </si>
  <si>
    <t>12HAN70AA521-GT</t>
  </si>
  <si>
    <t>GARD_12HAN70QM5210000GT01</t>
  </si>
  <si>
    <t>#2炉高省放气至HP汽包电动门阀位</t>
  </si>
  <si>
    <t>12HAN90AA516-GT</t>
  </si>
  <si>
    <t>GARD_12HAN90QM5160000GT01</t>
  </si>
  <si>
    <t>#2炉除氧器排气电动门阀位</t>
  </si>
  <si>
    <t>12HAN90AA519-GT</t>
  </si>
  <si>
    <t>GARD_12HAN90QM5190000GT01</t>
  </si>
  <si>
    <t>#2炉LP主蒸汽对空排气电动门阀位</t>
  </si>
  <si>
    <t>12HSC01AA051-GT</t>
  </si>
  <si>
    <t>GARD_12RDG01QM0510000GT01</t>
  </si>
  <si>
    <t>2炉1稀释风机入口电动挡板门阀位</t>
  </si>
  <si>
    <t>12HSC01AA053-GT</t>
  </si>
  <si>
    <t>GARD_12RDG01QM0530000GT01</t>
  </si>
  <si>
    <t>2炉1稀释风机出口电动挡板门阀位</t>
  </si>
  <si>
    <t>12HSC01CE101</t>
  </si>
  <si>
    <t>GARD_12RDG01GQ001BC01XQ01</t>
  </si>
  <si>
    <t>#2炉#1稀释风机电流</t>
  </si>
  <si>
    <t>12HSK33CQ101</t>
  </si>
  <si>
    <t>GARD_12HSK1000000BQ01XQ08</t>
  </si>
  <si>
    <t>#2炉氨泄漏探测浓度</t>
  </si>
  <si>
    <t>12HSY10FU101</t>
  </si>
  <si>
    <t>GARD_12HSK10UC001BC01XQ01</t>
  </si>
  <si>
    <t>#2炉脱硝380VMCC段母线电压</t>
  </si>
  <si>
    <t>12HSY10FU102</t>
  </si>
  <si>
    <t>GARD_12HSK10UC002BA01XQ01</t>
  </si>
  <si>
    <t>#2炉脱硝380VMCC进线开关B相电流</t>
  </si>
  <si>
    <t>12HSY11FU101</t>
  </si>
  <si>
    <t>GARD_12RDG01EM001BQ01XQ07</t>
  </si>
  <si>
    <t>#2炉SCR入口NOx</t>
  </si>
  <si>
    <t>12HSY11FU102</t>
  </si>
  <si>
    <t>GARD_12RDG01EM001BQ04XQ07</t>
  </si>
  <si>
    <t>#2炉SCR入口O2</t>
  </si>
  <si>
    <t>12HSY12FU101</t>
  </si>
  <si>
    <t>GARD_12RDG01EM001BQ05XQ07</t>
  </si>
  <si>
    <t>#2炉SCR出口NH3</t>
  </si>
  <si>
    <t>12LAB71AA001-GT</t>
  </si>
  <si>
    <t>GARD_12LAB71QM0010000GT01</t>
  </si>
  <si>
    <t>#2炉#1高压给水泵入口电动门阀位</t>
  </si>
  <si>
    <t>12LAB71AA003-GT</t>
  </si>
  <si>
    <t>GARD_12LAB71QM0030000GT01</t>
  </si>
  <si>
    <t>#2炉#1高压给水泵出口电动门阀位</t>
  </si>
  <si>
    <t>12LAB71CP101</t>
  </si>
  <si>
    <t>GARD_12LAB71WP011BP01XQ01</t>
  </si>
  <si>
    <t>#2炉#1高压给水泵出口压力</t>
  </si>
  <si>
    <t>12LAB71DP101</t>
  </si>
  <si>
    <t>GARD_12LAB71WP001BP01XQ02</t>
  </si>
  <si>
    <t>#2炉#1高压给水泵入口滤网差压</t>
  </si>
  <si>
    <t>12LAB75AA001-GT</t>
  </si>
  <si>
    <t>GARD_12LAB75QM0010000GT01</t>
  </si>
  <si>
    <t>#2炉高压省煤器进水电动门阀位</t>
  </si>
  <si>
    <t>12LAB75AA002-GT</t>
  </si>
  <si>
    <t>GARD_12LAB75QM0020000GT01</t>
  </si>
  <si>
    <t>#2炉高压省煤器进水旁路门阀位</t>
  </si>
  <si>
    <t>12LAB75AA003-GT</t>
  </si>
  <si>
    <t>GARD_12LAB75QM0030000GT01</t>
  </si>
  <si>
    <t>#2炉HP汽包给水调门前电动门阀位</t>
  </si>
  <si>
    <t>12LAB75AA005-GT</t>
  </si>
  <si>
    <t>GARD_12LAB75QM0050000GT01</t>
  </si>
  <si>
    <t>#2炉HP汽包给水旁路前电动门阀位</t>
  </si>
  <si>
    <t>12LAB75AA101GT</t>
  </si>
  <si>
    <t>GARD_12LAB75QM1010000GT01</t>
  </si>
  <si>
    <t>#2炉高压汽包给水电调门阀位反馈</t>
  </si>
  <si>
    <t>12LAB75AA102GT</t>
  </si>
  <si>
    <t>GARD_12LAB75QM1020000GT01</t>
  </si>
  <si>
    <t>#2炉高压汽包给水旁路电调门反馈</t>
  </si>
  <si>
    <t>12LAB75CF101</t>
  </si>
  <si>
    <t>GARD_12LAB75WP021BF01XQ01</t>
  </si>
  <si>
    <t>#2炉高压省煤器进水流量1</t>
  </si>
  <si>
    <t>12LAB75CF102</t>
  </si>
  <si>
    <t>GARD_12LAB75WP021BF04XQ01</t>
  </si>
  <si>
    <t>#2炉高压省煤器进水流量2</t>
  </si>
  <si>
    <t>12LAB75CF103</t>
  </si>
  <si>
    <t>GARD_12LAB75WP021BF06XQ01</t>
  </si>
  <si>
    <t>#2炉高压省煤器进水流量3</t>
  </si>
  <si>
    <t>12LAB75CP101</t>
  </si>
  <si>
    <t>GARD_12LAB75WP003BP01XQ01</t>
  </si>
  <si>
    <t>#2炉高压省煤器进水隔离阀前压力</t>
  </si>
  <si>
    <t>12LAB75CP102</t>
  </si>
  <si>
    <t>GARD_12LAB75WP004BP02XQ01</t>
  </si>
  <si>
    <t>#2炉高压省煤器进水调节阀前压力</t>
  </si>
  <si>
    <t>12LAB75CT601</t>
  </si>
  <si>
    <t>GARD_12LAB75WP021BP03XQ01</t>
  </si>
  <si>
    <t>#2炉高压省煤器进水温度</t>
  </si>
  <si>
    <t>12LAB81AA001-GT</t>
  </si>
  <si>
    <t>GARD_12LAB81QM0010000GT01</t>
  </si>
  <si>
    <t>#2炉#1中压给水泵入口电动门阀位</t>
  </si>
  <si>
    <t>12LAB81AA003-GT</t>
  </si>
  <si>
    <t>GARD_12LAB81QM0030000GT01</t>
  </si>
  <si>
    <t>#2炉#1中压给水泵出口电动门阀位</t>
  </si>
  <si>
    <t>12LAB81CE102</t>
  </si>
  <si>
    <t>GARD_12LAB81QM003BC01XQ01</t>
  </si>
  <si>
    <t>#2炉1号中压给水泵电流</t>
  </si>
  <si>
    <t>12LAB81CP101</t>
  </si>
  <si>
    <t>GARD_12LAB81WP011BP01XQ01</t>
  </si>
  <si>
    <t>#2炉#1中压给水泵出口压力</t>
  </si>
  <si>
    <t>12LAB81DP101</t>
  </si>
  <si>
    <t>GARD_12LAB81WP001BP01XQ02</t>
  </si>
  <si>
    <t>#2炉#1中压给水泵入口滤网差压</t>
  </si>
  <si>
    <t>12LAC71AA002-GT</t>
  </si>
  <si>
    <t>GARD_12LAC71QM0020000GT01</t>
  </si>
  <si>
    <t>#2炉#1HP给泵中间抽头电动门阀位</t>
  </si>
  <si>
    <t>12LAC71CE101</t>
  </si>
  <si>
    <t>GARD_12LAC71GP001BC01XQ01</t>
  </si>
  <si>
    <t>#2炉#1高压给水泵电机电流</t>
  </si>
  <si>
    <t>12LAC71CS101</t>
  </si>
  <si>
    <t>GARD_12LAC71GP001BS01XQ03</t>
  </si>
  <si>
    <t>#2炉#1高压给水泵转速</t>
  </si>
  <si>
    <t>12LAC71CT311</t>
  </si>
  <si>
    <t>GARD_12LAC71GP001BT01XQ01</t>
  </si>
  <si>
    <t>#2炉#1高压给水泵自由端轴承温度</t>
  </si>
  <si>
    <t>12LAC71CT312</t>
  </si>
  <si>
    <t>GARD_12LAC71GP001BT02XQ01</t>
  </si>
  <si>
    <t>#2炉#1高压给水泵驱动端轴承温度</t>
  </si>
  <si>
    <t>12LAC71CT321</t>
  </si>
  <si>
    <t>GARD_12LAC71GP001BT03XQ01</t>
  </si>
  <si>
    <t>#2炉#1HP给水泵电机U相绕组温度1</t>
  </si>
  <si>
    <t>12LAC71CT322</t>
  </si>
  <si>
    <t>GARD_12LAC71GP001BT04XQ01</t>
  </si>
  <si>
    <t>#2炉#1HP给水泵电机U相绕组温度2</t>
  </si>
  <si>
    <t>12LAC71CT323</t>
  </si>
  <si>
    <t>GARD_12LAC71GP001BT05XQ01</t>
  </si>
  <si>
    <t>#2炉#1HP给水泵电机V相绕组温度1</t>
  </si>
  <si>
    <t>12LAC71CT324</t>
  </si>
  <si>
    <t>GARD_12LAC71GP001BT06XQ01</t>
  </si>
  <si>
    <t>#2炉#1HP给水泵电机V相绕组温度2</t>
  </si>
  <si>
    <t>12LAC71CT325</t>
  </si>
  <si>
    <t>GARD_12LAC71GP001BT07XQ01</t>
  </si>
  <si>
    <t>#2炉#1HP给水泵电机W相绕组温度1</t>
  </si>
  <si>
    <t>12LAC71CT326</t>
  </si>
  <si>
    <t>GARD_12LAC71GP001BT08XQ01</t>
  </si>
  <si>
    <t>#2炉#1HP给水泵电机W相绕组温度2</t>
  </si>
  <si>
    <t>12LAC71CT327</t>
  </si>
  <si>
    <t>GARD_12LAC71GP001BT09XQ01</t>
  </si>
  <si>
    <t>2炉1HP给水泵电机驱动端轴承温度</t>
  </si>
  <si>
    <t>12LAC71CT328</t>
  </si>
  <si>
    <t>GARD_12LAC71GP001BT10XQ01</t>
  </si>
  <si>
    <t>2炉1HP给水泵电机自由端轴承温度</t>
  </si>
  <si>
    <t>12LAC71CY101</t>
  </si>
  <si>
    <t>GARD_12LAC71GP001BS01XQ01</t>
  </si>
  <si>
    <t>#2炉1高压给水泵自由端轴承X振动</t>
  </si>
  <si>
    <t>12LAC71CY102</t>
  </si>
  <si>
    <t>GARD_12LAC71GP001BS02XQ01</t>
  </si>
  <si>
    <t>#2炉1高压给水泵自由端轴承Y振动</t>
  </si>
  <si>
    <t>12LAC71CY103</t>
  </si>
  <si>
    <t>GARD_12LAC71GP001BS03XQ01</t>
  </si>
  <si>
    <t>#2炉1高压给水泵驱动端轴承X振动</t>
  </si>
  <si>
    <t>12LAC71CY104</t>
  </si>
  <si>
    <t>GARD_12LAC71GP001BS04XQ01</t>
  </si>
  <si>
    <t>#2炉1高压给水泵驱动端轴承Y振动</t>
  </si>
  <si>
    <t>12LAC81AU001GT</t>
  </si>
  <si>
    <t>GARD_12LAC81GP0010000GT01</t>
  </si>
  <si>
    <t>#2炉#1中压给水泵变频器频率反馈</t>
  </si>
  <si>
    <t>12LAC81CT311</t>
  </si>
  <si>
    <t>GARD_12LAC81GP001BT01XQ01</t>
  </si>
  <si>
    <t>#2炉#1中压给水泵自由端轴承温度</t>
  </si>
  <si>
    <t>12LAC81CT312</t>
  </si>
  <si>
    <t>GARD_12LAC81GP001BT02XQ01</t>
  </si>
  <si>
    <t>#2炉#1中压给水泵驱动端轴承温度</t>
  </si>
  <si>
    <t>12LAE70AA101GT</t>
  </si>
  <si>
    <t>GARD_12LAE70QN1010000GT01</t>
  </si>
  <si>
    <t>#2炉高压减温水电动调门阀位反馈</t>
  </si>
  <si>
    <t>12LAE70CF101</t>
  </si>
  <si>
    <t>GARD_12LAE70WP001BF01XQ01</t>
  </si>
  <si>
    <t>#2炉高压减温水流量</t>
  </si>
  <si>
    <t>12LAV10AA101GT</t>
  </si>
  <si>
    <t>GARD_12LAV10QN1010000GT01</t>
  </si>
  <si>
    <t>2炉1高压给水泵液偶勺管阀位反馈</t>
  </si>
  <si>
    <t>12LAV10CE101</t>
  </si>
  <si>
    <t>GARD_12LAV10GP001BC01XQ01</t>
  </si>
  <si>
    <t>2炉#1HP给泵液偶辅油泵电流</t>
  </si>
  <si>
    <t>12LAV10CP101</t>
  </si>
  <si>
    <t>GARD_12LAV10WP011BP01XQ01</t>
  </si>
  <si>
    <t>#1高压给水泵油冷却器出口压力</t>
  </si>
  <si>
    <t>12LBA70CF101</t>
  </si>
  <si>
    <t>GARD_12LBA21WP001BF01XQ01</t>
  </si>
  <si>
    <t>#2炉高压主蒸汽流量1</t>
  </si>
  <si>
    <t>12LBA70CF102</t>
  </si>
  <si>
    <t>GARD_12LBA21WP001BF04XQ01</t>
  </si>
  <si>
    <t>#2炉高压主蒸汽流量2</t>
  </si>
  <si>
    <t>12LBA70CF103</t>
  </si>
  <si>
    <t>GARD_12LBA21WP001BF06XQ01</t>
  </si>
  <si>
    <t>#2炉高压主蒸汽流量3</t>
  </si>
  <si>
    <t>12LBA70CP101</t>
  </si>
  <si>
    <t>GARD_12LBA21WP001BP01XQ01</t>
  </si>
  <si>
    <t>#2炉高压主蒸汽压力1</t>
  </si>
  <si>
    <t>12LBA70CP102</t>
  </si>
  <si>
    <t>GARD_12LBA21WP001BP03XQ01</t>
  </si>
  <si>
    <t>#2炉高压主蒸汽压力2</t>
  </si>
  <si>
    <t>12LBA70CP103</t>
  </si>
  <si>
    <t>GARD_12LBA21WP001BP04XQ01</t>
  </si>
  <si>
    <t>#2炉高压主蒸汽压力3</t>
  </si>
  <si>
    <t>12LBA70CT201</t>
  </si>
  <si>
    <t>GARD_12LBA21EP001BT01XQ01</t>
  </si>
  <si>
    <t>#2炉高压过热器4集箱管束壁温1</t>
  </si>
  <si>
    <t>12LBA70CT202</t>
  </si>
  <si>
    <t>GARD_12LBA21EP001BT02XQ01</t>
  </si>
  <si>
    <t>#2炉高压过热器4集箱管束壁温2</t>
  </si>
  <si>
    <t>12LBA70CT203</t>
  </si>
  <si>
    <t>GARD_12LBA21EP001BT03XQ01</t>
  </si>
  <si>
    <t>#2炉高压过热器4集箱管束壁温3</t>
  </si>
  <si>
    <t>12LBA70CT204</t>
  </si>
  <si>
    <t>GARD_12LBA21EP001BT04XQ01</t>
  </si>
  <si>
    <t>#2炉高压过热器4集箱管束壁温4</t>
  </si>
  <si>
    <t>12LBA70CT205</t>
  </si>
  <si>
    <t>GARD_12LBA21EP001BT05XQ01</t>
  </si>
  <si>
    <t>#2炉高压过热器4集箱管束壁温5</t>
  </si>
  <si>
    <t>12LBA70CT206</t>
  </si>
  <si>
    <t>GARD_12LBA21EP001BT06XQ01</t>
  </si>
  <si>
    <t>#2炉高压过热器4集箱管束壁温6</t>
  </si>
  <si>
    <t>12LBA70CT207</t>
  </si>
  <si>
    <t>GARD_12LBA21EP001BT07XQ01</t>
  </si>
  <si>
    <t>#2炉高压过热器4集箱管束壁温7</t>
  </si>
  <si>
    <t>12LBA70CT208</t>
  </si>
  <si>
    <t>GARD_12LBA21EP001BT08XQ01</t>
  </si>
  <si>
    <t>#2炉高压过热器4集箱管束壁温8</t>
  </si>
  <si>
    <t>12LBA70CT209</t>
  </si>
  <si>
    <t>GARD_12LBA21EP001BT09XQ01</t>
  </si>
  <si>
    <t>#2炉高压过热器4集箱管束壁温9</t>
  </si>
  <si>
    <t>12LBA70CT611</t>
  </si>
  <si>
    <t>GARD_12LBA21WP001BT10XQ01</t>
  </si>
  <si>
    <t>#2炉高压主蒸汽温度1</t>
  </si>
  <si>
    <t>12LBA70CT612</t>
  </si>
  <si>
    <t>GARD_12LBA21WP001BT14XQ01</t>
  </si>
  <si>
    <t>#2炉高压主蒸汽温度2</t>
  </si>
  <si>
    <t>12LBA70CT613</t>
  </si>
  <si>
    <t>GARD_12LBA21WP001BT15XQ01</t>
  </si>
  <si>
    <t>#2炉高压主蒸汽温度3</t>
  </si>
  <si>
    <t>12LBA90CF101</t>
  </si>
  <si>
    <t>GARD_12LBA01WP001BF02XQ01</t>
  </si>
  <si>
    <t>#2炉低压主蒸汽流量1</t>
  </si>
  <si>
    <t>kpa</t>
  </si>
  <si>
    <t>12LBA90CF102</t>
  </si>
  <si>
    <t>GARD_12LBA01WP001BF05XQ01</t>
  </si>
  <si>
    <t>#2炉低压主蒸汽流量2</t>
  </si>
  <si>
    <t>12LBA90CF103</t>
  </si>
  <si>
    <t>GARD_12LBA01WP001BF07XQ01</t>
  </si>
  <si>
    <t>#2炉低压主蒸汽流量3</t>
  </si>
  <si>
    <t>12LBA90CP101</t>
  </si>
  <si>
    <t>GARD_12LBA01WP001BP01XQ01</t>
  </si>
  <si>
    <t>#2炉低压主蒸汽压力1</t>
  </si>
  <si>
    <t>12LBA90CP102</t>
  </si>
  <si>
    <t>GARD_12LBA01WP001BP03XQ01</t>
  </si>
  <si>
    <t>#2炉低压主蒸汽压力2</t>
  </si>
  <si>
    <t>12LBA90CP103</t>
  </si>
  <si>
    <t>GARD_12LBA01WP001BP04XQ01</t>
  </si>
  <si>
    <t>#2炉低压主蒸汽压力3</t>
  </si>
  <si>
    <t>12LBA90CT611</t>
  </si>
  <si>
    <t>GARD_12LBA01WP001BT02XQ01</t>
  </si>
  <si>
    <t>#2炉低压主蒸汽温度1</t>
  </si>
  <si>
    <t>12LBA90CT612</t>
  </si>
  <si>
    <t>GARD_12LBA01WP001BT04XQ01</t>
  </si>
  <si>
    <t>#2炉低压主蒸汽温度2</t>
  </si>
  <si>
    <t>12LBA90CT613</t>
  </si>
  <si>
    <t>GARD_12LBA01WP001BT05XQ01</t>
  </si>
  <si>
    <t>#2炉低压主蒸汽温度3</t>
  </si>
  <si>
    <t>12LBG90AA002-GT</t>
  </si>
  <si>
    <t>GARD_12LBG90QM0020000GT01</t>
  </si>
  <si>
    <t>#2炉低压汽包辅助蒸汽电动门阀位</t>
  </si>
  <si>
    <t>12LBG90AA101GT</t>
  </si>
  <si>
    <t>GARD_12LBG90QN1010000GT01</t>
  </si>
  <si>
    <t>低压汽包辅助蒸汽电动调门反馈</t>
  </si>
  <si>
    <t>12LCA91CP101</t>
  </si>
  <si>
    <t>GARD_12HAA11WP001BP01XQ01</t>
  </si>
  <si>
    <t>#2炉烟气热网换热器凝水入口压力</t>
  </si>
  <si>
    <t>12LCA93AA001-GT</t>
  </si>
  <si>
    <t>GARD_12HAA13QM0010000GT01</t>
  </si>
  <si>
    <t>#2烟气热网再循环调门入口门阀位</t>
  </si>
  <si>
    <t>12LCA93AA101GT</t>
  </si>
  <si>
    <t>GARD_12HAA13QN1010000GT01</t>
  </si>
  <si>
    <t>#2炉烟气热网再循环电动调门反馈</t>
  </si>
  <si>
    <t>12LCA93CP101</t>
  </si>
  <si>
    <t>GARD_12HAA13QN101BP01XQ01</t>
  </si>
  <si>
    <t>#2炉烟气热网再循泵出口母管压力</t>
  </si>
  <si>
    <t>12LCA93CP102</t>
  </si>
  <si>
    <t>GARD_12HAA13QN101BP02XQ01</t>
  </si>
  <si>
    <t>至#2炉烟气热网再循环凝结水压力</t>
  </si>
  <si>
    <t>12LCL70AA407-GT</t>
  </si>
  <si>
    <t>GARD_12HAN70QM4070000GT01</t>
  </si>
  <si>
    <t>#2炉高压省煤器1集箱疏水门阀位</t>
  </si>
  <si>
    <t>12LCL70AA412-GT</t>
  </si>
  <si>
    <t>GARD_12HAN70QM4120000GT01</t>
  </si>
  <si>
    <t>#2炉高压省煤器2集箱疏水门阀位</t>
  </si>
  <si>
    <t>12LCL70AA415-GT</t>
  </si>
  <si>
    <t>GARD_12HAN70QM4150000GT01</t>
  </si>
  <si>
    <t>#2炉高压省煤器3集箱疏水门阀位</t>
  </si>
  <si>
    <t>12LCL70AA420-GT</t>
  </si>
  <si>
    <t>GARD_12HAN70QM4200000GT01</t>
  </si>
  <si>
    <t>#2炉HP蒸发器进口疏水一次门阀位</t>
  </si>
  <si>
    <t>12LCL70AA421-GT</t>
  </si>
  <si>
    <t>GARD_12HAN70QM4210000GT01</t>
  </si>
  <si>
    <t>#2炉高压蒸发器进口疏水角阀阀位</t>
  </si>
  <si>
    <t>12LCL70AA422-GT</t>
  </si>
  <si>
    <t>GARD_12HAN70QM4220000GT01</t>
  </si>
  <si>
    <t>#2炉高压过热器2进口疏水门1阀位</t>
  </si>
  <si>
    <t>12LCL70AA423-GT</t>
  </si>
  <si>
    <t>GARD_12HAN70QM4230000GT01</t>
  </si>
  <si>
    <t>#2炉高压过热器2进口疏水门2阀位</t>
  </si>
  <si>
    <t>12LCL70AA424-GT</t>
  </si>
  <si>
    <t>GARD_12HAN70QM4240000GT01</t>
  </si>
  <si>
    <t>#2炉高压过热器4进口疏水门1阀位</t>
  </si>
  <si>
    <t>12LCL70AA425-GT</t>
  </si>
  <si>
    <t>GARD_12HAN70QM4250000GT01</t>
  </si>
  <si>
    <t>#2炉高压过热器4进口疏水门2阀位</t>
  </si>
  <si>
    <t>12LCL70AA426-GT</t>
  </si>
  <si>
    <t>GARD_12HAN70QM4260000GT01</t>
  </si>
  <si>
    <t>#2炉高压主蒸汽疏水电动门1阀位</t>
  </si>
  <si>
    <t>12LCL70AA427-GT</t>
  </si>
  <si>
    <t>GARD_12HAN70QM4270000GT01</t>
  </si>
  <si>
    <t>#2炉高压主蒸汽疏水电动门2阀位</t>
  </si>
  <si>
    <t>12LCL70CT201</t>
  </si>
  <si>
    <t>GARD_12HAN70WP021BT01XQ01</t>
  </si>
  <si>
    <t>#2炉HP省煤器1疏水阀后壁温</t>
  </si>
  <si>
    <t>12LCL70CT202</t>
  </si>
  <si>
    <t>GARD_12HAN70WP021BT02XQ01</t>
  </si>
  <si>
    <t>#2炉HP省煤器2疏水阀后壁温</t>
  </si>
  <si>
    <t>12LCL70CT203</t>
  </si>
  <si>
    <t>GARD_12HAN70WP021BT03XQ01</t>
  </si>
  <si>
    <t>#2炉HP省煤器3疏水阀后壁温</t>
  </si>
  <si>
    <t>12LCL90AA401-GT</t>
  </si>
  <si>
    <t>GARD_12HAN90QM4010000GT01</t>
  </si>
  <si>
    <t>#2炉低压省煤器进口疏水门1阀位</t>
  </si>
  <si>
    <t>12LCL90AA402-GT</t>
  </si>
  <si>
    <t>GARD_12HAN90QM4020000GT01</t>
  </si>
  <si>
    <t>#2炉低压省煤器进口疏水门2阀位</t>
  </si>
  <si>
    <t>12LCL90AA415-GT</t>
  </si>
  <si>
    <t>GARD_12HAN90QM4150000GT01</t>
  </si>
  <si>
    <t>#2炉低压省煤器集箱疏水门阀位</t>
  </si>
  <si>
    <t>12LCL90AA424-GT</t>
  </si>
  <si>
    <t>GARD_12HAN90QM4240000GT01</t>
  </si>
  <si>
    <t>#2炉低压蒸发器进口疏水门1阀位</t>
  </si>
  <si>
    <t>12LCL90AA425-GT</t>
  </si>
  <si>
    <t>GARD_12HAN90QM4250000GT01</t>
  </si>
  <si>
    <t>#2炉低压蒸发器进口疏水门2阀位</t>
  </si>
  <si>
    <t>12LCL90AA426-GT</t>
  </si>
  <si>
    <t>GARD_12HAN90QM4260000GT01</t>
  </si>
  <si>
    <t>#2炉低压主蒸汽疏水电动门1阀位</t>
  </si>
  <si>
    <t>12LCL90AA427-GT</t>
  </si>
  <si>
    <t>GARD_12HAN90QM4270000GT01</t>
  </si>
  <si>
    <t>#2炉低压主蒸汽疏水电动门2阀位</t>
  </si>
  <si>
    <t>12LCQ92AA401-GT</t>
  </si>
  <si>
    <t>GARD_12LCM92QM4010000GT01</t>
  </si>
  <si>
    <t>#2炉高压定排联箱疏水电动门阀位</t>
  </si>
  <si>
    <t>12LCQ92AA402-GT</t>
  </si>
  <si>
    <t>GARD_12LCM92QM4020000GT01</t>
  </si>
  <si>
    <t>#2炉低压定排联箱疏水电动门阀位</t>
  </si>
  <si>
    <t>12LCT70AA101GT</t>
  </si>
  <si>
    <t>GARD_12LCT70QN1010000GT01</t>
  </si>
  <si>
    <t>高压汽包连续排污电动调门反馈</t>
  </si>
  <si>
    <t>12LCT70AA403-GT</t>
  </si>
  <si>
    <t>GARD_12LCT70QM4030000GT01</t>
  </si>
  <si>
    <t>#2炉高压汽包连续排污电动门阀位</t>
  </si>
  <si>
    <t>12PGB10CP101</t>
  </si>
  <si>
    <t>GARD_12PGB10WP001BP01XQ01</t>
  </si>
  <si>
    <t>2号余热锅炉房闭冷水供水压力</t>
  </si>
  <si>
    <t>J0NDA10CT341</t>
  </si>
  <si>
    <t>GARD_12NDA10WP011BT01XQ01</t>
  </si>
  <si>
    <t>#2炉烟气热网水加热器出水温度</t>
  </si>
  <si>
    <t>12HAN70CT201</t>
  </si>
  <si>
    <t>GARD_12HAN70WP011BT01XQ01</t>
  </si>
  <si>
    <t>12HAN90CT201</t>
  </si>
  <si>
    <t>GARD_12HAN90WP011BT01XQ01</t>
  </si>
  <si>
    <t>12LCL70CT206</t>
  </si>
  <si>
    <t>GARD_12HAN70WP021BT04XQ01</t>
  </si>
  <si>
    <t>2#炉高压蒸发器疏水阀后壁温</t>
  </si>
  <si>
    <t>12LCL70CT207</t>
  </si>
  <si>
    <t>GARD_12HAN70WP021BT05XQ01</t>
  </si>
  <si>
    <t>2#炉HP过热器1出口疏水阀后壁温</t>
  </si>
  <si>
    <t>12LCL70CT208</t>
  </si>
  <si>
    <t>GARD_12HAN70WP021BT06XQ01</t>
  </si>
  <si>
    <t>2#炉HP过热器4出口疏水阀后壁温</t>
  </si>
  <si>
    <t>12LCL70CT209</t>
  </si>
  <si>
    <t>GARD_12HAN70WP021BT07XQ01</t>
  </si>
  <si>
    <t>2#炉HP主蒸汽疏水阀后壁温</t>
  </si>
  <si>
    <t>12LCL70CT601</t>
  </si>
  <si>
    <t>GARD_12HAN70WP001BT08XQ01</t>
  </si>
  <si>
    <t>#2炉高压过热器2出口疏水温度</t>
  </si>
  <si>
    <t>12LCL70CT602</t>
  </si>
  <si>
    <t>GARD_12HAN70WP002BT09XQ01</t>
  </si>
  <si>
    <t>#2炉高压过热器4出口疏水温度</t>
  </si>
  <si>
    <t>12LCL70CT603</t>
  </si>
  <si>
    <t>GARD_12HAN70WP011BT10XQ01</t>
  </si>
  <si>
    <t>12LCL90CT201</t>
  </si>
  <si>
    <t>GARD_12HAN90WP021BT01XQ01</t>
  </si>
  <si>
    <t>2#炉LP省煤器进口疏水阀后壁温</t>
  </si>
  <si>
    <t>12LCL90CT202</t>
  </si>
  <si>
    <t>GARD_12HAN90WP021BT02XQ01</t>
  </si>
  <si>
    <t>2#炉LP省煤器集箱疏水阀后壁温</t>
  </si>
  <si>
    <t>12LCL90CT203</t>
  </si>
  <si>
    <t>GARD_12HAN90WP021BT03XQ01</t>
  </si>
  <si>
    <t>2#炉LP蒸发器进口疏水阀后壁温</t>
  </si>
  <si>
    <t>12LCL90CT204</t>
  </si>
  <si>
    <t>GARD_12HAN90WP021BT04XQ01</t>
  </si>
  <si>
    <t>2#炉Lp主蒸汽疏水阀后壁温</t>
  </si>
  <si>
    <t>12LCT70CT201</t>
  </si>
  <si>
    <t>GARD_12LCT70WP011BT01XQ01</t>
  </si>
  <si>
    <t>HP紧急事故放水一次门后壁温</t>
  </si>
  <si>
    <t>12LCT70CT204</t>
  </si>
  <si>
    <t>GARD_12LCT70WP011BT02XQ01</t>
  </si>
  <si>
    <t>12LCT70CT205</t>
  </si>
  <si>
    <t>GARD_12LCT70WP011BT03XQ01</t>
  </si>
  <si>
    <t>12LCT90CT201</t>
  </si>
  <si>
    <t>GARD_12LCT90QM402BT01XQ01</t>
  </si>
  <si>
    <t>2#炉LP紧急放水一次门阀后壁温</t>
  </si>
  <si>
    <t>12GAC10AA001-GT</t>
  </si>
  <si>
    <t>GARD_12GAC10QM0010000GT01</t>
  </si>
  <si>
    <t>#2炉定排水池补水电动门阀位</t>
  </si>
  <si>
    <t>12GAC12CE101</t>
  </si>
  <si>
    <t>GARD_12GAC12GP001BC01XQ01</t>
  </si>
  <si>
    <t>#2炉定排水池#2排水泵电流</t>
  </si>
  <si>
    <t>12GAC20AA001-GT</t>
  </si>
  <si>
    <t>GARD_12GAC20QM0010000GT01</t>
  </si>
  <si>
    <t>#2炉凝结水冲洗放水电动门阀位</t>
  </si>
  <si>
    <t>12GAC30AA001-GT</t>
  </si>
  <si>
    <t>GARD_12GAC30QM0010000GT01</t>
  </si>
  <si>
    <t>#2炉定排扩容器喷水减温阀阀位</t>
  </si>
  <si>
    <t>12HAA85AA006-GT</t>
  </si>
  <si>
    <t>GARD_12HAA85QM0060000GT01</t>
  </si>
  <si>
    <t>2炉LP省煤器2再循环泵出口门阀位</t>
  </si>
  <si>
    <t>12HAA85CE102</t>
  </si>
  <si>
    <t>GARD_12HAA85GP002BC02XQ01</t>
  </si>
  <si>
    <t>#2炉低省#2再循环泵电流</t>
  </si>
  <si>
    <t>12HAA85CP102</t>
  </si>
  <si>
    <t>GARD_12HAA85WP012BP02XQ01</t>
  </si>
  <si>
    <t>#2炉LP省煤器#2再循环泵出口压力</t>
  </si>
  <si>
    <t>12HAA85CT321</t>
  </si>
  <si>
    <t>GARD_12HAA85GP002BT03XQ01</t>
  </si>
  <si>
    <t>2炉低省2再循环泵自由端轴承温度</t>
  </si>
  <si>
    <t>12HAA85CT322</t>
  </si>
  <si>
    <t>GARD_12HAA85GP002BT04XQ01</t>
  </si>
  <si>
    <t>2炉低省2再循环泵驱动端轴承温度</t>
  </si>
  <si>
    <t>12HAA85DP102</t>
  </si>
  <si>
    <t>GARD_12HAA85WP002BP02XQ02</t>
  </si>
  <si>
    <t>2炉LP省煤2再循环泵入口滤网差压</t>
  </si>
  <si>
    <t>12HAA92AA001-GT</t>
  </si>
  <si>
    <t>GARD_12HAA92QM0010000GT01</t>
  </si>
  <si>
    <t>2炉2烟气热网再循环泵入口门阀位</t>
  </si>
  <si>
    <t>12HAA92AA003-GT</t>
  </si>
  <si>
    <t>GARD_12HAA92QM0030000GT01</t>
  </si>
  <si>
    <t>2炉2烟气热网再循环泵出口门阀位</t>
  </si>
  <si>
    <t>12HAA92CE101</t>
  </si>
  <si>
    <t>GARD_12HAA92GP001BC01XQ01</t>
  </si>
  <si>
    <t>#2炉2烟气热网再循环泵电流</t>
  </si>
  <si>
    <t>12HAA92DP101</t>
  </si>
  <si>
    <t>GARD_12HAA92WP002BP01XQ02</t>
  </si>
  <si>
    <t>2炉2烟气热网再循泵入口滤网差压</t>
  </si>
  <si>
    <t>12HAC80AA001-GT</t>
  </si>
  <si>
    <t>GARD_12LAF80QM0010000GT01</t>
  </si>
  <si>
    <t>#2炉IP汽包给水调门前电动门阀位</t>
  </si>
  <si>
    <t>12HAC80AA003-GT</t>
  </si>
  <si>
    <t>GARD_12LAF80QM0030000GT01</t>
  </si>
  <si>
    <t>#2炉IP汽包给水旁路前电动门阀位</t>
  </si>
  <si>
    <t>12HAC80AA101GT</t>
  </si>
  <si>
    <t>GARD_12LAF80QN1030000GT01</t>
  </si>
  <si>
    <t>#2炉中压汽包给水电调门阀位反馈</t>
  </si>
  <si>
    <t>12HAC80AA102GT</t>
  </si>
  <si>
    <t>GARD_12LAF80QN1020000GT01</t>
  </si>
  <si>
    <t>#2炉中压汽包给水旁路电调门反馈</t>
  </si>
  <si>
    <t>12HAC80CT201</t>
  </si>
  <si>
    <t>GARD_12LAF80WP001BT01XQ01</t>
  </si>
  <si>
    <t>中压省煤器疏水阀后壁温</t>
  </si>
  <si>
    <t>12HAC80CT601</t>
  </si>
  <si>
    <t>GARD_12LAF80WP002BT01XQ01</t>
  </si>
  <si>
    <t>#2炉中压汽包进水温度</t>
  </si>
  <si>
    <t>12HAD80CL101</t>
  </si>
  <si>
    <t>GARD_12HAG02CM001BL01XQ01</t>
  </si>
  <si>
    <t>#2炉中压汽包水位1</t>
  </si>
  <si>
    <t>12HAD80CL102</t>
  </si>
  <si>
    <t>GARD_12HAG02CM001BL04XQ01</t>
  </si>
  <si>
    <t>#2炉中压汽包水位2</t>
  </si>
  <si>
    <t>12HAD80CL103</t>
  </si>
  <si>
    <t>GARD_12HAG02CM001BL06XQ01</t>
  </si>
  <si>
    <t>#2炉中压汽包水位3</t>
  </si>
  <si>
    <t>12HAD80CL104</t>
  </si>
  <si>
    <t>GARD_12HAG02CM001BL08XQ01</t>
  </si>
  <si>
    <t>#2炉中压汽包水位4</t>
  </si>
  <si>
    <t>12HAD80CP101</t>
  </si>
  <si>
    <t>GARD_12HAG02CM001BP01XQ01</t>
  </si>
  <si>
    <t>#2炉中压汽包压力1</t>
  </si>
  <si>
    <t>12HAD80CP102</t>
  </si>
  <si>
    <t>GARD_12HAG02CM001BP03XQ01</t>
  </si>
  <si>
    <t>#2炉中压汽包压力2</t>
  </si>
  <si>
    <t>12HAD80CP103</t>
  </si>
  <si>
    <t>GARD_12HAG02CM001BP04XQ01</t>
  </si>
  <si>
    <t>#2炉中压汽包压力3</t>
  </si>
  <si>
    <t>12HAD80CT201</t>
  </si>
  <si>
    <t>GARD_12HAG02CM001BP05XQ01</t>
  </si>
  <si>
    <t>#2炉中压汽包上左锅壁温度</t>
  </si>
  <si>
    <t>12HAD80CT202</t>
  </si>
  <si>
    <t>GARD_12HAG02CM001BP07XQ01</t>
  </si>
  <si>
    <t>#2炉中压汽包上中锅壁温度</t>
  </si>
  <si>
    <t>12HAD80CT203</t>
  </si>
  <si>
    <t>GARD_12HAG02CM001BP09XQ01</t>
  </si>
  <si>
    <t>#2炉中压汽包上右锅壁温度</t>
  </si>
  <si>
    <t>12HAD80CT204</t>
  </si>
  <si>
    <t>GARD_12HAG02CM001BP11XQ01</t>
  </si>
  <si>
    <t>#2炉中压汽包下左锅壁温度</t>
  </si>
  <si>
    <t>12HAD80CT205</t>
  </si>
  <si>
    <t>GARD_12HAG02CM001BP12XQ01</t>
  </si>
  <si>
    <t>#2炉中压汽包下中锅壁温度</t>
  </si>
  <si>
    <t>12HAD80CT206</t>
  </si>
  <si>
    <t>GARD_12HAG02CM001BP13XQ01</t>
  </si>
  <si>
    <t>#2炉中压汽包下右锅壁温度</t>
  </si>
  <si>
    <t>12HAD80CT601</t>
  </si>
  <si>
    <t>GARD_12HAG02CM001BP14XQ01</t>
  </si>
  <si>
    <t>#2炉中压汽包温度1</t>
  </si>
  <si>
    <t>12HAD80CT602</t>
  </si>
  <si>
    <t>GARD_12HAG02CM001BP16XQ01</t>
  </si>
  <si>
    <t>#2炉中压汽包温度2</t>
  </si>
  <si>
    <t>12HAD80CT611</t>
  </si>
  <si>
    <t>GARD_12HAG02CM001BP17XQ01</t>
  </si>
  <si>
    <t>#2炉中压汽包水位补偿温度1</t>
  </si>
  <si>
    <t>12HAD80CT612</t>
  </si>
  <si>
    <t>GARD_12HAG02CM001BP18XQ01</t>
  </si>
  <si>
    <t>#2炉中压汽包水位补偿温度2</t>
  </si>
  <si>
    <t>12HAD80CT613</t>
  </si>
  <si>
    <t>GARD_12HAG02CM001BP19XQ01</t>
  </si>
  <si>
    <t>#2炉中压汽包水位补偿温度3</t>
  </si>
  <si>
    <t>12HAD80CT614</t>
  </si>
  <si>
    <t>GARD_12HAG02CM001BP20XQ01</t>
  </si>
  <si>
    <t>#2炉中压汽包水位补偿温度4</t>
  </si>
  <si>
    <t>12HAD90CT201</t>
  </si>
  <si>
    <t>GARD_12HAG11CM001BT01XQ01</t>
  </si>
  <si>
    <t>#2炉低压汽包上左锅壁温度</t>
  </si>
  <si>
    <t>12HAD90CT202</t>
  </si>
  <si>
    <t>GARD_12HAG11CM001BT03XQ01</t>
  </si>
  <si>
    <t>#2炉低压汽包上中锅壁温度</t>
  </si>
  <si>
    <t>12HAD90CT203</t>
  </si>
  <si>
    <t>GARD_12HAG11CM001BT05XQ01</t>
  </si>
  <si>
    <t>#2炉低压汽包上右锅壁温度</t>
  </si>
  <si>
    <t>12HAD90CT204</t>
  </si>
  <si>
    <t>GARD_12HAG11CM001BT07XQ01</t>
  </si>
  <si>
    <t>#2炉低压汽包下左锅壁温度</t>
  </si>
  <si>
    <t>12HAD90CT205</t>
  </si>
  <si>
    <t>GARD_12HAG11CM001BT08XQ01</t>
  </si>
  <si>
    <t>#2炉低压汽包下中锅壁温度</t>
  </si>
  <si>
    <t>12HAD90CT206</t>
  </si>
  <si>
    <t>GARD_12HAG11CM001BT09XQ01</t>
  </si>
  <si>
    <t>#2炉低压汽包下右锅壁温度</t>
  </si>
  <si>
    <t>12HAH80AA001-GT</t>
  </si>
  <si>
    <t>GARD_12HAH80QM0010000GT01</t>
  </si>
  <si>
    <t>#2炉中压过热器出口电动门1阀位</t>
  </si>
  <si>
    <t>12HAH80CF101</t>
  </si>
  <si>
    <t>GARD_12HAH80WP011BF01XQ01</t>
  </si>
  <si>
    <t>#2炉中压过热器出口蒸汽流量1</t>
  </si>
  <si>
    <t>12HAH80CF102</t>
  </si>
  <si>
    <t>GARD_12HAH80WP011BF04XQ01</t>
  </si>
  <si>
    <t>#2炉中压过热器出口蒸汽流量2</t>
  </si>
  <si>
    <t>12HAH80CF103</t>
  </si>
  <si>
    <t>GARD_12HAH80WP011BF06XQ01</t>
  </si>
  <si>
    <t>#2炉中压过热器出口蒸汽流量3</t>
  </si>
  <si>
    <t>12HAH80CP101</t>
  </si>
  <si>
    <t>GARD_12HAH80WP011BP01XQ01</t>
  </si>
  <si>
    <t>#2炉中压过热器出口压力1</t>
  </si>
  <si>
    <t>12HAH80CP102</t>
  </si>
  <si>
    <t>GARD_12HAH80WP011BP03XQ01</t>
  </si>
  <si>
    <t>#2炉中压过热器出口压力2</t>
  </si>
  <si>
    <t>12HAH80CP103</t>
  </si>
  <si>
    <t>GARD_12HAH80WP011BP04XQ01</t>
  </si>
  <si>
    <t>#2炉中压过热器出口压力3</t>
  </si>
  <si>
    <t>12HAH80CT601</t>
  </si>
  <si>
    <t>GARD_12HAH80WP011BT01XQ01</t>
  </si>
  <si>
    <t>#2炉中压过热器出口温度1</t>
  </si>
  <si>
    <t>12HAH80CT602</t>
  </si>
  <si>
    <t>GARD_12HAH80WP011BT03XQ01</t>
  </si>
  <si>
    <t>#2炉中压过热器出口温度2</t>
  </si>
  <si>
    <t>12HAH80CT603</t>
  </si>
  <si>
    <t>GARD_12HAH80WP011BT04XQ01</t>
  </si>
  <si>
    <t>#2炉中压过热器出口温度3</t>
  </si>
  <si>
    <t>12HAJ80CT601</t>
  </si>
  <si>
    <t>GARD_12HAJ80WP001BT01XQ01</t>
  </si>
  <si>
    <t>#2炉再热器2出口蒸汽温度</t>
  </si>
  <si>
    <t>12HAJ80CT602</t>
  </si>
  <si>
    <t>GARD_12HAJ80WP011BT03XQ01</t>
  </si>
  <si>
    <t>#2炉再热减温器后蒸汽温度1</t>
  </si>
  <si>
    <t>12HAJ80CT603</t>
  </si>
  <si>
    <t>GARD_12HAJ80WP011BT08XQ01</t>
  </si>
  <si>
    <t>#2炉再热减温器后蒸汽温度2</t>
  </si>
  <si>
    <t>12HAN70AA512-GT</t>
  </si>
  <si>
    <t>GARD_12HAN70QM5120000GT01</t>
  </si>
  <si>
    <t>2炉高省煤器排气电动阀阀位</t>
  </si>
  <si>
    <t>12HAN80AA503-GT</t>
  </si>
  <si>
    <t>GARD_12HAN80QM5030000GT01</t>
  </si>
  <si>
    <t>2炉中压省煤器排气电动阀阀位</t>
  </si>
  <si>
    <t>12HAN80AA509-GT</t>
  </si>
  <si>
    <t>GARD_12HAN80QM5090000GT01</t>
  </si>
  <si>
    <t>#2炉中压过热蒸汽向空排汽门阀位</t>
  </si>
  <si>
    <t>12HAN80AA515-GT</t>
  </si>
  <si>
    <t>GARD_12HAN80QM5150000GT01</t>
  </si>
  <si>
    <t>#2炉热再蒸汽向空排汽电动门阀位</t>
  </si>
  <si>
    <t>12HAN90AA513-GT</t>
  </si>
  <si>
    <t>GARD_12HAN90QM5130000GT01</t>
  </si>
  <si>
    <t>2炉低压省煤器排气电动阀阀位</t>
  </si>
  <si>
    <t>12HNA01CP101</t>
  </si>
  <si>
    <t>GARD_12HAN01EM002BP01XQ01</t>
  </si>
  <si>
    <t>#2炉锅炉烟道进口烟气压力1</t>
  </si>
  <si>
    <t>12HNA01CP102</t>
  </si>
  <si>
    <t>GARD_12HAN01EM002BP03XQ01</t>
  </si>
  <si>
    <t>#2炉锅炉烟道进口烟气压力2</t>
  </si>
  <si>
    <t>12HNA01CP103</t>
  </si>
  <si>
    <t>GARD_12HAN01EM002BP04XQ01</t>
  </si>
  <si>
    <t>#2炉锅炉烟道进口烟气压力3</t>
  </si>
  <si>
    <t>12HNA01CP104</t>
  </si>
  <si>
    <t>GARD_12HAN01EM002BP05XQ01</t>
  </si>
  <si>
    <t>#2炉脱硝装置进口烟气压力</t>
  </si>
  <si>
    <t>12HNA01CP105</t>
  </si>
  <si>
    <t>GARD_12HAN01EM002BP06XQ01</t>
  </si>
  <si>
    <t>#2炉脱硝装置出口烟气压力</t>
  </si>
  <si>
    <t>12HNA01CP106</t>
  </si>
  <si>
    <t>GARD_12HAN01EM002BP07XQ01</t>
  </si>
  <si>
    <t>#2炉锅炉排烟压力</t>
  </si>
  <si>
    <t>12HSC01AA052-GT</t>
  </si>
  <si>
    <t>GARD_12RDG01QM0520000GT01</t>
  </si>
  <si>
    <t>12HSC01AA054-GT</t>
  </si>
  <si>
    <t>GARD_12RDG01QM0540000GT01</t>
  </si>
  <si>
    <t>12HSC01CE102</t>
  </si>
  <si>
    <t>GARD_12RDG01GQ002BC01XQ01</t>
  </si>
  <si>
    <t>#2炉#2稀释风机电流</t>
  </si>
  <si>
    <t>12HSC01CP101</t>
  </si>
  <si>
    <t>GARD_12RDG01WP021BP01XQ01</t>
  </si>
  <si>
    <t>#2炉氨吸收系统风管路压力</t>
  </si>
  <si>
    <t>12HSC01CT301</t>
  </si>
  <si>
    <t>GARD_12RDG01WP021BT01XQ01</t>
  </si>
  <si>
    <t>#2炉氨吸收系统风管路温度</t>
  </si>
  <si>
    <t>12HSG01CT301</t>
  </si>
  <si>
    <t>GARD_12RDG01WP022BT01XQ01</t>
  </si>
  <si>
    <t>#2炉氨蒸发器后温度</t>
  </si>
  <si>
    <t>12HSJ00CP101</t>
  </si>
  <si>
    <t>GARD_12HSJ01WP101BP01XQ01</t>
  </si>
  <si>
    <t>#2炉氨水管路压力</t>
  </si>
  <si>
    <t>12HSK33AA101GT</t>
  </si>
  <si>
    <t>GARD_12RDK33QN1010000GT01</t>
  </si>
  <si>
    <t>#2炉氨水管路气动调节阀开度反馈</t>
  </si>
  <si>
    <t>12HSK33CF101</t>
  </si>
  <si>
    <t>GARD_12RDK33WP021BF01XQ01</t>
  </si>
  <si>
    <t>#2炉氨水管路流量</t>
  </si>
  <si>
    <t>12HSK36CP101</t>
  </si>
  <si>
    <t>GARD_12RDK36WP001BP01XQ01</t>
  </si>
  <si>
    <t>#2炉氨吸收系统压缩空气管路压力</t>
  </si>
  <si>
    <t>12LAB72AA001-GT</t>
  </si>
  <si>
    <t>GARD_12LAB72QM0010000GT01</t>
  </si>
  <si>
    <t>#2炉#2高压给水泵入口电动门阀位</t>
  </si>
  <si>
    <t>12LAB72AA003-GT</t>
  </si>
  <si>
    <t>GARD_12LAB72QM0030000GT01</t>
  </si>
  <si>
    <t>#2炉#2高压给水泵出口电动门阀位</t>
  </si>
  <si>
    <t>12LAB72CP101</t>
  </si>
  <si>
    <t>GARD_12LAB72WP012BP01XQ01</t>
  </si>
  <si>
    <t>#2炉#2高压给水泵出口压力</t>
  </si>
  <si>
    <t>12LAB72DP101</t>
  </si>
  <si>
    <t>GARD_12LAB72WP002BP02XQ02</t>
  </si>
  <si>
    <t>#2炉#2高压给水泵入口滤网差压</t>
  </si>
  <si>
    <t>12LAB82AA001-GT</t>
  </si>
  <si>
    <t>GARD_12LAB82QM0010000GT01</t>
  </si>
  <si>
    <t>#2炉#2中压给水泵入口电动门阀位</t>
  </si>
  <si>
    <t>12LAB82AA003-GT</t>
  </si>
  <si>
    <t>GARD_12LAB82QM0030000GT01</t>
  </si>
  <si>
    <t>#2炉#2中压给水泵出口电动门阀位</t>
  </si>
  <si>
    <t>12LAB82CE102</t>
  </si>
  <si>
    <t>GARD_12LAB82QM003BC01XQ01</t>
  </si>
  <si>
    <t>#2炉2号中压给水泵电流</t>
  </si>
  <si>
    <t>12LAB82CP101</t>
  </si>
  <si>
    <t>GARD_12LAB82WP012BP01XQ01</t>
  </si>
  <si>
    <t>#2炉#2中压给水泵出口压力</t>
  </si>
  <si>
    <t>12LAB82DP101</t>
  </si>
  <si>
    <t>GARD_12LAB82WP002BP01XQ02</t>
  </si>
  <si>
    <t>#2炉#2中压给水泵入口滤网差压</t>
  </si>
  <si>
    <t>12LAB85CF101</t>
  </si>
  <si>
    <t>GARD_12HAC02WP001BF01XQ01</t>
  </si>
  <si>
    <t>#2炉中压省煤器进水流量1</t>
  </si>
  <si>
    <t>12LAB85CF102</t>
  </si>
  <si>
    <t>GARD_12HAC02WP001BF04XQ01</t>
  </si>
  <si>
    <t>#2炉中压省煤器进水流量2</t>
  </si>
  <si>
    <t>12LAB85CF103</t>
  </si>
  <si>
    <t>GARD_12HAC02WP001BF06XQ01</t>
  </si>
  <si>
    <t>#2炉中压省煤器进水流量3</t>
  </si>
  <si>
    <t>12LAB85CP101</t>
  </si>
  <si>
    <t>GARD_12HAC02WP001BP01XQ01</t>
  </si>
  <si>
    <t>#2炉中压省煤器进水压力</t>
  </si>
  <si>
    <t>12LAB85CT601</t>
  </si>
  <si>
    <t>GARD_12HAC02WP001BT01XQ01</t>
  </si>
  <si>
    <t>#2炉中压省煤器进水温度</t>
  </si>
  <si>
    <t>12LAC72AA002-GT</t>
  </si>
  <si>
    <t>GARD_12LAC72QM0020000GT01</t>
  </si>
  <si>
    <t>#2炉#2HP给泵中间抽头电动门阀位</t>
  </si>
  <si>
    <t>12LAC72CE101</t>
  </si>
  <si>
    <t>GARD_12LAC72GP001BC01XQ01</t>
  </si>
  <si>
    <t>#2炉#2高压给水泵电机电流</t>
  </si>
  <si>
    <t>12LAC72CS101</t>
  </si>
  <si>
    <t>GARD_12LAC72GP001BS01XQ03</t>
  </si>
  <si>
    <t>#2炉#2高压给水泵转速</t>
  </si>
  <si>
    <t>12LAC72CT311</t>
  </si>
  <si>
    <t>GARD_12LAC72GP001BT01XQ01</t>
  </si>
  <si>
    <t>#2炉#2高压给水泵自由端轴承温度</t>
  </si>
  <si>
    <t>12LAC72CT312</t>
  </si>
  <si>
    <t>GARD_12LAC72GP001BT02XQ01</t>
  </si>
  <si>
    <t>#2炉#2高压给水泵驱动端轴承温度</t>
  </si>
  <si>
    <t>12LAC72CT321</t>
  </si>
  <si>
    <t>GARD_12LAC72GP001BT03XQ01</t>
  </si>
  <si>
    <t>#2炉#2HP给水泵电机U相绕组温度1</t>
  </si>
  <si>
    <t>12LAC72CT322</t>
  </si>
  <si>
    <t>GARD_12LAC72GP001BT04XQ01</t>
  </si>
  <si>
    <t>#2炉#2HP给水泵电机U相绕组温度2</t>
  </si>
  <si>
    <t>12LAC72CT323</t>
  </si>
  <si>
    <t>GARD_12LAC72GP001BT05XQ01</t>
  </si>
  <si>
    <t>#2炉#2HP给水泵电机V相绕组温度1</t>
  </si>
  <si>
    <t>12LAC72CT324</t>
  </si>
  <si>
    <t>GARD_12LAC72GP001BT06XQ01</t>
  </si>
  <si>
    <t>#2炉#2HP给水泵电机V相绕组温度2</t>
  </si>
  <si>
    <t>12LAC72CT325</t>
  </si>
  <si>
    <t>GARD_12LAC72GP001BT07XQ01</t>
  </si>
  <si>
    <t>#2炉#2HP给水泵电机W相绕组温度1</t>
  </si>
  <si>
    <t>12LAC72CT326</t>
  </si>
  <si>
    <t>GARD_12LAC72GP001BT08XQ01</t>
  </si>
  <si>
    <t>#2炉#2HP给水泵电机W相绕组温度2</t>
  </si>
  <si>
    <t>12LAC72CT327</t>
  </si>
  <si>
    <t>GARD_12LAC72GP001BT09XQ01</t>
  </si>
  <si>
    <t>2炉2HP给水泵电机驱动端轴承温度</t>
  </si>
  <si>
    <t>12LAC72CT328</t>
  </si>
  <si>
    <t>GARD_12LAC72GP001BT10XQ01</t>
  </si>
  <si>
    <t>2炉2HP给水泵电机自由端轴承温度</t>
  </si>
  <si>
    <t>12LAC72CY101</t>
  </si>
  <si>
    <t>GARD_12LAC72GP001BS01XQ01</t>
  </si>
  <si>
    <t>#2炉2高压给水泵自由端轴承X振动</t>
  </si>
  <si>
    <t>12LAC72CY102</t>
  </si>
  <si>
    <t>GARD_12LAC72GP001BS02XQ01</t>
  </si>
  <si>
    <t>#2炉2高压给水泵自由端轴承Y振动</t>
  </si>
  <si>
    <t>12LAC72CY103</t>
  </si>
  <si>
    <t>GARD_12LAC72GP001BS03XQ01</t>
  </si>
  <si>
    <t>#2炉2高压给水泵驱动端轴承X振动</t>
  </si>
  <si>
    <t>12LAC72CY104</t>
  </si>
  <si>
    <t>GARD_12LAC72GP001BS04XQ01</t>
  </si>
  <si>
    <t>#2炉2高压给水泵驱动端轴承Y振动</t>
  </si>
  <si>
    <t>12LAC82AU001GT</t>
  </si>
  <si>
    <t>GARD_12LAC82GP0010000GT01</t>
  </si>
  <si>
    <t>#2炉#2中压给水泵变频器频率反馈</t>
  </si>
  <si>
    <t>12LAC82CT311</t>
  </si>
  <si>
    <t>GARD_12LAC82GP001BT01XQ01</t>
  </si>
  <si>
    <t>#2炉#2中压给水泵自由端轴承温度</t>
  </si>
  <si>
    <t>12LAC82CT312</t>
  </si>
  <si>
    <t>GARD_12LAC82GP001BT02XQ01</t>
  </si>
  <si>
    <t>#2炉#2中压给水泵驱动端轴承温度</t>
  </si>
  <si>
    <t>12LAF80AA101GT</t>
  </si>
  <si>
    <t>GARD_12LAF80QN1010000GT01</t>
  </si>
  <si>
    <t>#2炉再热减温水电动调门阀位反馈</t>
  </si>
  <si>
    <t>12LAF80CF101</t>
  </si>
  <si>
    <t>GARD_12LAF80WP001BF01XQ01</t>
  </si>
  <si>
    <t>#2炉再热减温水流量</t>
  </si>
  <si>
    <t>12LAV20AA101GT</t>
  </si>
  <si>
    <t>GARD_12LAV20QN1010000GT01</t>
  </si>
  <si>
    <t>2炉2高压给水泵液偶勺管阀位反馈</t>
  </si>
  <si>
    <t>12LAV20CE101</t>
  </si>
  <si>
    <t>GARD_12LAV20GP001BC01XQ01</t>
  </si>
  <si>
    <t>2炉#2HP给泵液偶辅油泵电流</t>
  </si>
  <si>
    <t>12LAV20CP101</t>
  </si>
  <si>
    <t>GARD_12LAV20WP011BP01XQ01</t>
  </si>
  <si>
    <t>#2高压给水泵油冷却器出口压力</t>
  </si>
  <si>
    <t>12LBB80CF101</t>
  </si>
  <si>
    <t>GARD_12LBB01WP001BF01XQ01</t>
  </si>
  <si>
    <t>#2炉热再热蒸汽流量1</t>
  </si>
  <si>
    <t>12LBB80CF102</t>
  </si>
  <si>
    <t>GARD_12LBB01WP001BF04XQ01</t>
  </si>
  <si>
    <t>#2炉热再热蒸汽流量2</t>
  </si>
  <si>
    <t>12LBB80CF103</t>
  </si>
  <si>
    <t>GARD_12LBB01WP001BF06XQ01</t>
  </si>
  <si>
    <t>#2炉热再热蒸汽流量3</t>
  </si>
  <si>
    <t>12LBB80CP101</t>
  </si>
  <si>
    <t>GARD_12LBB01WP001BP01XQ01</t>
  </si>
  <si>
    <t>#2炉热再热蒸汽压力1</t>
  </si>
  <si>
    <t>12LBB80CP102</t>
  </si>
  <si>
    <t>GARD_12LBB01WP001BP03XQ01</t>
  </si>
  <si>
    <t>#2炉热再热蒸汽压力2</t>
  </si>
  <si>
    <t>12LBB80CP103</t>
  </si>
  <si>
    <t>GARD_12LBB01WP001BP04XQ01</t>
  </si>
  <si>
    <t>#2炉热再热蒸汽压力3</t>
  </si>
  <si>
    <t>12LBB80CT201</t>
  </si>
  <si>
    <t>GARD_12LBB01EP001BT01XQ01</t>
  </si>
  <si>
    <t>#2炉再热器3集箱管束壁温1</t>
  </si>
  <si>
    <t>12LBB80CT202</t>
  </si>
  <si>
    <t>GARD_12LBB01EP001BT02XQ01</t>
  </si>
  <si>
    <t>#2炉再热器3集箱管束壁温2</t>
  </si>
  <si>
    <t>12LBB80CT203</t>
  </si>
  <si>
    <t>GARD_12LBB01EP001BT03XQ01</t>
  </si>
  <si>
    <t>#2炉再热器3集箱管束壁温3</t>
  </si>
  <si>
    <t>12LBB80CT204</t>
  </si>
  <si>
    <t>GARD_12LBB01EP001BT04XQ01</t>
  </si>
  <si>
    <t>#2炉再热器3集箱管束壁温4</t>
  </si>
  <si>
    <t>12LBB80CT205</t>
  </si>
  <si>
    <t>GARD_12LBB01EP001BT05XQ01</t>
  </si>
  <si>
    <t>#2炉再热器3集箱管束壁温5</t>
  </si>
  <si>
    <t>12LBB80CT206</t>
  </si>
  <si>
    <t>GARD_12LBB01EP001BT06XQ01</t>
  </si>
  <si>
    <t>#2炉再热器3集箱管束壁温6</t>
  </si>
  <si>
    <t>12LBB80CT207</t>
  </si>
  <si>
    <t>GARD_12LBB01EP001BT07XQ01</t>
  </si>
  <si>
    <t>#2炉再热器3集箱管束壁温7</t>
  </si>
  <si>
    <t>12LBB80CT208</t>
  </si>
  <si>
    <t>GARD_12LBB01EP001BT08XQ01</t>
  </si>
  <si>
    <t>#2炉再热器3集箱管束壁温8</t>
  </si>
  <si>
    <t>12LBB80CT209</t>
  </si>
  <si>
    <t>GARD_12LBB01EP001BT09XQ01</t>
  </si>
  <si>
    <t>#2炉再热器3集箱管束壁温9</t>
  </si>
  <si>
    <t>12LBB80CT611</t>
  </si>
  <si>
    <t>GARD_12LBB01WP001BT10XQ01</t>
  </si>
  <si>
    <t>#2炉热再热蒸汽温度1</t>
  </si>
  <si>
    <t>12LBB80CT612</t>
  </si>
  <si>
    <t>GARD_12LBB01WP001BT14XQ01</t>
  </si>
  <si>
    <t>#2炉热再热蒸汽温度2</t>
  </si>
  <si>
    <t>12LBB80CT613</t>
  </si>
  <si>
    <t>GARD_12LBB01WP001BT15XQ01</t>
  </si>
  <si>
    <t>#2炉热再热蒸汽温度3</t>
  </si>
  <si>
    <t>12LBC80CP101</t>
  </si>
  <si>
    <t>GARD_12LBC80WP001BP01XQ01</t>
  </si>
  <si>
    <t>#2炉冷再热混合后蒸汽压力</t>
  </si>
  <si>
    <t>12LBC80CT601</t>
  </si>
  <si>
    <t>GARD_12LBC80WP001BT01XQ01</t>
  </si>
  <si>
    <t>#2炉冷再热混合后蒸汽温度</t>
  </si>
  <si>
    <t>12LCL80AA404-GT</t>
  </si>
  <si>
    <t>GARD_12HAN80QM4040000GT01</t>
  </si>
  <si>
    <t>#2炉中压省煤器疏水电动门阀位</t>
  </si>
  <si>
    <t>12LCL80AA409-GT</t>
  </si>
  <si>
    <t>GARD_12HAN80QM4090000GT01</t>
  </si>
  <si>
    <t>#2炉IP蒸发器进口疏水一次门阀位</t>
  </si>
  <si>
    <t>12LCL80AA410-GT</t>
  </si>
  <si>
    <t>GARD_12HAN80QM4100000GT01</t>
  </si>
  <si>
    <t>#2炉中压蒸发器进口疏水角阀阀位</t>
  </si>
  <si>
    <t>12LCL80AA411-GT</t>
  </si>
  <si>
    <t>GARD_12HAN80QM4110000GT01</t>
  </si>
  <si>
    <t>#2炉中压过热器出口疏水门1阀位</t>
  </si>
  <si>
    <t>12LCL80AA412-GT</t>
  </si>
  <si>
    <t>GARD_12HAN80QM4120000GT01</t>
  </si>
  <si>
    <t>#2炉中压过热器出口疏水门2阀位</t>
  </si>
  <si>
    <t>12LCQ91AA101GT</t>
  </si>
  <si>
    <t>GARD_12LCM91QN1010000GT01</t>
  </si>
  <si>
    <t>连排至定排进水电动调门反馈</t>
  </si>
  <si>
    <t>12LCQ91CL101</t>
  </si>
  <si>
    <t>GARD_12LCM91CM001BL01XQ01</t>
  </si>
  <si>
    <t>#2炉连排扩容器液位</t>
  </si>
  <si>
    <t>12LCQ91CP101</t>
  </si>
  <si>
    <t>GARD_12LCM91CM001BP01XQ01</t>
  </si>
  <si>
    <t>#2炉连排扩容器压力</t>
  </si>
  <si>
    <t>12LCQ92AA403-GT</t>
  </si>
  <si>
    <t>GARD_12LCM92QM4030000GT01</t>
  </si>
  <si>
    <t>#2炉中压定排联箱疏水电动门阀位</t>
  </si>
  <si>
    <t>12LCQ93CL101</t>
  </si>
  <si>
    <t>GARD_12LCM93CL001BL01XQ01</t>
  </si>
  <si>
    <t>#2炉定排水池液位</t>
  </si>
  <si>
    <t>12LCQ93CT601</t>
  </si>
  <si>
    <t>GARD_12LCM93CL001BT02XQ01</t>
  </si>
  <si>
    <t>#2炉定排水池水温</t>
  </si>
  <si>
    <t>12LCS80AA401-GT</t>
  </si>
  <si>
    <t>GARD_12LCS80QM4010000GT01</t>
  </si>
  <si>
    <t>#2炉再热器1进口疏水电动门1阀位</t>
  </si>
  <si>
    <t>12LCS80AA402-GT</t>
  </si>
  <si>
    <t>GARD_12LCS80QM4020000GT01</t>
  </si>
  <si>
    <t>#2炉再热器1进口疏水电动门2阀位</t>
  </si>
  <si>
    <t>12LCS80AA403-GT</t>
  </si>
  <si>
    <t>GARD_12LCS80QM4030000GT01</t>
  </si>
  <si>
    <t>#2炉再热器3进口疏水电动门1阀位</t>
  </si>
  <si>
    <t>12LCS80AA404-GT</t>
  </si>
  <si>
    <t>GARD_12LCS80QM4040000GT01</t>
  </si>
  <si>
    <t>#2炉再热器3进口疏水电动门2阀位</t>
  </si>
  <si>
    <t>12LCS80AA405-GT</t>
  </si>
  <si>
    <t>GARD_12LCS80QM4050000GT01</t>
  </si>
  <si>
    <t>#2炉热再热蒸汽疏水电动门1阀位</t>
  </si>
  <si>
    <t>12LCS80AA406-GT</t>
  </si>
  <si>
    <t>GARD_12LCS80QM4060000GT01</t>
  </si>
  <si>
    <t>#2炉热再热蒸汽疏水电动门2阀位</t>
  </si>
  <si>
    <t>12LCS80CT201</t>
  </si>
  <si>
    <t>GARD_12LCS80WP021BT01XQ01</t>
  </si>
  <si>
    <t>#2炉再热器1进口疏水管壁温度</t>
  </si>
  <si>
    <t>12LCS80CT202</t>
  </si>
  <si>
    <t>GARD_12LCS80WP021BT02XQ01</t>
  </si>
  <si>
    <t>#2炉再热器3进口疏水管壁温度</t>
  </si>
  <si>
    <t>12LCS80CT203</t>
  </si>
  <si>
    <t>GARD_12LCS80WP021BT03XQ01</t>
  </si>
  <si>
    <t>#2炉热再热蒸汽疏水管壁温度</t>
  </si>
  <si>
    <t>12LCT80AA101GT</t>
  </si>
  <si>
    <t>GARD_12LCT80QM1010000GT01</t>
  </si>
  <si>
    <t>中压汽包连续排污电动调门反馈</t>
  </si>
  <si>
    <t>12LCT80AA403-GT</t>
  </si>
  <si>
    <t>GARD_12LCT80QM4030000GT01</t>
  </si>
  <si>
    <t>#2炉中压汽包连续排污电动门阀位</t>
  </si>
  <si>
    <t>12HAN80CT201</t>
  </si>
  <si>
    <t>GARD_12HAN80WP011BT01XQ01</t>
  </si>
  <si>
    <t>中压主蒸汽对空排气阀后壁温</t>
  </si>
  <si>
    <t>12HAN80CT202</t>
  </si>
  <si>
    <t>GARD_12HAN80WP012BT01XQ01</t>
  </si>
  <si>
    <t>12HNA01CT601</t>
  </si>
  <si>
    <t>GARD_12HAN01EM002BT01XQ01</t>
  </si>
  <si>
    <t>#2炉锅炉左侧烟道进口烟温1</t>
  </si>
  <si>
    <t>12HNA01CT602</t>
  </si>
  <si>
    <t>GARD_12HAN01EM002BT02XQ01</t>
  </si>
  <si>
    <t>#2炉锅炉左侧烟道进口烟温2</t>
  </si>
  <si>
    <t>12HNA01CT603</t>
  </si>
  <si>
    <t>GARD_12HAN01EM002BT03XQ01</t>
  </si>
  <si>
    <t>#2炉锅炉左侧烟道进口烟温3</t>
  </si>
  <si>
    <t>12HNA01CT604</t>
  </si>
  <si>
    <t>GARD_12HAN01EM002BT04XQ01</t>
  </si>
  <si>
    <t>#2炉锅炉右侧烟道进口烟温1</t>
  </si>
  <si>
    <t>12HNA01CT605</t>
  </si>
  <si>
    <t>GARD_12HAN01EM002BT05XQ01</t>
  </si>
  <si>
    <t>#2炉锅炉右侧烟道进口烟温2</t>
  </si>
  <si>
    <t>12HNA01CT606</t>
  </si>
  <si>
    <t>GARD_12HAN01EM002BT06XQ01</t>
  </si>
  <si>
    <t>#2炉锅炉右侧烟道进口烟温3</t>
  </si>
  <si>
    <t>12HNA01CT607</t>
  </si>
  <si>
    <t>GARD_12HAN01EM002BT07XQ01</t>
  </si>
  <si>
    <t>#2炉脱硝装置左侧进口烟温</t>
  </si>
  <si>
    <t>12HNA01CT608</t>
  </si>
  <si>
    <t>GARD_12HAN01EM002BT08XQ01</t>
  </si>
  <si>
    <t>#2炉脱硝装置右侧进口烟温</t>
  </si>
  <si>
    <t>12HNA01CT609</t>
  </si>
  <si>
    <t>GARD_12HAN01EM002BT09XQ01</t>
  </si>
  <si>
    <t>#2炉脱硝装置左侧出口烟温</t>
  </si>
  <si>
    <t>12HNA01CT610</t>
  </si>
  <si>
    <t>GARD_12HAN01EM002BT10XQ01</t>
  </si>
  <si>
    <t>#2炉脱硝装置右侧出口烟温</t>
  </si>
  <si>
    <t>12HNA01CT611</t>
  </si>
  <si>
    <t>GARD_12HAN01EM002BT11XQ01</t>
  </si>
  <si>
    <t>#2炉锅炉排烟温度1</t>
  </si>
  <si>
    <t>12HNA01CT612</t>
  </si>
  <si>
    <t>GARD_12HAN01EM002BT12XQ01</t>
  </si>
  <si>
    <t>#2炉锅炉排烟温度2</t>
  </si>
  <si>
    <t>12LCA91CT301</t>
  </si>
  <si>
    <t>GARD_12HAA11WP001BT01XQ01</t>
  </si>
  <si>
    <t>#2炉烟气水水换热凝结水入口温度</t>
  </si>
  <si>
    <t>12LCA91CT302</t>
  </si>
  <si>
    <t>GARD_12HAA11WP011BT02XQ01</t>
  </si>
  <si>
    <t>#2炉烟气水水换热凝结水出口温度</t>
  </si>
  <si>
    <t>12LCL80CT201</t>
  </si>
  <si>
    <t>GARD_12HAN80WP021BT01XQ01</t>
  </si>
  <si>
    <t>12LCL80CT202</t>
  </si>
  <si>
    <t>GARD_12HAN80WP021BT02XQ01</t>
  </si>
  <si>
    <t>再热器3进口疏水阀后壁温</t>
  </si>
  <si>
    <t>12LCL80CT203</t>
  </si>
  <si>
    <t>GARD_12HAN80WP021BT03XQ01</t>
  </si>
  <si>
    <t>热再热器疏水阀后壁温</t>
  </si>
  <si>
    <t>12LCL80CT204</t>
  </si>
  <si>
    <t>GARD_12HAN80WP021BT04XQ01</t>
  </si>
  <si>
    <t>中压蒸发器疏水阀后壁温</t>
  </si>
  <si>
    <t>12LCL80CT205</t>
  </si>
  <si>
    <t>GARD_12HAN80WP021BT05XQ01</t>
  </si>
  <si>
    <t>中压主蒸汽疏水阀后壁温</t>
  </si>
  <si>
    <t>12LCS80CT601</t>
  </si>
  <si>
    <t>GARD_12LCS80WP021BT04XQ01</t>
  </si>
  <si>
    <t>#2炉再热器1进口疏水温度</t>
  </si>
  <si>
    <t>12LCS80CT602</t>
  </si>
  <si>
    <t>GARD_12LCS80WP021BT05XQ01</t>
  </si>
  <si>
    <t>#2炉再热器3进口疏水温度</t>
  </si>
  <si>
    <t>12LCS80CT603</t>
  </si>
  <si>
    <t>GARD_12LCS80WP021BT06XQ01</t>
  </si>
  <si>
    <t>12LCT80CT201</t>
  </si>
  <si>
    <t>GARD_12LCT80WP001BT01XQ01</t>
  </si>
  <si>
    <t>12BAA01CE001</t>
  </si>
  <si>
    <t>GARD_12BAA0100000BT01XQ01</t>
  </si>
  <si>
    <t>隔直装置电流</t>
  </si>
  <si>
    <t>12BAA01CE002</t>
  </si>
  <si>
    <t>GARD_12BAA0100000BT02XQ01</t>
  </si>
  <si>
    <t>#2GT封闭母线B相导体测温(GEN侧)</t>
  </si>
  <si>
    <t>12BAA01CE003</t>
  </si>
  <si>
    <t>GARD_12BAA0100000BT03XQ01</t>
  </si>
  <si>
    <t>#2GT封闭母线C相导体测温(GEN侧)</t>
  </si>
  <si>
    <t>12BAA01CE004</t>
  </si>
  <si>
    <t>GARD_12BAA0100000BA04XQ01</t>
  </si>
  <si>
    <t>隔直装置电压</t>
  </si>
  <si>
    <t>12BAA01CE005</t>
  </si>
  <si>
    <t>GARD_12BAA0100000BT05XQ01</t>
  </si>
  <si>
    <t>#2GT封闭母线B相外壳测温(GEN侧)</t>
  </si>
  <si>
    <t>12BAA01CE006</t>
  </si>
  <si>
    <t>GARD_12BAA0100000BT06XQ01</t>
  </si>
  <si>
    <t>#2GT封闭母线C相外壳测温(GEN侧)</t>
  </si>
  <si>
    <t>12BAA02CE001</t>
  </si>
  <si>
    <t>GARD_12BAA0200000BT01XQ01</t>
  </si>
  <si>
    <t>#2GT封闭母线A相导体测温1(MT侧)</t>
  </si>
  <si>
    <t>12BAA02CE002</t>
  </si>
  <si>
    <t>GARD_12BAA0200000BT02XQ01</t>
  </si>
  <si>
    <t>#2GT封闭母线A相导体测温2(MT侧)</t>
  </si>
  <si>
    <t>12BAA02CE003</t>
  </si>
  <si>
    <t>GARD_12BAA0200000BT03XQ01</t>
  </si>
  <si>
    <t>#2GT封闭母线B相导体测温1(MT侧)</t>
  </si>
  <si>
    <t>12BAA02CE004</t>
  </si>
  <si>
    <t>GARD_12BAA0200000BT04XQ01</t>
  </si>
  <si>
    <t>#2GT封闭母线B相导体测温2(MT侧)</t>
  </si>
  <si>
    <t>12BAA02CE005</t>
  </si>
  <si>
    <t>GARD_12BAA0200000BT05XQ01</t>
  </si>
  <si>
    <t>#2GT封闭母线C相导体测温1(MT侧)</t>
  </si>
  <si>
    <t>12BAA02CE006</t>
  </si>
  <si>
    <t>GARD_12BAA0200000BT06XQ01</t>
  </si>
  <si>
    <t>#2GT封闭母线C相导体测温2(MT侧)</t>
  </si>
  <si>
    <t>12BAA02CE007</t>
  </si>
  <si>
    <t>GARD_12BAA0200000BT07XQ01</t>
  </si>
  <si>
    <t>#2GT封闭母线A相外壳测温1(MT侧)</t>
  </si>
  <si>
    <t>12BAA02CE008</t>
  </si>
  <si>
    <t>GARD_12BAA0200000BT08XQ01</t>
  </si>
  <si>
    <t>#2GT封闭母线A相外壳测温2(MT侧)</t>
  </si>
  <si>
    <t>12BAA02CE009</t>
  </si>
  <si>
    <t>GARD_12BAA0200000BT09XQ01</t>
  </si>
  <si>
    <t>#2GT封闭母线B相外壳测温1(MT侧)</t>
  </si>
  <si>
    <t>12BAA02CE010</t>
  </si>
  <si>
    <t>GARD_12BAA0200000BT10XQ01</t>
  </si>
  <si>
    <t>#2GT封闭母线B相外壳测温2(MT侧)</t>
  </si>
  <si>
    <t>12BAA02CE011</t>
  </si>
  <si>
    <t>GARD_12BAA0200000BT11XQ01</t>
  </si>
  <si>
    <t>#2GT封闭母线C相外壳测温1(MT侧)</t>
  </si>
  <si>
    <t>12BAA02CE012</t>
  </si>
  <si>
    <t>GARD_12BAA0200000BT12XQ01</t>
  </si>
  <si>
    <t>#2GT封闭母线C相外壳测温2(MT侧)</t>
  </si>
  <si>
    <t>12BAT01CE001</t>
  </si>
  <si>
    <t>GARD_12BAT01QA001BC01XQ01</t>
  </si>
  <si>
    <t>#2燃机主变高压侧A相电流</t>
  </si>
  <si>
    <t>12BAT01CE002</t>
  </si>
  <si>
    <t>GARD_12BAT01QA002BA01XQ01</t>
  </si>
  <si>
    <t>#2燃机主变高压侧AB电压</t>
  </si>
  <si>
    <t>12BAT01CE003</t>
  </si>
  <si>
    <t>GARD_12BAT01QA003BJ01XQ01</t>
  </si>
  <si>
    <t>#2燃机主变高压侧有功功率</t>
  </si>
  <si>
    <t>12BAT01CE004</t>
  </si>
  <si>
    <t>GARD_12BAT01QA004BJ01XQ01</t>
  </si>
  <si>
    <t>#2燃机主变高压侧无功功率</t>
  </si>
  <si>
    <t>12BAT01CE005</t>
  </si>
  <si>
    <t>GARD_12BAT01QA005BS01XQ02</t>
  </si>
  <si>
    <t>#2燃机主变高压侧频率</t>
  </si>
  <si>
    <t>12BAT01CE006</t>
  </si>
  <si>
    <t>GARD_12BAT01QA006BS01XQ04</t>
  </si>
  <si>
    <t>#2燃机主变高压侧有功电度</t>
  </si>
  <si>
    <t>12BAT01CE007</t>
  </si>
  <si>
    <t>GARD_12BAT01QA007BS01XQ04</t>
  </si>
  <si>
    <t>#2燃机主变高压侧无功电度(正向)</t>
  </si>
  <si>
    <t>12BAT01CE008</t>
  </si>
  <si>
    <t>GARD_12BAT01QA008BS01XQ04</t>
  </si>
  <si>
    <t>#2燃机主变高压侧无功电度(反向)</t>
  </si>
  <si>
    <t>12BAT01CE009</t>
  </si>
  <si>
    <t>GARD_12BAT01QA009BC01XQ01</t>
  </si>
  <si>
    <t>#2燃机主变高压侧B相电流</t>
  </si>
  <si>
    <t>12BAT01CE010</t>
  </si>
  <si>
    <t>GARD_12BAT01QA010BA01XQ01</t>
  </si>
  <si>
    <t>#2燃机主变高压侧BC电压</t>
  </si>
  <si>
    <t>12BAT01CE011</t>
  </si>
  <si>
    <t>GARD_12BAT01QA011BC01XQ01</t>
  </si>
  <si>
    <t>#2燃机主变高压侧C相电流</t>
  </si>
  <si>
    <t>12BAT01CE012</t>
  </si>
  <si>
    <t>GARD_12BAT01QA012BA01XQ01</t>
  </si>
  <si>
    <t>#2燃机主变高压侧CA电压</t>
  </si>
  <si>
    <t>12BATGX001CE01</t>
  </si>
  <si>
    <t>GARD_12BAT01GX001BT10XQ01</t>
  </si>
  <si>
    <t>#2燃机主变油温1</t>
  </si>
  <si>
    <t>12BATGX001CE02</t>
  </si>
  <si>
    <t>GARD_12BAT01GX001BT11XQ01</t>
  </si>
  <si>
    <t>#2燃机主变油温2</t>
  </si>
  <si>
    <t>12BATGX001CE03</t>
  </si>
  <si>
    <t>GARD_12BAT01GX001BT12XQ01</t>
  </si>
  <si>
    <t>#2燃机主变绕组温度</t>
  </si>
  <si>
    <t>12BBA02CE</t>
  </si>
  <si>
    <t>GARD_12BBA01UC001BC01XQ01</t>
  </si>
  <si>
    <t>#2燃机 6KV 段进线断路器电流</t>
  </si>
  <si>
    <t>12BBA03VE</t>
  </si>
  <si>
    <t>GARD_12BBA01UC002BA01XQ01</t>
  </si>
  <si>
    <t>#2燃机 6KV 段母线电压</t>
  </si>
  <si>
    <t>12BBA05CE</t>
  </si>
  <si>
    <t>GARD_12BBA01UC003BC01XQ01</t>
  </si>
  <si>
    <t>6KV 水处理变B断路器电流</t>
  </si>
  <si>
    <t>12BBA08CE</t>
  </si>
  <si>
    <t>GARD_12BBA01UC006BC01XQ01</t>
  </si>
  <si>
    <t>6KV 燃机干式变2A断路器电流</t>
  </si>
  <si>
    <t>12BBA10CE</t>
  </si>
  <si>
    <t>GARD_12BBA01UC008BC01XQ01</t>
  </si>
  <si>
    <t>6KV 照明变B断路器电流</t>
  </si>
  <si>
    <t>12BBA16CE</t>
  </si>
  <si>
    <t>GARD_12BBA01UC000BC01XQ01</t>
  </si>
  <si>
    <t>#2燃机 6KV段备用进线断路器电流</t>
  </si>
  <si>
    <t>12BBA21CE</t>
  </si>
  <si>
    <t>GARD_12BBA01UC017BC01XQ01</t>
  </si>
  <si>
    <t>6KV 公用变B断路器电流</t>
  </si>
  <si>
    <t>12BBA22CE</t>
  </si>
  <si>
    <t>GARD_12BBA01UC018BC01XQ01</t>
  </si>
  <si>
    <t>6KV 燃机干式变2B断路器电流</t>
  </si>
  <si>
    <t>12BBA23CE</t>
  </si>
  <si>
    <t>GARD_12BBA01UC019BC01XQ01</t>
  </si>
  <si>
    <t>6KV 厂前区B断路器电流</t>
  </si>
  <si>
    <t>12BBT01CE001</t>
  </si>
  <si>
    <t>GARD_12BBT01UC002BC01XQ01</t>
  </si>
  <si>
    <t>#2高厂变高压侧电流</t>
  </si>
  <si>
    <t>12BBT01CE002</t>
  </si>
  <si>
    <t>GARD_12BBT01QA002BJ01XQ01</t>
  </si>
  <si>
    <t>#2高厂变高压侧有功功率</t>
  </si>
  <si>
    <t>12BBT01CE003</t>
  </si>
  <si>
    <t>GARD_12BBT01QA003BS01XQ04</t>
  </si>
  <si>
    <t>#2高厂变高压侧有功电度</t>
  </si>
  <si>
    <t>12BBT01CE004</t>
  </si>
  <si>
    <t>GARD_12BBT01QA001BA01XQ01</t>
  </si>
  <si>
    <t>#2高厂变高压侧电压</t>
  </si>
  <si>
    <t>12BBTGX001CE01</t>
  </si>
  <si>
    <t>GARD_12BBT01GX001BT10XQ01</t>
  </si>
  <si>
    <t>#2燃机高厂变油温1</t>
  </si>
  <si>
    <t>12BBTGX001CE02</t>
  </si>
  <si>
    <t>GARD_12BBT01GX002BT11XQ01</t>
  </si>
  <si>
    <t>#2燃机高厂变油温2</t>
  </si>
  <si>
    <t>12BBTGX001CE03</t>
  </si>
  <si>
    <t>GARD_12BBT01GX003BT12XQ01</t>
  </si>
  <si>
    <t>#2燃机高厂变绕组温度</t>
  </si>
  <si>
    <t>12BFA01CE101</t>
  </si>
  <si>
    <t>GARD_12BFA01UC001BC01XQ01</t>
  </si>
  <si>
    <t>#2燃机PC 12BFA段进线电流</t>
  </si>
  <si>
    <t>12BFA02BCE101</t>
  </si>
  <si>
    <t>GARD_12BFA01UC001BA01XQ01</t>
  </si>
  <si>
    <t>#2燃机PC 12BFA段母线电压</t>
  </si>
  <si>
    <t>12BFA02CE101</t>
  </si>
  <si>
    <t>GARD_12BFA01UC002BC01XQ01</t>
  </si>
  <si>
    <t>#2燃机PC 段母联电流</t>
  </si>
  <si>
    <t>12BFA03ACE101</t>
  </si>
  <si>
    <t>GARD_12BFA01UC003BC02XQ01</t>
  </si>
  <si>
    <t>#2GTPC12BFA至#2GTMCC段馈线电流</t>
  </si>
  <si>
    <t>12BFA03BCE101</t>
  </si>
  <si>
    <t>GARD_12BFA01UC003BC01XQ01</t>
  </si>
  <si>
    <t>#2GT 12BFA至#2GTEMCCA馈线电流</t>
  </si>
  <si>
    <t>12BFA04ACE101</t>
  </si>
  <si>
    <t>GARD_12BFA01UC004BC01XQ01</t>
  </si>
  <si>
    <t>2GTPC12BFA至2GTEMCCB段馈线电流</t>
  </si>
  <si>
    <t>12BFA05ACE101</t>
  </si>
  <si>
    <t>GARD_12BFA01UC005BC01XQ01</t>
  </si>
  <si>
    <t>#2GTPC12BFA至2余MCC段馈线电流</t>
  </si>
  <si>
    <t>12BFA06BCE101</t>
  </si>
  <si>
    <t>GARD_12BFA01UC006BC01XQ01</t>
  </si>
  <si>
    <t>#2GTPC12BFA至网控MCC段馈线电流</t>
  </si>
  <si>
    <t>12BFB01CE101</t>
  </si>
  <si>
    <t>GARD_12BFA02UC001BC01XQ01</t>
  </si>
  <si>
    <t>#2燃机PC 12BFB段进线电流</t>
  </si>
  <si>
    <t>12BFB02BCE101</t>
  </si>
  <si>
    <t>GARD_12BFA02UC001BA01XQ01</t>
  </si>
  <si>
    <t>#2燃机PC 12BFB段母线电压</t>
  </si>
  <si>
    <t>12BFB03ACE101</t>
  </si>
  <si>
    <t>GARD_12BFA02UC003BC01XQ01</t>
  </si>
  <si>
    <t>2GT PC12BFB至2G TMCC段馈线电流</t>
  </si>
  <si>
    <t>12BFB03BCE101</t>
  </si>
  <si>
    <t>GARD_12BFA02UC003BC02XQ01</t>
  </si>
  <si>
    <t>#2GT 12BFB至2GTEMCCA段馈线电流</t>
  </si>
  <si>
    <t>12BFB04ACE101</t>
  </si>
  <si>
    <t>GARD_12BFA02UC004BC01XQ01</t>
  </si>
  <si>
    <t>2GTPC12BFB至2GTEMCCB段馈线电流</t>
  </si>
  <si>
    <t>12BFB05ACE101</t>
  </si>
  <si>
    <t>GARD_12BFA02UC005BC01XQ01</t>
  </si>
  <si>
    <t>2GTPC12BFB至2余锅MCC段馈线电流</t>
  </si>
  <si>
    <t>12BFB07ACE101</t>
  </si>
  <si>
    <t>GARD_12BFA02UC006BC01XQ01</t>
  </si>
  <si>
    <t>#2GTPC12BFB至网控MCC段馈线电流</t>
  </si>
  <si>
    <t>12BJC03GVE</t>
  </si>
  <si>
    <t>GARD_12BJC03UC001BA01XQ01</t>
  </si>
  <si>
    <t>余锅MCC段12BJC段母线电压</t>
  </si>
  <si>
    <t>12BRA03CE01</t>
  </si>
  <si>
    <t>GARD_12BRA03UC001BC01XQ01</t>
  </si>
  <si>
    <t>#2燃机UPS馈线输出电流</t>
  </si>
  <si>
    <t>12BRA03CE02</t>
  </si>
  <si>
    <t>GARD_12BRA03UC001BA01XQ01</t>
  </si>
  <si>
    <t>#2燃机UPS馈线输出电压</t>
  </si>
  <si>
    <t>12BRA03CE03</t>
  </si>
  <si>
    <t>GARD_12BRA03QA003BS01XQ02</t>
  </si>
  <si>
    <t>#2燃机UPS馈线输出频率</t>
  </si>
  <si>
    <t>12BTB01CE01</t>
  </si>
  <si>
    <t>GARD_12BTB01UC001BA01XQ01</t>
  </si>
  <si>
    <t>#2燃机直流110V I段母线电压</t>
  </si>
  <si>
    <t>12BTB01CE03</t>
  </si>
  <si>
    <t>GARD_12BTB01UC003BC01XQ01</t>
  </si>
  <si>
    <t>#2燃机直流110V #1蓄电池电流</t>
  </si>
  <si>
    <t>12BTB01CE04</t>
  </si>
  <si>
    <t>GARD_12BTB01UC004BA01XQ01</t>
  </si>
  <si>
    <t>#2燃机直流110V #1蓄电池电压</t>
  </si>
  <si>
    <t>12BTB02CE01</t>
  </si>
  <si>
    <t>GARD_12BTB02UC001BA01XQ01</t>
  </si>
  <si>
    <t>#2燃机直流110V II段母线电压</t>
  </si>
  <si>
    <t>12BTB02CE03</t>
  </si>
  <si>
    <t>GARD_12BTB02UC003BC01XQ01</t>
  </si>
  <si>
    <t>#2燃机直流110V #2蓄电池电流</t>
  </si>
  <si>
    <t>12BTB02CE04</t>
  </si>
  <si>
    <t>GARD_12BTB02UC004BA01XQ01</t>
  </si>
  <si>
    <t>#2燃机直流110V #2蓄电池电压</t>
  </si>
  <si>
    <t>12BTL01CE01</t>
  </si>
  <si>
    <t>GARD_12BTL02UC001BC01XQ01</t>
  </si>
  <si>
    <t>#2燃机直流220V #1充电机电流</t>
  </si>
  <si>
    <t>12BTL01CE02</t>
  </si>
  <si>
    <t>GARD_12BTL02UC002BA01XQ01</t>
  </si>
  <si>
    <t>#2燃机直流220V #1充电机电压</t>
  </si>
  <si>
    <t>12BTL01CE03</t>
  </si>
  <si>
    <t>GARD_12BTL02UC003BC01XQ01</t>
  </si>
  <si>
    <t>#2燃机直流220V #1蓄电池电流</t>
  </si>
  <si>
    <t>12BTL01CE04</t>
  </si>
  <si>
    <t>GARD_12BTL02UC004BA01XQ01</t>
  </si>
  <si>
    <t>#2燃机直流220V #1蓄电池电压</t>
  </si>
  <si>
    <t>12BTM02CE01</t>
  </si>
  <si>
    <t>GARD_12BTM02UC001BC01XQ01</t>
  </si>
  <si>
    <t>#2燃机直流110V #1充电机电流</t>
  </si>
  <si>
    <t>12BTM02CE02</t>
  </si>
  <si>
    <t>GARD_12BTM02UC002BA01XQ01</t>
  </si>
  <si>
    <t>#2燃机直流110V #1充电机电压</t>
  </si>
  <si>
    <t>12BTM04CE01</t>
  </si>
  <si>
    <t>GARD_12BTM04UC001BC01XQ01</t>
  </si>
  <si>
    <t>#2燃机直流110V #2充电机电流</t>
  </si>
  <si>
    <t>12BTM04CE02</t>
  </si>
  <si>
    <t>GARD_12BTM04UC002BA01XQ01</t>
  </si>
  <si>
    <t>#2燃机直流110V #2充电机电压</t>
  </si>
  <si>
    <t>12BTM06CE01</t>
  </si>
  <si>
    <t>GARD_12BTM06UC001BC01XQ01</t>
  </si>
  <si>
    <t>#2燃机直流110V #3充电机电流</t>
  </si>
  <si>
    <t>12BTM06CE02</t>
  </si>
  <si>
    <t>GARD_12BTM06UC002BA01XQ01</t>
  </si>
  <si>
    <t>#2燃机直流110V #3充电机电压</t>
  </si>
  <si>
    <t>12BUB01CE01</t>
  </si>
  <si>
    <t>GARD_12BUB01UC001BA01XQ01</t>
  </si>
  <si>
    <t>#2燃机直流220V I段母线电压</t>
  </si>
  <si>
    <t>12XJA01CE001</t>
  </si>
  <si>
    <t>GARD_12XJA01UC001BC01XQ01</t>
  </si>
  <si>
    <t>#2柴油发电机A相电流</t>
  </si>
  <si>
    <t>12XJA01CE002</t>
  </si>
  <si>
    <t>GARD_12XJA01UC002BC01XQ01</t>
  </si>
  <si>
    <t>#2柴油发电机B相电流</t>
  </si>
  <si>
    <t>12XJA01CE003</t>
  </si>
  <si>
    <t>GARD_12XJA01UC003BC01XQ01</t>
  </si>
  <si>
    <t>#2柴油发电机C相电流</t>
  </si>
  <si>
    <t>12XJA01CE004</t>
  </si>
  <si>
    <t>GARD_12XJA01UC004BA01XQ01</t>
  </si>
  <si>
    <t>#2柴油发电机AC相电压</t>
  </si>
  <si>
    <t>12XJA01CE005</t>
  </si>
  <si>
    <t>GARD_12XJA01UC005BA01XQ01</t>
  </si>
  <si>
    <t>#2柴油发电机BC相电压</t>
  </si>
  <si>
    <t>12XJA01CE006</t>
  </si>
  <si>
    <t>GARD_12XJA01UC006BA01XQ01</t>
  </si>
  <si>
    <t>#2柴油发电机CA相电压</t>
  </si>
  <si>
    <t>12XJA01CE007</t>
  </si>
  <si>
    <t>GARD_12XJA01QA007BJ01XQ01</t>
  </si>
  <si>
    <t>#2柴油发电机有功功率</t>
  </si>
  <si>
    <t>12XJA01CE008</t>
  </si>
  <si>
    <t>GARD_12XJA01QA008BS01XQ01</t>
  </si>
  <si>
    <t>#2柴油发电机频率</t>
  </si>
  <si>
    <t>10MAA50CT251A</t>
  </si>
  <si>
    <t>GARD_13MAA5000000BT03XQ01</t>
  </si>
  <si>
    <t>高中压外缸上半金属温度(50%)</t>
  </si>
  <si>
    <t>10MAA50CT252A</t>
  </si>
  <si>
    <t>GARD_13MAA5000000BT04XQ01</t>
  </si>
  <si>
    <t>高中压外缸下半金属温度(50%)</t>
  </si>
  <si>
    <t>10MAA50CT621A</t>
  </si>
  <si>
    <t>GARD_13MAA5000000BT05XQ01</t>
  </si>
  <si>
    <t>高压排汽蒸汽温度 1#</t>
  </si>
  <si>
    <t>10MAA50CT622A</t>
  </si>
  <si>
    <t>GARD_13MAA5000000BT06XQ01</t>
  </si>
  <si>
    <t>高压排汽蒸汽温度 2#</t>
  </si>
  <si>
    <t>10MAA50CT623A</t>
  </si>
  <si>
    <t>GARD_13MAA5000000BT07XQ01</t>
  </si>
  <si>
    <t>高压排汽蒸汽温度 3#</t>
  </si>
  <si>
    <t>10MAB50CT621A</t>
  </si>
  <si>
    <t>GARD_13MAB5000000BT03XQ01</t>
  </si>
  <si>
    <t>中压排汽蒸汽温度 1#</t>
  </si>
  <si>
    <t>10MAB50CT622A</t>
  </si>
  <si>
    <t>GARD_13MAB5000000BT04XQ01</t>
  </si>
  <si>
    <t>中压排汽蒸汽温度 2#</t>
  </si>
  <si>
    <t>10MAB50CT623A</t>
  </si>
  <si>
    <t>GARD_13MAB5000000BT05XQ01</t>
  </si>
  <si>
    <t>中压排汽蒸汽温度 3#</t>
  </si>
  <si>
    <t>10MAC10CT671</t>
  </si>
  <si>
    <t>GARD_13MAC1000000BT02XQ01</t>
  </si>
  <si>
    <t>低压缸末端蒸汽温度 1#</t>
  </si>
  <si>
    <t>10MAC10CT672</t>
  </si>
  <si>
    <t>GARD_13MAC1000000BT03XQ01</t>
  </si>
  <si>
    <t>低压缸末端蒸汽温度 2#</t>
  </si>
  <si>
    <t>10MAC10CT673</t>
  </si>
  <si>
    <t>GARD_13MAC1000000BT04XQ01</t>
  </si>
  <si>
    <t>低压缸末端蒸汽温度 3#</t>
  </si>
  <si>
    <t>10MAD11CT201A</t>
  </si>
  <si>
    <t>GARD_13MAD1000000BG01XQ01</t>
  </si>
  <si>
    <t>LP推力轴承推力轴瓦正面金属温度</t>
  </si>
  <si>
    <t>10MAD11CT201B</t>
  </si>
  <si>
    <t>GARD_13MAD1100000BT01XQ01</t>
  </si>
  <si>
    <t>10MAD11CT202A</t>
  </si>
  <si>
    <t>GARD_13MAD1100000BT02XQ01</t>
  </si>
  <si>
    <t>10MAD11CT202B</t>
  </si>
  <si>
    <t>GARD_13MAD1100000BT03XQ01</t>
  </si>
  <si>
    <t>10MAD11CT203A</t>
  </si>
  <si>
    <t>GARD_13MAD1100000BT04XQ01</t>
  </si>
  <si>
    <t>10MAD11CT203B</t>
  </si>
  <si>
    <t>GARD_13MAD1100000BT05XQ01</t>
  </si>
  <si>
    <t>10MAD11CT204A</t>
  </si>
  <si>
    <t>GARD_13MAD1100000BT06XQ01</t>
  </si>
  <si>
    <t>LP推力轴承推力轴瓦背面金属温度</t>
  </si>
  <si>
    <t>10MAD11CT204B</t>
  </si>
  <si>
    <t>GARD_13MAD1100000BT07XQ01</t>
  </si>
  <si>
    <t>10MAD11CT205A</t>
  </si>
  <si>
    <t>GARD_13MAD1100000BT08XQ01</t>
  </si>
  <si>
    <t>10MAD11CT205B</t>
  </si>
  <si>
    <t>GARD_13MAD1100000BT09XQ01</t>
  </si>
  <si>
    <t>10MAD11CT206A</t>
  </si>
  <si>
    <t>GARD_13MAD1100000BT10XQ01</t>
  </si>
  <si>
    <t>10MAD11CT206B</t>
  </si>
  <si>
    <t>GARD_13MAD1100000BT11XQ01</t>
  </si>
  <si>
    <t>10MAD11CY111</t>
  </si>
  <si>
    <t>GARD_13MAD1100000BT12XQ01</t>
  </si>
  <si>
    <t>低压轴位移1#</t>
  </si>
  <si>
    <t>10MAD11CY112</t>
  </si>
  <si>
    <t>GARD_13MAD1100000BG01XQ01</t>
  </si>
  <si>
    <t>低压轴位移2#</t>
  </si>
  <si>
    <t>10MAD11CY113</t>
  </si>
  <si>
    <t>GARD_13MAD1100000BG02XQ01</t>
  </si>
  <si>
    <t>低压轴位移3#</t>
  </si>
  <si>
    <t>10MAD12CT201A</t>
  </si>
  <si>
    <t>GARD_13MAD1100000BG03XQ01</t>
  </si>
  <si>
    <t>LP后轴承径向轴瓦金属温度(左)</t>
  </si>
  <si>
    <t>10MAD12CT201B</t>
  </si>
  <si>
    <t>GARD_13MAD1200000BT01XQ01</t>
  </si>
  <si>
    <t>10MAD12CT202A</t>
  </si>
  <si>
    <t>GARD_13MAD1200000BT02XQ01</t>
  </si>
  <si>
    <t>LP后轴承径向轴瓦金属温度(右)</t>
  </si>
  <si>
    <t>10MAD12CT202B</t>
  </si>
  <si>
    <t>GARD_13MAD1200000BT03XQ01</t>
  </si>
  <si>
    <t>10MAD12CY141</t>
  </si>
  <si>
    <t>GARD_13MAD1200000BS04XQ01</t>
  </si>
  <si>
    <t>低压缸后轴承转子振动（X）</t>
  </si>
  <si>
    <t>10MAD12CY142</t>
  </si>
  <si>
    <t>GARD_13MAD1200000BS01XQ01</t>
  </si>
  <si>
    <t>低压缸后轴承转子振动（Y）</t>
  </si>
  <si>
    <t>10MAD12CY940</t>
  </si>
  <si>
    <t>GARD_13MAD1200000BS40XQ01</t>
  </si>
  <si>
    <t>低压缸后轴承转子复合振动</t>
  </si>
  <si>
    <t>10MAD13CT201A</t>
  </si>
  <si>
    <t>GARD_13MAD1200000BS03XQ01</t>
  </si>
  <si>
    <t>LP前轴承径向轴瓦金属温度(左)</t>
  </si>
  <si>
    <t>10MAD13CT201B</t>
  </si>
  <si>
    <t>GARD_13MAD1300000BT01XQ01</t>
  </si>
  <si>
    <t>10MAD13CT202A</t>
  </si>
  <si>
    <t>GARD_13MAD1300000BT02XQ01</t>
  </si>
  <si>
    <t>LP前轴承径向轴瓦金属温度(右)</t>
  </si>
  <si>
    <t>10MAD13CT202B</t>
  </si>
  <si>
    <t>GARD_13MAD1300000BT03XQ01</t>
  </si>
  <si>
    <t>10MAD13CY101</t>
  </si>
  <si>
    <t>GARD_13MAD1300000BT04XQ01</t>
  </si>
  <si>
    <t>低压转子膨胀</t>
  </si>
  <si>
    <t>10MAD13CY102</t>
  </si>
  <si>
    <t>GARD_13MAD1300000BG01XQ02</t>
  </si>
  <si>
    <t>低压内缸膨胀</t>
  </si>
  <si>
    <t>10MAD13CY141</t>
  </si>
  <si>
    <t>GARD_13MAD1300000BG02XQ02</t>
  </si>
  <si>
    <t>低压缸前轴承转子振动（X）</t>
  </si>
  <si>
    <t>10MAD13CY142</t>
  </si>
  <si>
    <t>GARD_13MAD1300000BS01XQ01</t>
  </si>
  <si>
    <t>低压缸前轴承转子振动（Y）</t>
  </si>
  <si>
    <t>10MAD13CY940</t>
  </si>
  <si>
    <t>GARD_13MAD1300000BS40XQ01</t>
  </si>
  <si>
    <t>低压缸前轴承转子复合振动</t>
  </si>
  <si>
    <t>10MAD14CT201A</t>
  </si>
  <si>
    <t>GARD_13MAD1300000BS03XQ01</t>
  </si>
  <si>
    <t>3S联轴器轴承径向瓦金属温度(左)</t>
  </si>
  <si>
    <t>10MAD14CT201B</t>
  </si>
  <si>
    <t>GARD_13MAD1400000BT01XQ01</t>
  </si>
  <si>
    <t>10MAD14CT202A</t>
  </si>
  <si>
    <t>GARD_13MAD1400000BT02XQ01</t>
  </si>
  <si>
    <t>3S联轴器轴承径向瓦金属温度(右)</t>
  </si>
  <si>
    <t>10MAD14CT202B</t>
  </si>
  <si>
    <t>GARD_13MAD1400000BT03XQ01</t>
  </si>
  <si>
    <t>10MAD14CY121</t>
  </si>
  <si>
    <t>GARD_13MAD1400000BT04XQ01</t>
  </si>
  <si>
    <t>3S联轴器轴承座振动1</t>
  </si>
  <si>
    <t>10MAD14CY122</t>
  </si>
  <si>
    <t>GARD_13MAD1400000BS01XQ01</t>
  </si>
  <si>
    <t>3S联轴器轴承座振动2</t>
  </si>
  <si>
    <t>10MAD14CY141</t>
  </si>
  <si>
    <t>GARD_13MAD1400000BS02XQ01</t>
  </si>
  <si>
    <t>3S离合器轴振1#</t>
  </si>
  <si>
    <t>10MAD14CY142</t>
  </si>
  <si>
    <t>GARD_13MAD1400000BS03XQ01</t>
  </si>
  <si>
    <t>3S离合器轴振2#</t>
  </si>
  <si>
    <t>10MAD15CT201A</t>
  </si>
  <si>
    <t>GARD_13MAD1400000BS04XQ01</t>
  </si>
  <si>
    <t>HIP后轴承径向轴瓦金属温度(左)</t>
  </si>
  <si>
    <t>10MAD15CT201B</t>
  </si>
  <si>
    <t>GARD_13MAD1500000BT01XQ01</t>
  </si>
  <si>
    <t>10MAD15CT202A</t>
  </si>
  <si>
    <t>GARD_13MAD1500000BT02XQ01</t>
  </si>
  <si>
    <t>HIP后轴承径向轴瓦金属温度(右)</t>
  </si>
  <si>
    <t>10MAD15CT202B</t>
  </si>
  <si>
    <t>GARD_13MAD1500000BT03XQ01</t>
  </si>
  <si>
    <t>10MAD15CT203A</t>
  </si>
  <si>
    <t>GARD_13MAD1500000BT04XQ01</t>
  </si>
  <si>
    <t>HIP后轴承推力瓦金属温度(正面)</t>
  </si>
  <si>
    <t>10MAD15CT203B</t>
  </si>
  <si>
    <t>GARD_13MAD1500000BT05XQ01</t>
  </si>
  <si>
    <t>10MAD15CT204A</t>
  </si>
  <si>
    <t>GARD_13MAD1500000BT06XQ01</t>
  </si>
  <si>
    <t>10MAD15CT204B</t>
  </si>
  <si>
    <t>GARD_13MAD1500000BT07XQ01</t>
  </si>
  <si>
    <t>10MAD15CT205A</t>
  </si>
  <si>
    <t>GARD_13MAD1500000BT08XQ01</t>
  </si>
  <si>
    <t>10MAD15CT205B</t>
  </si>
  <si>
    <t>GARD_13MAD1500000BT09XQ01</t>
  </si>
  <si>
    <t>10MAD15CT206A</t>
  </si>
  <si>
    <t>GARD_13MAD1500000BT10XQ01</t>
  </si>
  <si>
    <t>10MAD15CT206B</t>
  </si>
  <si>
    <t>GARD_13MAD1500000BT11XQ01</t>
  </si>
  <si>
    <t>10MAD15CT207A</t>
  </si>
  <si>
    <t>GARD_13MAD1500000BT12XQ01</t>
  </si>
  <si>
    <t>HIP后轴承推力瓦金属温度(背面)</t>
  </si>
  <si>
    <t>10MAD15CT207B</t>
  </si>
  <si>
    <t>GARD_13MAD1500000BT13XQ01</t>
  </si>
  <si>
    <t>10MAD15CT208A</t>
  </si>
  <si>
    <t>GARD_13MAD1500000BT14XQ01</t>
  </si>
  <si>
    <t>10MAD15CT208B</t>
  </si>
  <si>
    <t>GARD_13MAD1500000BT15XQ01</t>
  </si>
  <si>
    <t>10MAD15CT209A</t>
  </si>
  <si>
    <t>GARD_13MAD1500000BT16XQ01</t>
  </si>
  <si>
    <t>10MAD15CT209B</t>
  </si>
  <si>
    <t>GARD_13MAD1500000BT17XQ01</t>
  </si>
  <si>
    <t>10MAD15CT210A</t>
  </si>
  <si>
    <t>GARD_13MAD1500000BT18XQ01</t>
  </si>
  <si>
    <t>10MAD15CT210B</t>
  </si>
  <si>
    <t>GARD_13MAD1500000BT19XQ01</t>
  </si>
  <si>
    <t>10MAD15CY111</t>
  </si>
  <si>
    <t>GARD_13MAD1500000BT20XQ01</t>
  </si>
  <si>
    <t>高中压轴位移1#</t>
  </si>
  <si>
    <t>10MAD15CY112</t>
  </si>
  <si>
    <t>GARD_13MAD1500000BG01XQ01</t>
  </si>
  <si>
    <t>高中压轴位移2#</t>
  </si>
  <si>
    <t>10MAD15CY113</t>
  </si>
  <si>
    <t>GARD_13MAD1500000BG02XQ01</t>
  </si>
  <si>
    <t>高中压轴位移3#</t>
  </si>
  <si>
    <t>10MAD15CY141</t>
  </si>
  <si>
    <t>GARD_13MAD1500000BG03XQ01</t>
  </si>
  <si>
    <t>高中压缸后轴承转子振动（X）</t>
  </si>
  <si>
    <t>10MAD15CY142</t>
  </si>
  <si>
    <t>GARD_13MAD1500000BS01XQ01</t>
  </si>
  <si>
    <t>高中压缸后轴承转子振动（Y）</t>
  </si>
  <si>
    <t>10MAD15CY940</t>
  </si>
  <si>
    <t>GARD_13MAD1500000BS40XQ01</t>
  </si>
  <si>
    <t>高中压缸后轴承转子复合振动</t>
  </si>
  <si>
    <t>10MAD16CT201A</t>
  </si>
  <si>
    <t>GARD_13MAD1500000BS03XQ01</t>
  </si>
  <si>
    <t>HIP前轴承径向轴瓦金属温度(左)</t>
  </si>
  <si>
    <t>10MAD16CT201B</t>
  </si>
  <si>
    <t>GARD_13MAD1600000BT01XQ01</t>
  </si>
  <si>
    <t>10MAD16CT202A</t>
  </si>
  <si>
    <t>GARD_13MAD1600000BT02XQ01</t>
  </si>
  <si>
    <t>HIP前轴承径向轴瓦金属温度(右)</t>
  </si>
  <si>
    <t>10MAD16CT202B</t>
  </si>
  <si>
    <t>GARD_13MAD1600000BT03XQ01</t>
  </si>
  <si>
    <t>10MAD16CY141</t>
  </si>
  <si>
    <t>GARD_13MAD1600000BG02XQ02</t>
  </si>
  <si>
    <t>高中压缸前轴承转子振动（X）</t>
  </si>
  <si>
    <t>10MAD16CY142</t>
  </si>
  <si>
    <t>GARD_13MAD1600000BS01XQ01</t>
  </si>
  <si>
    <t>高中压缸前轴承转子振动（Y）</t>
  </si>
  <si>
    <t>10MAD16CY940</t>
  </si>
  <si>
    <t>GARD_13MAD1600000BS40XQ01</t>
  </si>
  <si>
    <t>高中压缸前轴承转子复合振动</t>
  </si>
  <si>
    <t>10MAG01CP101</t>
  </si>
  <si>
    <t>GARD_13MAD1600000BS03XQ01</t>
  </si>
  <si>
    <t>凝汽器真空1#</t>
  </si>
  <si>
    <t>10MAG01CP102</t>
  </si>
  <si>
    <t>GARD_13MAG1000000BP01XQ01</t>
  </si>
  <si>
    <t>凝汽器真空2#</t>
  </si>
  <si>
    <t>10MAG01CP103</t>
  </si>
  <si>
    <t>GARD_13MAG1000000BP02XQ01</t>
  </si>
  <si>
    <t>凝汽器真空3#</t>
  </si>
  <si>
    <t>10MAV10CL121</t>
  </si>
  <si>
    <t>GARD_13MAL6500000BT01XQ01</t>
  </si>
  <si>
    <t>润滑油液位1#</t>
  </si>
  <si>
    <t>10MAV10CL122</t>
  </si>
  <si>
    <t>GARD_13MAV1000000BL01XQ01</t>
  </si>
  <si>
    <t>润滑油液位2#</t>
  </si>
  <si>
    <t>10MAV10CL123</t>
  </si>
  <si>
    <t>GARD_13MAV1000000BL02XQ01</t>
  </si>
  <si>
    <t>润滑油液位3#</t>
  </si>
  <si>
    <t>10MAV42CP116</t>
  </si>
  <si>
    <t>GARD_13MAV4200000BP02XQ01</t>
  </si>
  <si>
    <t>润滑油母管压力1#</t>
  </si>
  <si>
    <t>10MAV42CP117</t>
  </si>
  <si>
    <t>GARD_13MAV4200000BP03XQ01</t>
  </si>
  <si>
    <t>润滑油母管压力2#</t>
  </si>
  <si>
    <t>10MAV42CP118</t>
  </si>
  <si>
    <t>GARD_13MAV4200000BP04XQ01</t>
  </si>
  <si>
    <t>润滑油母管压力3#</t>
  </si>
  <si>
    <t>10MAV71CT301</t>
  </si>
  <si>
    <t>GARD_13MAV4200000BP01XG02</t>
  </si>
  <si>
    <t>LP推力轴承回油温度</t>
  </si>
  <si>
    <t>10MAV71CT302</t>
  </si>
  <si>
    <t>GARD_13MAV7100000BT01XQ01</t>
  </si>
  <si>
    <t>LP后轴承回油温度</t>
  </si>
  <si>
    <t>10MAV71CT303</t>
  </si>
  <si>
    <t>GARD_13MAV7100000BT02XQ01</t>
  </si>
  <si>
    <t>LP前轴承回油温度</t>
  </si>
  <si>
    <t>10MAV71CT304</t>
  </si>
  <si>
    <t>GARD_13MAV7100000BT03XQ01</t>
  </si>
  <si>
    <t>3S联轴器轴承回油温度</t>
  </si>
  <si>
    <t>10MAV71CT305</t>
  </si>
  <si>
    <t>GARD_13MAV7100000BT04XQ01</t>
  </si>
  <si>
    <t>HIP后轴承回油温度</t>
  </si>
  <si>
    <t>10MAV71CT306</t>
  </si>
  <si>
    <t>GARD_13MAV7100000BT05XQ01</t>
  </si>
  <si>
    <t>HIP前轴承回油温度</t>
  </si>
  <si>
    <t>10MAX01CP101</t>
  </si>
  <si>
    <t>GARD_13MAW80MA022BC01XQ01</t>
  </si>
  <si>
    <t>高中压缸#1控制油泵出口压力</t>
  </si>
  <si>
    <t>10MAX01CP102</t>
  </si>
  <si>
    <t>GARD_13MAX0100000BP01XQ01</t>
  </si>
  <si>
    <t>高中压缸#2控制油泵出口压力</t>
  </si>
  <si>
    <t>10MAX01CP103</t>
  </si>
  <si>
    <t>GARD_13MAX0100000BP02XQ01</t>
  </si>
  <si>
    <t>高中压缸控制油母管压力1</t>
  </si>
  <si>
    <t>10MAX01CP104</t>
  </si>
  <si>
    <t>GARD_13MAX0100000BP03XQ01</t>
  </si>
  <si>
    <t>高中压缸控制油母管压力2</t>
  </si>
  <si>
    <t>10MAX01CP105</t>
  </si>
  <si>
    <t>GARD_13MAX0100000BP04XQ01</t>
  </si>
  <si>
    <t>高中压缸控制油母管压力3</t>
  </si>
  <si>
    <t>10MAX02CP101</t>
  </si>
  <si>
    <t>GARD_13MAX02HN016BP01XG02</t>
  </si>
  <si>
    <t>低压缸#1控制油泵出口压力</t>
  </si>
  <si>
    <t>10MAX02CP102</t>
  </si>
  <si>
    <t>GARD_13MAX0200000BP01XQ01</t>
  </si>
  <si>
    <t>低压缸#2控制油泵出口压力</t>
  </si>
  <si>
    <t>10MAX02CP103</t>
  </si>
  <si>
    <t>GARD_13MAX0200000BP02XQ01</t>
  </si>
  <si>
    <t>低压缸控制油母管压力1</t>
  </si>
  <si>
    <t>10MAX02CP104</t>
  </si>
  <si>
    <t>GARD_13MAX0200000BP03XQ01</t>
  </si>
  <si>
    <t>低压缸控制油母管压力2</t>
  </si>
  <si>
    <t>10MAX02CP105</t>
  </si>
  <si>
    <t>GARD_13MAX0200000BP04XQ01</t>
  </si>
  <si>
    <t>低压缸控制油母管压力3</t>
  </si>
  <si>
    <t>10MKD11CY141</t>
  </si>
  <si>
    <t>GARD_13MAX0200000BT01XQ01</t>
  </si>
  <si>
    <t>发电机调阀端轴承转子振动（X）</t>
  </si>
  <si>
    <t>10MKD11CY142</t>
  </si>
  <si>
    <t>GARD_13MKD1100000BS01XQ01</t>
  </si>
  <si>
    <t>发电机调阀端轴承转子振动（Y）</t>
  </si>
  <si>
    <t>10MKD11CY940</t>
  </si>
  <si>
    <t>GARD_13MKD1100000BS40XQ01</t>
  </si>
  <si>
    <t>发电机调阀端轴承转子复合振动</t>
  </si>
  <si>
    <t>10MKD12CY141</t>
  </si>
  <si>
    <t>GARD_13MKD1100000BS03XQ01</t>
  </si>
  <si>
    <t>发电机电机端轴承转子振动（X）</t>
  </si>
  <si>
    <t>10MKD12CY142</t>
  </si>
  <si>
    <t>GARD_13MKD1200000BS01XQ01</t>
  </si>
  <si>
    <t>发电机电机端轴承转子振动（Y）</t>
  </si>
  <si>
    <t>10MKD12CY940</t>
  </si>
  <si>
    <t>GARD_13MKD1200000BS40XQ01</t>
  </si>
  <si>
    <t>发电机电机端轴承转子复合振动</t>
  </si>
  <si>
    <t>10MKD13CY141</t>
  </si>
  <si>
    <t>GARD_13MKD1200000BT02XQ01</t>
  </si>
  <si>
    <t>励端轴承转子振动（X）</t>
  </si>
  <si>
    <t>10MKD13CY142</t>
  </si>
  <si>
    <t>GARD_13MKD1300000BS01XQ01</t>
  </si>
  <si>
    <t>励端轴承转子振动（Y）</t>
  </si>
  <si>
    <t>10MKD13CY940</t>
  </si>
  <si>
    <t>GARD_13MKD1300000BS40XQ01</t>
  </si>
  <si>
    <t>励端轴承转子复合振动</t>
  </si>
  <si>
    <t>10CJA01DP100</t>
  </si>
  <si>
    <t>GARD_13CJA01DP100BP01XQ01</t>
  </si>
  <si>
    <t>主蒸汽压力设定</t>
  </si>
  <si>
    <t>10CJA01DP200</t>
  </si>
  <si>
    <t>GARD_13CJA01DP200BP01XQ01</t>
  </si>
  <si>
    <t>再热蒸汽压力设定</t>
  </si>
  <si>
    <t>10LBA11CP101</t>
  </si>
  <si>
    <t>GARD_13LBA1000000BT04XQ01</t>
  </si>
  <si>
    <t>#1主汽门前蒸汽压力#1</t>
  </si>
  <si>
    <t>10LBA11CP102</t>
  </si>
  <si>
    <t>GARD_13LBA1100000BP01XQ01</t>
  </si>
  <si>
    <t>#1主汽门前蒸汽压力#2</t>
  </si>
  <si>
    <t>10LBA11CP103</t>
  </si>
  <si>
    <t>GARD_13LBA1100000BP02XQ01</t>
  </si>
  <si>
    <t>#1主汽门前蒸汽压力#3</t>
  </si>
  <si>
    <t>10LBA12CP101</t>
  </si>
  <si>
    <t>GARD_13LBA1100000BT01XQ01</t>
  </si>
  <si>
    <t>#2主汽门前蒸汽压力#1</t>
  </si>
  <si>
    <t>10LBA12CP102</t>
  </si>
  <si>
    <t>GARD_13LBA1200000BP01XQ01</t>
  </si>
  <si>
    <t>#2主汽门前蒸汽压力#2</t>
  </si>
  <si>
    <t>10LBA12CP103</t>
  </si>
  <si>
    <t>GARD_13LBA1200000BP02XQ01</t>
  </si>
  <si>
    <t>#2主汽门前蒸汽压力#3</t>
  </si>
  <si>
    <t>10LBA20CP101</t>
  </si>
  <si>
    <t>GARD_13LBA2000000BT01XQ01</t>
  </si>
  <si>
    <t>补汽阀组前压力 #1</t>
  </si>
  <si>
    <t>10LBA20CP102</t>
  </si>
  <si>
    <t>GARD_13LBA2000000BP02XQ01</t>
  </si>
  <si>
    <t>补汽阀组前压力 #2</t>
  </si>
  <si>
    <t>10LBA20CP103</t>
  </si>
  <si>
    <t>GARD_13LBA2000000BP03XQ01</t>
  </si>
  <si>
    <t>补汽阀组前压力 #3</t>
  </si>
  <si>
    <t>10LBB11CP103</t>
  </si>
  <si>
    <t>GARD_13LBA9000000BT01XQ01</t>
  </si>
  <si>
    <t>再热门（左）阀前蒸汽压力#1</t>
  </si>
  <si>
    <t>10LBB11CP104</t>
  </si>
  <si>
    <t>GARD_13LBB1100000BP01XQ01</t>
  </si>
  <si>
    <t>再热门（左）阀前蒸汽压力#2</t>
  </si>
  <si>
    <t>10LBB12CP103</t>
  </si>
  <si>
    <t>GARD_13LBB1100000BT01XQ01</t>
  </si>
  <si>
    <t>再热门（右）阀前蒸汽压力#1</t>
  </si>
  <si>
    <t>10LBB12CP104</t>
  </si>
  <si>
    <t>GARD_13LBB1200000BP01XQ01</t>
  </si>
  <si>
    <t>再热门（右）阀前蒸汽压力#2</t>
  </si>
  <si>
    <t>10LBC40CP101</t>
  </si>
  <si>
    <t>GARD_13LBC1000000BT07XQ01</t>
  </si>
  <si>
    <t>高排逆止门前压力1(高排压力)</t>
  </si>
  <si>
    <t>10LBC40CP102</t>
  </si>
  <si>
    <t>GARD_13LBC1000000BP02XQ01</t>
  </si>
  <si>
    <t>高排逆止门前压力2(高排压力)</t>
  </si>
  <si>
    <t>10LBC40CP103</t>
  </si>
  <si>
    <t>GARD_13LBC1000000BP03XQ01</t>
  </si>
  <si>
    <t>高排逆止门前压力3(高排压力)</t>
  </si>
  <si>
    <t>10LBS46CG151</t>
  </si>
  <si>
    <t>GARD_13LBS10QN0010000GT01</t>
  </si>
  <si>
    <t>热网调节阀阀位反馈</t>
  </si>
  <si>
    <t>10MAA11CG151</t>
  </si>
  <si>
    <t>GARD_13MAA11QN0010000AO01</t>
  </si>
  <si>
    <t>#1高压主汽门阀位</t>
  </si>
  <si>
    <t>mA</t>
  </si>
  <si>
    <t>10MAA12AA012A</t>
  </si>
  <si>
    <t>GARD_13MAA12QN0010000GT01</t>
  </si>
  <si>
    <t>#1高压调门线圈1</t>
  </si>
  <si>
    <t>10MAA12AA012B</t>
  </si>
  <si>
    <t>GARD_13MAA12QN0010000GT02</t>
  </si>
  <si>
    <t>#1高压调门线圈2</t>
  </si>
  <si>
    <t>10MAA12CG151</t>
  </si>
  <si>
    <t>GARD_13MAA12QN0010000AO01</t>
  </si>
  <si>
    <t>#1高压调门阀位</t>
  </si>
  <si>
    <t>10MAA21CG151</t>
  </si>
  <si>
    <t>GARD_13MAA21QN0010000AO01</t>
  </si>
  <si>
    <t>#2高压主汽门阀位</t>
  </si>
  <si>
    <t>10MAA22AA012A</t>
  </si>
  <si>
    <t>GARD_13MAA22QN0010000GT01</t>
  </si>
  <si>
    <t>#2高压调门指线圈1</t>
  </si>
  <si>
    <t>10MAA22AA012B</t>
  </si>
  <si>
    <t>GARD_13MAA22QN0010000GT02</t>
  </si>
  <si>
    <t>#2高压调门线圈2</t>
  </si>
  <si>
    <t>10MAA22CG151</t>
  </si>
  <si>
    <t>GARD_13MAA22QN0010000AO01</t>
  </si>
  <si>
    <t>#2高压调门阀位</t>
  </si>
  <si>
    <t>10MAA50CP101</t>
  </si>
  <si>
    <t>GARD_13MAA22QN161BT02XQ02</t>
  </si>
  <si>
    <t>调节阀后蒸汽压力（左）</t>
  </si>
  <si>
    <t>10MAA50CP102</t>
  </si>
  <si>
    <t>GARD_13MAA5000000BP01XQ01</t>
  </si>
  <si>
    <t>调节阀后蒸汽压力（右）</t>
  </si>
  <si>
    <t>10MAA50CP111</t>
  </si>
  <si>
    <t>GARD_13MAA5000000BP02XQ01</t>
  </si>
  <si>
    <t>高压缸前后差压1</t>
  </si>
  <si>
    <t>10MAA50CP112</t>
  </si>
  <si>
    <t>GARD_13MAA5000000BP01XQ02</t>
  </si>
  <si>
    <t>高压缸前后差压2</t>
  </si>
  <si>
    <t>10MAA50CP113</t>
  </si>
  <si>
    <t>GARD_13MAA5000000BP02XQ02</t>
  </si>
  <si>
    <t>高压缸前后差压3</t>
  </si>
  <si>
    <t>10MAB11CG151</t>
  </si>
  <si>
    <t>GARD_13MAB11QN0010000AO01</t>
  </si>
  <si>
    <t>#1中压主汽门阀位</t>
  </si>
  <si>
    <t>10MAB12AA012A</t>
  </si>
  <si>
    <t>GARD_13MAB12QN0010000GT01</t>
  </si>
  <si>
    <t>#1中压调门线圈1</t>
  </si>
  <si>
    <t>v</t>
  </si>
  <si>
    <t>10MAB12AA012B</t>
  </si>
  <si>
    <t>GARD_13MAB12QN0010000GT02</t>
  </si>
  <si>
    <t>#1中压调门线圈2</t>
  </si>
  <si>
    <t>10MAB12CG151</t>
  </si>
  <si>
    <t>GARD_13MAB12QN0010000AO01</t>
  </si>
  <si>
    <t>#1中压调门阀位</t>
  </si>
  <si>
    <t>10MAB21CG151</t>
  </si>
  <si>
    <t>GARD_13MAB21QN0010000AO01</t>
  </si>
  <si>
    <t>#2中压主汽门阀位</t>
  </si>
  <si>
    <t>10MAB22AA012A</t>
  </si>
  <si>
    <t>GARD_13MAB22QN0010000GT01</t>
  </si>
  <si>
    <t>#2中压调门线圈1</t>
  </si>
  <si>
    <t>10MAB22AA012B</t>
  </si>
  <si>
    <t>GARD_13MAB22QN0010000GT02</t>
  </si>
  <si>
    <t>#2中压调门指令2</t>
  </si>
  <si>
    <t>10MAB22CG151</t>
  </si>
  <si>
    <t>GARD_13MAB22QN0010000AO01</t>
  </si>
  <si>
    <t>#2中压调门阀位</t>
  </si>
  <si>
    <t>10MAB50CP101</t>
  </si>
  <si>
    <t>GARD_13MAA5000000BT08XQ01</t>
  </si>
  <si>
    <t>再热调节阀后蒸汽压力（左）</t>
  </si>
  <si>
    <t>10MAB50CP102</t>
  </si>
  <si>
    <t>GARD_13MAB5000000BP01XQ01</t>
  </si>
  <si>
    <t>再热调节阀后蒸汽压力（右）</t>
  </si>
  <si>
    <t>10MAB50CP121</t>
  </si>
  <si>
    <t>GARD_13MAB5000000BP03XQ01</t>
  </si>
  <si>
    <t>中压缸排汽压力 #1</t>
  </si>
  <si>
    <t>10MAB50CP122</t>
  </si>
  <si>
    <t>GARD_13MAB5000000BP04XQ01</t>
  </si>
  <si>
    <t>中压缸排汽压力 #2</t>
  </si>
  <si>
    <t>10MAB50CP123</t>
  </si>
  <si>
    <t>GARD_13MAB5000000BP05XQ01</t>
  </si>
  <si>
    <t>中压缸排汽压力 #3</t>
  </si>
  <si>
    <t>10MAC10CP101</t>
  </si>
  <si>
    <t>GARD_13MAC1000000BF01XQ01</t>
  </si>
  <si>
    <t>低压缸进汽压力 #1</t>
  </si>
  <si>
    <t>10MAC10CP102</t>
  </si>
  <si>
    <t>GARD_13MAC1000000BP01XQ01</t>
  </si>
  <si>
    <t>低压缸进汽压力 #2</t>
  </si>
  <si>
    <t>10MAC10CP103</t>
  </si>
  <si>
    <t>GARD_13MAC1000000BP02XQ01</t>
  </si>
  <si>
    <t>低压缸进汽压力 #3</t>
  </si>
  <si>
    <t>10MAC12CG151</t>
  </si>
  <si>
    <t>GARD_13MAC12QM0010000GT01</t>
  </si>
  <si>
    <t>联通管调节阀阀位反馈</t>
  </si>
  <si>
    <t>10MAC13CG151</t>
  </si>
  <si>
    <t>GARD_13MAC13QN0010000GT01</t>
  </si>
  <si>
    <t>低压缸启动阀位反馈</t>
  </si>
  <si>
    <t>10MAC46CG151</t>
  </si>
  <si>
    <t>GARD_13MAC46QN0010000GT01</t>
  </si>
  <si>
    <t>低压补汽阀阀位反馈</t>
  </si>
  <si>
    <t>10MKA01CE003A</t>
  </si>
  <si>
    <t>GARD_13MKA01QA001BJ01XQ01</t>
  </si>
  <si>
    <t>发电机功率#1</t>
  </si>
  <si>
    <t>10MKA01CE003B</t>
  </si>
  <si>
    <t>GARD_13MKA01QA001BJ02XQ01</t>
  </si>
  <si>
    <t>发电机功率#2</t>
  </si>
  <si>
    <t>10MKA01CE003C</t>
  </si>
  <si>
    <t>GARD_13MKA01QA001BJ03XQ01</t>
  </si>
  <si>
    <t>发电机功率#3</t>
  </si>
  <si>
    <t>10MKA10FA101</t>
  </si>
  <si>
    <t>GARD_13MKA1000000BJ01XQ01</t>
  </si>
  <si>
    <t>协调控制负荷设定#1</t>
  </si>
  <si>
    <t>10MKA10FA102</t>
  </si>
  <si>
    <t>GARD_13MKA1000000BJ02XQ01</t>
  </si>
  <si>
    <t>协调控制负荷设定#2</t>
  </si>
  <si>
    <t>10MYA01CS111</t>
  </si>
  <si>
    <t>GARD_13MKW06CL011BL01XQ01</t>
  </si>
  <si>
    <t>高中压汽轮机转速 1</t>
  </si>
  <si>
    <t>RPM</t>
  </si>
  <si>
    <t>10MYA01CS112</t>
  </si>
  <si>
    <t>GARD_13MKW11MA011BC01XQ01</t>
  </si>
  <si>
    <t>高中压汽轮机转速 2</t>
  </si>
  <si>
    <t>10MYA01CS113</t>
  </si>
  <si>
    <t>GARD_13MKW1100000BP01XQ01</t>
  </si>
  <si>
    <t>高中压汽轮机转速 3</t>
  </si>
  <si>
    <t>10MYA02CS111</t>
  </si>
  <si>
    <t>GARD_13MKG5200000BT01XQ01</t>
  </si>
  <si>
    <t>低压缸汽轮机转速 1</t>
  </si>
  <si>
    <t>10MYA02CS112</t>
  </si>
  <si>
    <t>GARD_13MKG5200000BT02XQ01</t>
  </si>
  <si>
    <t>低压缸汽轮机转速 2</t>
  </si>
  <si>
    <t>10MYA02CS113</t>
  </si>
  <si>
    <t>GARD_13MKV10MA011BC01XQ01</t>
  </si>
  <si>
    <t>低压缸汽轮机转速 3</t>
  </si>
  <si>
    <t>10NAA01CP101</t>
  </si>
  <si>
    <t>GARD_13MKW12MA011BC01XQ01</t>
  </si>
  <si>
    <t>热网抽汽调阀前压力 #1</t>
  </si>
  <si>
    <t>10NAA01CP102</t>
  </si>
  <si>
    <t>GARD_13MKW13MA011BC01XQ01</t>
  </si>
  <si>
    <t>热网抽汽调阀前压力 #2</t>
  </si>
  <si>
    <t>10NAA01CP103</t>
  </si>
  <si>
    <t>GARD_13MKW1400000BT01XQ01</t>
  </si>
  <si>
    <t>热网抽汽调阀前压力 #3</t>
  </si>
  <si>
    <t>10LBA11CT007</t>
  </si>
  <si>
    <t>GARD_13LBA1100000BP03XQ01</t>
  </si>
  <si>
    <t>#1主汽门前蒸汽温度</t>
  </si>
  <si>
    <t>10LBA12CT007</t>
  </si>
  <si>
    <t>GARD_13LBA1200000BP03XQ01</t>
  </si>
  <si>
    <t>#2主汽门前蒸汽温度</t>
  </si>
  <si>
    <t>10LBA90CT001</t>
  </si>
  <si>
    <t>GARD_13LBA2000000BT02XQ01</t>
  </si>
  <si>
    <t>补汽阀组前的蒸汽温度</t>
  </si>
  <si>
    <t>10LBB11CT007</t>
  </si>
  <si>
    <t>GARD_13LBB1100000BP02XQ01</t>
  </si>
  <si>
    <t>#1再热主汽门前温度</t>
  </si>
  <si>
    <t>10LBB12CT007</t>
  </si>
  <si>
    <t>GARD_13LBB1200000BP02XQ01</t>
  </si>
  <si>
    <t>#2再热主汽门前温度</t>
  </si>
  <si>
    <t>10LBC10CT001</t>
  </si>
  <si>
    <t>GARD_13LBC1000000BP01XQ01</t>
  </si>
  <si>
    <t>高压排汽蒸汽温度（管道）</t>
  </si>
  <si>
    <t>10LBC10CT011</t>
  </si>
  <si>
    <t>GARD_13LBC1000000BT01XQ01</t>
  </si>
  <si>
    <t>10MAA11CT221A</t>
  </si>
  <si>
    <t>GARD_13LDB1000000BP01XQ02</t>
  </si>
  <si>
    <t>#1高压主汽门壳体温度100%</t>
  </si>
  <si>
    <t>10MAA11CT222A</t>
  </si>
  <si>
    <t>GARD_13MAA11QM061BT01XQ01</t>
  </si>
  <si>
    <t>#1高压主汽门壳体温度50%</t>
  </si>
  <si>
    <t>10MAA12CT221A</t>
  </si>
  <si>
    <t>GARD_13MAA11QM061BT02XQ01</t>
  </si>
  <si>
    <t>#1高压调门壳体温度100%</t>
  </si>
  <si>
    <t>10MAA12CT222A</t>
  </si>
  <si>
    <t>GARD_13MAA12QN161BT01XQ01</t>
  </si>
  <si>
    <t>#1高压调门壳体温度50%</t>
  </si>
  <si>
    <t>10MAA21CT221A</t>
  </si>
  <si>
    <t>GARD_13MAA12QN161BT02XQ02</t>
  </si>
  <si>
    <t>#2高压主汽门壳体温度100%</t>
  </si>
  <si>
    <t>10MAA21CT222A</t>
  </si>
  <si>
    <t>GARD_13MAA21QM061BT01XQ01</t>
  </si>
  <si>
    <t>#2高压主汽门壳体温度50%</t>
  </si>
  <si>
    <t>10MAA22CT221A</t>
  </si>
  <si>
    <t>GARD_13MAA21QM061BT02XQ01</t>
  </si>
  <si>
    <t>#2高压调门壳体温度100%</t>
  </si>
  <si>
    <t>10MAA22CT222A</t>
  </si>
  <si>
    <t>GARD_13MAA22QN161BT01XQ01</t>
  </si>
  <si>
    <t>#2高压调门壳体温度50%</t>
  </si>
  <si>
    <t>10MAA50CT211A</t>
  </si>
  <si>
    <t>GARD_13MAA5000000BP03XQ01</t>
  </si>
  <si>
    <t>高中压内缸高压侧金属温度100%1#</t>
  </si>
  <si>
    <t>10MAA50CT212A</t>
  </si>
  <si>
    <t>GARD_13MAA5000000BT01XQ01</t>
  </si>
  <si>
    <t>高中压内缸高压侧金属温度100%2#</t>
  </si>
  <si>
    <t>10MAA50CT213A</t>
  </si>
  <si>
    <t>GARD_13MAA5000000BT02XQ01</t>
  </si>
  <si>
    <t>高中压内缸高压侧金属温度100%3#</t>
  </si>
  <si>
    <t>10MAB50CT211A</t>
  </si>
  <si>
    <t>GARD_13MAB5000000BP06XQ01</t>
  </si>
  <si>
    <t>高中压内缸中压侧金属温度100%1#</t>
  </si>
  <si>
    <t>10MAB50CT212A</t>
  </si>
  <si>
    <t>GARD_13MAB5000000BT01XQ01</t>
  </si>
  <si>
    <t>高中压内缸中压侧金属温度100%2#</t>
  </si>
  <si>
    <t>10MAB50CT213A</t>
  </si>
  <si>
    <t>GARD_13MAB5000000BT02XQ01</t>
  </si>
  <si>
    <t>高中压内缸中压侧金属温度100%3#</t>
  </si>
  <si>
    <t>10MAC10CT611A</t>
  </si>
  <si>
    <t>GARD_13MAC1000000BP03XQ01</t>
  </si>
  <si>
    <t>低压缸静叶环蒸汽温度1</t>
  </si>
  <si>
    <t>10MAC10CT612A</t>
  </si>
  <si>
    <t>GARD_13MAC1000000BT01XQ01</t>
  </si>
  <si>
    <t>低压缸静叶环蒸汽温度2</t>
  </si>
  <si>
    <t>10MAC50CT611</t>
  </si>
  <si>
    <t>GARD_13MAC1000000BT05XQ01</t>
  </si>
  <si>
    <t>低压缸进汽蒸汽温度</t>
  </si>
  <si>
    <t>10MAD12CY121</t>
  </si>
  <si>
    <t>GARD_13MAD1200000BS02XQ01</t>
  </si>
  <si>
    <t>低压缸后轴承座振动</t>
  </si>
  <si>
    <t>10MAD13CY121</t>
  </si>
  <si>
    <t>GARD_13MAD1300000BS02XQ01</t>
  </si>
  <si>
    <t>低压缸前轴承座振动</t>
  </si>
  <si>
    <t>10MAD14CY041</t>
  </si>
  <si>
    <t>GARD_13MAD1400000BS41XQ01</t>
  </si>
  <si>
    <t>3S联轴器轴承转子振动（X）</t>
  </si>
  <si>
    <t>10MAD14CY042</t>
  </si>
  <si>
    <t>GARD_13MAD1400000BS42XQ01</t>
  </si>
  <si>
    <t>3S联轴器轴承转子振动（Y）</t>
  </si>
  <si>
    <t>10MAD15CY121</t>
  </si>
  <si>
    <t>GARD_13MAD1500000BS02XQ01</t>
  </si>
  <si>
    <t>高中压缸后轴承座振动</t>
  </si>
  <si>
    <t>10MAD16CY101</t>
  </si>
  <si>
    <t>GARD_13MAD1600000BS02XQ01</t>
  </si>
  <si>
    <t>高中压差胀</t>
  </si>
  <si>
    <t>10MAD16CY121</t>
  </si>
  <si>
    <t>GARD_13MAD1600000BG01XQ02</t>
  </si>
  <si>
    <t>高中压缸前轴承座振动</t>
  </si>
  <si>
    <t>10MAV71CT307</t>
  </si>
  <si>
    <t>GARD_13MAV7100000BT06XQ01</t>
  </si>
  <si>
    <t>发电机调阀端轴承回油温度</t>
  </si>
  <si>
    <t>10MAV71CT308</t>
  </si>
  <si>
    <t>GARD_13MAV7100000BT07XQ01</t>
  </si>
  <si>
    <t>发电机电机端轴承回油温度</t>
  </si>
  <si>
    <t>10MAV71CT309</t>
  </si>
  <si>
    <t>GARD_13MAV7100000BT08XQ01</t>
  </si>
  <si>
    <t>发电机励磁端轴承回油温度</t>
  </si>
  <si>
    <t>10MKD11CT201A</t>
  </si>
  <si>
    <t>GARD_13MKD1100000BS02XQ01</t>
  </si>
  <si>
    <t>发电机调阀端径向轴瓦温度（A）</t>
  </si>
  <si>
    <t>10MKD11CT201B</t>
  </si>
  <si>
    <t>GARD_13MKD1100000BT01XQ01</t>
  </si>
  <si>
    <t>发电机调阀端径向轴瓦温度（B）</t>
  </si>
  <si>
    <t>10MKD11CY121</t>
  </si>
  <si>
    <t>GARD_13MKD1100000BT02XQ01</t>
  </si>
  <si>
    <t>发电机调阀端轴承座振动</t>
  </si>
  <si>
    <t>10MKD12CT201A</t>
  </si>
  <si>
    <t>GARD_13MKD1200000BS03XQ01</t>
  </si>
  <si>
    <t>发电机电机端径向轴瓦温度（A）</t>
  </si>
  <si>
    <t>10MKD12CT201B</t>
  </si>
  <si>
    <t>GARD_13MKD1200000BT01XQ01</t>
  </si>
  <si>
    <t>发电机电机端径向轴瓦温度（B）</t>
  </si>
  <si>
    <t>10MKD12CY121</t>
  </si>
  <si>
    <t>GARD_13MKD1200000BS02XQ01</t>
  </si>
  <si>
    <t>发电机电机端轴承座振动</t>
  </si>
  <si>
    <t>10MKD13CT201A</t>
  </si>
  <si>
    <t>GARD_13MKD1300000BS03XQ01</t>
  </si>
  <si>
    <t>发电机励磁端径向轴瓦温度（A）</t>
  </si>
  <si>
    <t>10MKD13CT201B</t>
  </si>
  <si>
    <t>GARD_13MKD1300000BT01XQ01</t>
  </si>
  <si>
    <t>发电机励磁端径向轴瓦温度（B）</t>
  </si>
  <si>
    <t>10MKD13CY121</t>
  </si>
  <si>
    <t>GARD_13MKD1300000BS02XQ01</t>
  </si>
  <si>
    <t>励端端轴承座振动</t>
  </si>
  <si>
    <t>LDC-MW-GT1</t>
  </si>
  <si>
    <t>GARD_LDC-MW-GT1</t>
  </si>
  <si>
    <t>@ Ovation Control Builder @</t>
  </si>
  <si>
    <t>LDC-MW-GT2</t>
  </si>
  <si>
    <t>GARD_LDC-MW-GT2</t>
  </si>
  <si>
    <t>10MKA01CE903-PEL</t>
  </si>
  <si>
    <t>GARD_13MKA01CE903BJ01XQ01</t>
  </si>
  <si>
    <t>汽机有功功率</t>
  </si>
  <si>
    <t>10CEAR214_03</t>
  </si>
  <si>
    <t>GARD_13CEAR214000BJ01XQ01</t>
  </si>
  <si>
    <t>二拖一总负荷</t>
  </si>
  <si>
    <t>10CBA01FA152</t>
  </si>
  <si>
    <t>GARD_13CBA01FA152BS01XQ03</t>
  </si>
  <si>
    <t>汽机转速</t>
  </si>
  <si>
    <t>11CJP01FA107</t>
  </si>
  <si>
    <t>GARD_11CJP01QA001BJ01XQ01</t>
  </si>
  <si>
    <t>1号燃机发电机功率1</t>
  </si>
  <si>
    <t>12CJP01FA107</t>
  </si>
  <si>
    <t>GARD_12CJP01QA001BJ02XQ01</t>
  </si>
  <si>
    <t>2号燃机发电机功率1</t>
  </si>
  <si>
    <t>12LBB10CP101-SEL</t>
  </si>
  <si>
    <t>GARD_12LBB10WP001BP02XQ01</t>
  </si>
  <si>
    <t>#2热再热蒸汽压力选择</t>
  </si>
  <si>
    <t>11LBB10CP101-SEL</t>
  </si>
  <si>
    <t>GARD_11LBB10WP001BP02XQ01</t>
  </si>
  <si>
    <t>#1热再热蒸汽压力选择</t>
  </si>
  <si>
    <t>12LBA10CP101-SEL</t>
  </si>
  <si>
    <t>GARD_12LBA10WP001BF03XQ01</t>
  </si>
  <si>
    <t>#2炉至汽机高压主蒸汽压力选择</t>
  </si>
  <si>
    <t>11LBA10CP101-SEL</t>
  </si>
  <si>
    <t>GARD_11LBA10WP001BF03XQ01</t>
  </si>
  <si>
    <t>#1炉至汽机高压主蒸汽压力选择</t>
  </si>
  <si>
    <t>12MAP10CT601-SEL</t>
  </si>
  <si>
    <t>GARD_12MAP10WP011BT02XQ01</t>
  </si>
  <si>
    <t>#2炉低压旁路出口蒸汽温度选择</t>
  </si>
  <si>
    <t>11MAP10CT601-SEL</t>
  </si>
  <si>
    <t>GARD_11MAP10WP011BT02XQ01</t>
  </si>
  <si>
    <t>#1炉低压旁路出口蒸汽温度选择</t>
  </si>
  <si>
    <t>12MAN10CT611-SEL</t>
  </si>
  <si>
    <t>GARD_12MAN10WP011BT02XQ01</t>
  </si>
  <si>
    <t>#2炉高压旁路出口蒸汽温度选择</t>
  </si>
  <si>
    <t>11MAN10CT611-SEL</t>
  </si>
  <si>
    <t>GARD_11MAN10WP011BT02XQ01</t>
  </si>
  <si>
    <t>#1炉高压旁路出口蒸汽温度选择</t>
  </si>
  <si>
    <t>11LBA70CF101-SEL</t>
  </si>
  <si>
    <t>GARD_11LBA21WP001BF03XQ01</t>
  </si>
  <si>
    <t>#1炉高压主蒸汽流量补偿后选择值</t>
  </si>
  <si>
    <t>12LBA70CF101-SEL</t>
  </si>
  <si>
    <t>GARD_12LBA21WP001BF03XQ01</t>
  </si>
  <si>
    <t>#2炉高压主蒸汽流量补偿后选择值</t>
  </si>
  <si>
    <t>12HAD70CP101-SEL</t>
  </si>
  <si>
    <t>GARD_12HAG01CM001BP02XQ01</t>
  </si>
  <si>
    <t>#2炉高压汽包压力选择值</t>
  </si>
  <si>
    <t>11HAD70CP101-SEL</t>
  </si>
  <si>
    <t>GARD_11HAG01CM001BP02XQ01</t>
  </si>
  <si>
    <t>#1炉高压汽包压力选择值</t>
  </si>
  <si>
    <t>12LAB75CF101-SEL</t>
  </si>
  <si>
    <t>GARD_12LAB75WP021BF03XQ01</t>
  </si>
  <si>
    <t>#2炉高压省煤器进水流量选择值</t>
  </si>
  <si>
    <t>11LAB75CF101-SEL</t>
  </si>
  <si>
    <t>GARD_11LAB75WP021BF03XQ01</t>
  </si>
  <si>
    <t>#1炉高压省煤器进水流量选择值</t>
  </si>
  <si>
    <t>12HAD70CL101-COMP</t>
  </si>
  <si>
    <t>GARD_12HAG01CM001BL02XQ01</t>
  </si>
  <si>
    <t>#2炉高压汽包水位1（计算后）</t>
  </si>
  <si>
    <t>12HAD70CL102-COMP</t>
  </si>
  <si>
    <t>GARD_12HAG01CM001BL05XQ01</t>
  </si>
  <si>
    <t>#2炉高压汽包水位2（计算后）</t>
  </si>
  <si>
    <t>12HAD70CL103-COMP</t>
  </si>
  <si>
    <t>GARD_12HAG01CM001BL07XQ01</t>
  </si>
  <si>
    <t>#2炉高压汽包水位3（计算后）</t>
  </si>
  <si>
    <t>12HAD70CL104-COMP</t>
  </si>
  <si>
    <t>GARD_12HAG01CM001BL09XQ01</t>
  </si>
  <si>
    <t>#2炉高压汽包水位4（计算后）</t>
  </si>
  <si>
    <t>11HAD70CL101-COMP</t>
  </si>
  <si>
    <t>GARD_11HAG01CM001BL02XQ01</t>
  </si>
  <si>
    <t>#1炉高压汽包水位1（计算后）</t>
  </si>
  <si>
    <t>11HAD70CL102-COMP</t>
  </si>
  <si>
    <t>GARD_11HAG01CM001BL05XQ01</t>
  </si>
  <si>
    <t>#1炉高压汽包水位2（计算后）</t>
  </si>
  <si>
    <t>11HAD70CL103-COMP</t>
  </si>
  <si>
    <t>GARD_11HAG01CM001BL07XQ01</t>
  </si>
  <si>
    <t>#1炉高压汽包水位3（计算后）</t>
  </si>
  <si>
    <t>11HAD70CL104-COMP</t>
  </si>
  <si>
    <t>GARD_11HAG01CM001BL09XQ01</t>
  </si>
  <si>
    <t>#1炉高压汽包水位4（计算后）</t>
  </si>
  <si>
    <t>12LAB85CF101-SEL</t>
  </si>
  <si>
    <t>GARD_12HAC02WP001BF03XQ01</t>
  </si>
  <si>
    <t>#2炉中压省煤器进水流量选择值</t>
  </si>
  <si>
    <t>11LAB85CF101-SEL</t>
  </si>
  <si>
    <t>GARD_11HAC02WP001BF03XQ01</t>
  </si>
  <si>
    <t>#1炉中压省煤器进水流量选择值</t>
  </si>
  <si>
    <t>12HAD80CL101-COMP</t>
  </si>
  <si>
    <t>GARD_12HAG02CM001BL02XQ01</t>
  </si>
  <si>
    <t>#2炉中压汽包水位1（计算后）</t>
  </si>
  <si>
    <t>12HAD80CL102-COMP</t>
  </si>
  <si>
    <t>GARD_12HAG02CM001BL05XQ01</t>
  </si>
  <si>
    <t>#2炉中压汽包水位2（计算后）</t>
  </si>
  <si>
    <t>12HAD80CL103-COMP</t>
  </si>
  <si>
    <t>GARD_12HAG02CM001BL07XQ01</t>
  </si>
  <si>
    <t>#2炉中压汽包水位3（计算后）</t>
  </si>
  <si>
    <t>12HAD80CL104-COMP</t>
  </si>
  <si>
    <t>GARD_12HAG02CM001BL09XQ01</t>
  </si>
  <si>
    <t>#2炉中压汽包水位4（计算后）</t>
  </si>
  <si>
    <t>11HAD80CL101-COMP</t>
  </si>
  <si>
    <t>GARD_11HBK02CM001BL02XQ01</t>
  </si>
  <si>
    <t>#1炉中压汽包水位1（计算后）</t>
  </si>
  <si>
    <t>11HAD80CL102-COMP</t>
  </si>
  <si>
    <t>GARD_11HBK02CM001BL05XQ01</t>
  </si>
  <si>
    <t>#1炉中压汽包水位2（计算后）</t>
  </si>
  <si>
    <t>11HAD80CL103-COMP</t>
  </si>
  <si>
    <t>GARD_11HBK02CM001BL07XQ01</t>
  </si>
  <si>
    <t>#1炉中压汽包水位3（计算后）</t>
  </si>
  <si>
    <t>11HAD80CL104-COMP</t>
  </si>
  <si>
    <t>GARD_11HBK02CM001BL09XQ01</t>
  </si>
  <si>
    <t>#1炉中压汽包水位4（计算后）</t>
  </si>
  <si>
    <t>10LBA10CP901-XQ01</t>
  </si>
  <si>
    <t>GARD_13LBA10CP901BP01XQ01</t>
  </si>
  <si>
    <t>主蒸汽压力（MPa）</t>
  </si>
  <si>
    <t>10LBA11CT007-XQ01</t>
  </si>
  <si>
    <t>GARD_13LBA11CT007BP01XQ01</t>
  </si>
  <si>
    <t>10LBA12CT007-XQ01</t>
  </si>
  <si>
    <t>GARD_13LBA12CT007BP01XQ01</t>
  </si>
  <si>
    <t>10LBB10CP901-XQ01</t>
  </si>
  <si>
    <t>GARD_13LBB10CP901BP01XQ01</t>
  </si>
  <si>
    <t>10LBB11CT007-XQ01</t>
  </si>
  <si>
    <t>GARD_13LBB11CT007BP01XQ01</t>
  </si>
  <si>
    <t>10LBB12CT007-XQ01</t>
  </si>
  <si>
    <t>GARD_13LBB12CT007BP01XQ01</t>
  </si>
  <si>
    <t>10MAC10CP901-XQ02</t>
  </si>
  <si>
    <t>GARD_13MAC10CP901BP01XQ02</t>
  </si>
  <si>
    <t>10MYA01CS901-XQ01</t>
  </si>
  <si>
    <t>GARD_13MYA10CS901BP01XQ01</t>
  </si>
  <si>
    <t>10P-11</t>
  </si>
  <si>
    <t>GARD_13BP11</t>
  </si>
  <si>
    <t>11#计量压力</t>
  </si>
  <si>
    <t>10P-12</t>
  </si>
  <si>
    <t>GARD_13BP12</t>
  </si>
  <si>
    <t>12#计量压力</t>
  </si>
  <si>
    <t>10P-13</t>
  </si>
  <si>
    <t>GARD_13BP13</t>
  </si>
  <si>
    <t>13#计量压力</t>
  </si>
  <si>
    <t>10P-14</t>
  </si>
  <si>
    <t>GARD_13BP14</t>
  </si>
  <si>
    <t>14#计量压力</t>
  </si>
  <si>
    <t>10T-11</t>
  </si>
  <si>
    <t>GARD_13BT11</t>
  </si>
  <si>
    <t>11#计量温度</t>
  </si>
  <si>
    <t>10T-12</t>
  </si>
  <si>
    <t>GARD_13BT12</t>
  </si>
  <si>
    <t>12#计量温度</t>
  </si>
  <si>
    <t>10T-13</t>
  </si>
  <si>
    <t>GARD_13BT13</t>
  </si>
  <si>
    <t>13#计量温度</t>
  </si>
  <si>
    <t>10T-14</t>
  </si>
  <si>
    <t>GARD_13BT14</t>
  </si>
  <si>
    <t>14#计量温度</t>
  </si>
  <si>
    <t>10VMT-11</t>
  </si>
  <si>
    <t>GARD_13BMT110000BK11XQ01</t>
  </si>
  <si>
    <t>11#工况总累计</t>
  </si>
  <si>
    <t>m3</t>
  </si>
  <si>
    <t>10VMT-12</t>
  </si>
  <si>
    <t>GARD_13BMT110000BK12XQ01</t>
  </si>
  <si>
    <t>12#工况总累计</t>
  </si>
  <si>
    <t>10VMT-13</t>
  </si>
  <si>
    <t>GARD_13BMT110000BK13XQ01</t>
  </si>
  <si>
    <t>13#工况总累计</t>
  </si>
  <si>
    <t>10VMT-14</t>
  </si>
  <si>
    <t>GARD_13BMT110000BK14XQ01</t>
  </si>
  <si>
    <t>14#工况总累计</t>
  </si>
  <si>
    <t>10ET-11</t>
  </si>
  <si>
    <t>GARD_10ET-11</t>
  </si>
  <si>
    <t>11#能量总累</t>
  </si>
  <si>
    <t>MJ</t>
  </si>
  <si>
    <t>10ET-12</t>
  </si>
  <si>
    <t>GARD_10ET-12</t>
  </si>
  <si>
    <t>12#能量总累</t>
  </si>
  <si>
    <t>10ET-13</t>
  </si>
  <si>
    <t>GARD_10ET-13</t>
  </si>
  <si>
    <t>13#能量总累</t>
  </si>
  <si>
    <t>10ET-14</t>
  </si>
  <si>
    <t>GARD_10ET-14</t>
  </si>
  <si>
    <t>14#能量总累</t>
  </si>
  <si>
    <t>10VBT-11</t>
  </si>
  <si>
    <t>GARD_10VBT-11</t>
  </si>
  <si>
    <t>11#标况总累计</t>
  </si>
  <si>
    <t>Nm3</t>
  </si>
  <si>
    <t>10VBT-12</t>
  </si>
  <si>
    <t>GARD_10VBT-12</t>
  </si>
  <si>
    <t>12#标况总累计</t>
  </si>
  <si>
    <t>10VBT-13</t>
  </si>
  <si>
    <t>GARD_10VBT-13</t>
  </si>
  <si>
    <t>13#标况总累计</t>
  </si>
  <si>
    <t>10VBT-14</t>
  </si>
  <si>
    <t>GARD_10VBT-14</t>
  </si>
  <si>
    <t>14#标况总累计</t>
  </si>
  <si>
    <t>11LBB80CF101-SEL</t>
  </si>
  <si>
    <t>GARD_11LBB01WP001BF03XQ01</t>
  </si>
  <si>
    <t>#1炉热再热蒸汽流量补偿后选择值</t>
  </si>
  <si>
    <t>12LBB80CF101-SEL</t>
  </si>
  <si>
    <t>GARD_12LBB01WP001BF03XQ01</t>
  </si>
  <si>
    <t>#2炉热再热蒸汽流量补偿后选择值</t>
  </si>
  <si>
    <t>11HAA70CF101-SEL</t>
  </si>
  <si>
    <t>GARD_11HAA70WP021BF02XQ01</t>
  </si>
  <si>
    <t>#1炉低压省煤器进水流量选择值</t>
  </si>
  <si>
    <t>12HAA70CF101-SEL</t>
  </si>
  <si>
    <t>GARD_12HAA70WP021BF02XQ01</t>
  </si>
  <si>
    <t>#2炉低压省煤器进水流量选择值</t>
  </si>
  <si>
    <t>11LBA70CT611-SEL</t>
  </si>
  <si>
    <t>GARD_11LBA21WP001BT13XQ01</t>
  </si>
  <si>
    <t>#1炉高压主蒸汽温度选择值</t>
  </si>
  <si>
    <t>12LBA70CT611-SEL</t>
  </si>
  <si>
    <t>GARD_12LBA21WP001BT13XQ01</t>
  </si>
  <si>
    <t>#2炉高压主蒸汽温度选择值</t>
  </si>
  <si>
    <t>11LBA70CP101-SEL</t>
  </si>
  <si>
    <t>GARD_11LBA21WP001BP02XQ01</t>
  </si>
  <si>
    <t>#1炉高压主蒸汽压力选择值</t>
  </si>
  <si>
    <t>12LBA70CP101-SEL</t>
  </si>
  <si>
    <t>GARD_12LBA21WP001BP02XQ01</t>
  </si>
  <si>
    <t>#2炉高压主蒸汽压力选择值</t>
  </si>
  <si>
    <t>11LBB80CT611-SEL</t>
  </si>
  <si>
    <t>GARD_11LBB01WP001BT13XQ01</t>
  </si>
  <si>
    <t>#1炉热再热蒸汽温度选择值</t>
  </si>
  <si>
    <t>12LBB80CT611-SEL</t>
  </si>
  <si>
    <t>GARD_12LBB01WP001BT13XQ01</t>
  </si>
  <si>
    <t>#2炉热再热蒸汽温度选择值</t>
  </si>
  <si>
    <t>11LBB80CP101-SEL</t>
  </si>
  <si>
    <t>GARD_11LBB01WP001BP02XQ01</t>
  </si>
  <si>
    <t>#1炉热再热蒸汽压力选择值</t>
  </si>
  <si>
    <t>12LBB80CP101-SEL</t>
  </si>
  <si>
    <t>GARD_12LBB01WP001BP02XQ01</t>
  </si>
  <si>
    <t>#2炉热再热蒸汽压力选择值</t>
  </si>
  <si>
    <t>11HAH80CF101-SEL</t>
  </si>
  <si>
    <t>GARD_11HAH80WP011BF03XQ01</t>
  </si>
  <si>
    <t>#1炉中压过热器出口蒸汽流量选择</t>
  </si>
  <si>
    <t>12HAH80CF101-SEL</t>
  </si>
  <si>
    <t>GARD_12HAH80WP011BF03XQ01</t>
  </si>
  <si>
    <t>#2炉中压过热器出口蒸汽流量选择</t>
  </si>
  <si>
    <t>11HAH80CP101-SEL</t>
  </si>
  <si>
    <t>GARD_11HAH80WP011BP02XQ01</t>
  </si>
  <si>
    <t>#1炉中压过热器出口压力</t>
  </si>
  <si>
    <t>12HAH80CP101-SEL</t>
  </si>
  <si>
    <t>GARD_12HAH80WP011BP02XQ01</t>
  </si>
  <si>
    <t>#2炉中压过热器出口压力</t>
  </si>
  <si>
    <t>11HAH80CT601-SEL</t>
  </si>
  <si>
    <t>GARD_11HAH80WP011BT02XQ01</t>
  </si>
  <si>
    <t>#1炉中压过热器出口温度</t>
  </si>
  <si>
    <t>12HAH80CT601-SEL</t>
  </si>
  <si>
    <t>GARD_12HAH80WP011BT02XQ01</t>
  </si>
  <si>
    <t>#2炉中压过热器出口温度</t>
  </si>
  <si>
    <t>11LBA90CP101-SEL</t>
  </si>
  <si>
    <t>GARD_11LBA01WP001BP02XQ01</t>
  </si>
  <si>
    <t>#1炉低压主蒸汽压力选择值</t>
  </si>
  <si>
    <t>12LBA90CP101-SEL</t>
  </si>
  <si>
    <t>GARD_12LBA01WP001BP02XQ01</t>
  </si>
  <si>
    <t>#2炉低压主蒸汽压力选择值</t>
  </si>
  <si>
    <t>11LBA90CT611-SEL</t>
  </si>
  <si>
    <t>GARD_11LBA01WP001BT03XQ01</t>
  </si>
  <si>
    <t>#1炉低压主蒸汽温度选择值</t>
  </si>
  <si>
    <t>12LBA90CT611-SEL</t>
  </si>
  <si>
    <t>GARD_12LBA01WP001BT03XQ01</t>
  </si>
  <si>
    <t>#2炉低压主蒸汽温度选择值</t>
  </si>
  <si>
    <t>11LBA90CF101-SEL</t>
  </si>
  <si>
    <t>GARD_11LBA01WP001BF04XQ01</t>
  </si>
  <si>
    <t>#1炉低压主蒸汽流量补偿后选择值</t>
  </si>
  <si>
    <t>12LBA90CF101-SEL</t>
  </si>
  <si>
    <t>GARD_12LBA01WP001BF04XQ01</t>
  </si>
  <si>
    <t>#2炉低压主蒸汽流量补偿后选择值</t>
  </si>
  <si>
    <t>10CBA01FA101</t>
  </si>
  <si>
    <t>GARD_13CBA01FA152BF01XQ01</t>
  </si>
  <si>
    <t>高压主蒸汽流量</t>
  </si>
  <si>
    <t>10CBA01FU101</t>
  </si>
  <si>
    <t>GARD_13CBA01FA101BJ01XQ01</t>
  </si>
  <si>
    <t>机组指令功率AGC</t>
  </si>
  <si>
    <t>Y0LCR10CF101-CAL</t>
  </si>
  <si>
    <t>GARD_00LCR10CAL01BF01XQ01</t>
  </si>
  <si>
    <t>10LCA20CF101-CAL</t>
  </si>
  <si>
    <t>GARD_13LCR20CAL01BF01XQ01</t>
  </si>
  <si>
    <t>10LCA50CF102-CAL</t>
  </si>
  <si>
    <t>GARD_13LCR50CAL01BF01XQ01</t>
  </si>
  <si>
    <t>11LAE70CF101-X</t>
  </si>
  <si>
    <t>GARD_11LAE70WP001BF02XQ01</t>
  </si>
  <si>
    <t>1#炉高压减温水流量计算值</t>
  </si>
  <si>
    <t>12LAE70CF101-X</t>
  </si>
  <si>
    <t>GARD_12LAE70WP001BF02XQ01</t>
  </si>
  <si>
    <t>#2炉高压减温水流量计算值</t>
  </si>
  <si>
    <t>T/H</t>
  </si>
  <si>
    <t>11LAF80CF101-X</t>
  </si>
  <si>
    <t>GARD_11LAF80WP001BF02XQ01</t>
  </si>
  <si>
    <t>#1炉再热减温水流量计算值</t>
  </si>
  <si>
    <t>12LAF80CF101-X</t>
  </si>
  <si>
    <t>GARD_12LAF80WP001BF02XQ01</t>
  </si>
  <si>
    <t>#2炉再热减温水流量计算值</t>
  </si>
  <si>
    <t>11HSY11FU101-S</t>
  </si>
  <si>
    <t>GARD_11RDG01EM001BQ02XQ07</t>
  </si>
  <si>
    <t>mg/Nm3</t>
  </si>
  <si>
    <t>12HSY11FU101-S</t>
  </si>
  <si>
    <t>GARD_12RDG01EM001BQ02XQ07</t>
  </si>
  <si>
    <t>11CXP93FU103-S</t>
  </si>
  <si>
    <t>GARD_11RDJ01EM001BQ05XQ07</t>
  </si>
  <si>
    <t>12CXP93FU103-S</t>
  </si>
  <si>
    <t>GARD_12RDJ01WP001BQ05XQ07</t>
  </si>
  <si>
    <t>1SRC-EFFIC</t>
  </si>
  <si>
    <t>GARD_11SRC01QA001BJ01XQ01</t>
  </si>
  <si>
    <t>1#炉脱硝效率</t>
  </si>
  <si>
    <t>2SRC-EFFIC</t>
  </si>
  <si>
    <t>GARD_12SRC01QA001BJ02XQ01</t>
  </si>
  <si>
    <t>2#炉脱硝效率</t>
  </si>
  <si>
    <t>11LAV10CP101</t>
  </si>
  <si>
    <t>GARD_11LAV10WP011BP01XQ01</t>
  </si>
  <si>
    <t>11LAV20CP101</t>
  </si>
  <si>
    <t>GARD_11LAV20WP011BP01XQ01</t>
  </si>
  <si>
    <t>NOPPM</t>
  </si>
  <si>
    <t>GARD_NOPPM</t>
  </si>
  <si>
    <t>noppm</t>
  </si>
  <si>
    <t>12CXP93FU107LL</t>
  </si>
  <si>
    <t>GARD_12CXP93CM107BL01XQ01</t>
  </si>
  <si>
    <t>kg/h</t>
  </si>
  <si>
    <t>11CJA00DT100_XQ01</t>
  </si>
  <si>
    <t>GARD_11CJA00DT1000000XQ01</t>
  </si>
  <si>
    <t>单元温度设定GT1</t>
  </si>
  <si>
    <t>11CJA00DT200_XQ01</t>
  </si>
  <si>
    <t>GARD_11CJA00DT2000000XQ01</t>
  </si>
  <si>
    <t>最大温度设定GT</t>
  </si>
  <si>
    <t>11CJP01FA110</t>
  </si>
  <si>
    <t>GARD_11CJP01KH0010000GT01</t>
  </si>
  <si>
    <t>1号燃机IGV实际角度</t>
  </si>
  <si>
    <t>11MBA22CT900_AI_XQ01</t>
  </si>
  <si>
    <t>GARD_11MBA22CT900BT01XQ01</t>
  </si>
  <si>
    <t>GT1透平排气温度</t>
  </si>
  <si>
    <t>11GT-SPEED</t>
  </si>
  <si>
    <t>GARD_11GT001SPEEDBS01XQ03</t>
  </si>
  <si>
    <t>#1燃机转速</t>
  </si>
  <si>
    <t>12CJA00DT100_XQ01</t>
  </si>
  <si>
    <t>GARD_12CJA00DT1000000XQ01</t>
  </si>
  <si>
    <t>单元温度设定GT2</t>
  </si>
  <si>
    <t>12CJA00DT200_XQ01</t>
  </si>
  <si>
    <t>GARD_12CJA00DT2000000XQ01</t>
  </si>
  <si>
    <t>12CJP01FA110</t>
  </si>
  <si>
    <t>GARD_12CJP01KH0010000GT01</t>
  </si>
  <si>
    <t>2号燃机IGV实际角度</t>
  </si>
  <si>
    <t>12MBA22CT900_AI_XQ01</t>
  </si>
  <si>
    <t>GARD_12MBA22CT900BT01XQ01</t>
  </si>
  <si>
    <t>GT2透平排气温度</t>
  </si>
  <si>
    <t>12GT-SPEED</t>
  </si>
  <si>
    <t>GARD_12GT001SPEEDBS01XQ03</t>
  </si>
  <si>
    <t>#2燃机转速</t>
  </si>
  <si>
    <t>LDC-MW</t>
  </si>
  <si>
    <t>GARD_LDC-MW</t>
  </si>
  <si>
    <t>10ST-MW</t>
  </si>
  <si>
    <t>GARD_13MKA01CE001BJ01XQ01</t>
  </si>
  <si>
    <t>汽机发电机总功率</t>
  </si>
  <si>
    <t>LDC-MW-MAX</t>
  </si>
  <si>
    <t>GARD_LDC-MW-MAX</t>
  </si>
  <si>
    <t>LDC-MW-MIN</t>
  </si>
  <si>
    <t>GARD_LDC-MW-MIN</t>
  </si>
  <si>
    <t>FREQ-CO-MW</t>
  </si>
  <si>
    <t>GARD_FREQ-CO-MW</t>
  </si>
  <si>
    <t>一次调频负荷</t>
  </si>
  <si>
    <t>10CJA00DP100_XQ01</t>
  </si>
  <si>
    <t>GARD_13CJA00DP100BP01XQ01</t>
  </si>
  <si>
    <t>HP单元压力设定</t>
  </si>
  <si>
    <t>bar</t>
  </si>
  <si>
    <t>10CJA00DP200_XQ01</t>
  </si>
  <si>
    <t>GARD_13CJA00DP200BP01XQ01</t>
  </si>
  <si>
    <t>IP单元压力设定</t>
  </si>
  <si>
    <t>bar/m</t>
  </si>
  <si>
    <t>10CJA00DP300_XQ01</t>
  </si>
  <si>
    <t>GARD_13CJA00DP300BP01XQ01</t>
  </si>
  <si>
    <t>LP单元压力设定</t>
  </si>
  <si>
    <t>10CEAR213_02</t>
  </si>
  <si>
    <t>GARD_13CEAR213000BJ01XQ01</t>
  </si>
  <si>
    <t>机组负荷请求信号</t>
  </si>
  <si>
    <t>10CEAR213_SP</t>
  </si>
  <si>
    <t>GARD_13CEAR2130000000SP01</t>
  </si>
  <si>
    <t>10CBA01FA155</t>
  </si>
  <si>
    <t>GARD_13CBA01FA155BJ01XQ01</t>
  </si>
  <si>
    <t>汽机AGC允许负荷变化率</t>
  </si>
  <si>
    <t>CCS-DMD</t>
  </si>
  <si>
    <t>GARD_CCS-DMD</t>
  </si>
  <si>
    <t>GT1-LOAD-BIAS</t>
  </si>
  <si>
    <t>GARD_11GT1-LOAD-BIAS</t>
  </si>
  <si>
    <t>GT1-OUT</t>
  </si>
  <si>
    <t>GARD_11GT00100000BJ01XQ01</t>
  </si>
  <si>
    <t>GT1负荷指令1</t>
  </si>
  <si>
    <t>11CJP01FU102</t>
  </si>
  <si>
    <t>GARD_11CJP01FU102BJ01XQ01</t>
  </si>
  <si>
    <t>1号燃机负荷设定值1</t>
  </si>
  <si>
    <t>GT2-LOAD-BIAS</t>
  </si>
  <si>
    <t>GARD_12GT1-LOAD-BIAS</t>
  </si>
  <si>
    <t>GT2-OUT</t>
  </si>
  <si>
    <t>GARD_12GT00100000BJ01XQ01</t>
  </si>
  <si>
    <t>GT2负荷指令1</t>
  </si>
  <si>
    <t>12CJP01FU102</t>
  </si>
  <si>
    <t>GARD_12CJP01FU102BJ01XQ01</t>
  </si>
  <si>
    <t>MODULE LOAD SETP TO GT2</t>
  </si>
  <si>
    <t>LDC-GT1-MW-MAX</t>
  </si>
  <si>
    <t>GARD_LDC-GT1-MW-MAX</t>
  </si>
  <si>
    <t>LDC-GT1-MW-MIN</t>
  </si>
  <si>
    <t>GARD_LDC-GT1-MW-MIN</t>
  </si>
  <si>
    <t>GT1-RATE-ACT-RI</t>
  </si>
  <si>
    <t>GARD_GT1-RATE-ACT-RI</t>
  </si>
  <si>
    <t>GT1-RATE-ACT-RD</t>
  </si>
  <si>
    <t>GARD_GT1-RATE-ACT-RD</t>
  </si>
  <si>
    <t>LDC-GT2-MW-MAX</t>
  </si>
  <si>
    <t>GARD_LDC-GT2-MW-MAX</t>
  </si>
  <si>
    <t>LDC-GT2-MW-MIN</t>
  </si>
  <si>
    <t>GARD_LDC-GT2-MW-MIN</t>
  </si>
  <si>
    <t>GT2-RATE-ACT-RI</t>
  </si>
  <si>
    <t>GARD_GT2-RATE-ACT-RI</t>
  </si>
  <si>
    <t>GT2-RATE-ACT-RD</t>
  </si>
  <si>
    <t>GARD_GT2-RATE-ACT-RD</t>
  </si>
  <si>
    <t>10MYA02CS901-XQ01</t>
  </si>
  <si>
    <t>GARD_13MYA02CS901BS01XQ03</t>
  </si>
  <si>
    <t>汽机转速（RPM）</t>
  </si>
  <si>
    <t>10MAJ10CP101</t>
  </si>
  <si>
    <t>GARD_13MAJ10CL011BL01XQ01</t>
  </si>
  <si>
    <t>#1真空泵入口气动门前压力</t>
  </si>
  <si>
    <t>10MAJ20CP101</t>
  </si>
  <si>
    <t>GARD_13MAJ20CL011BL01XQ01</t>
  </si>
  <si>
    <t>#2真空泵入口气动门前压力</t>
  </si>
  <si>
    <t>10MAJ30CP101</t>
  </si>
  <si>
    <t>GARD_13MAJ30CL011BL01XQ01</t>
  </si>
  <si>
    <t>#3真空泵入口气动门前压力</t>
  </si>
  <si>
    <t>10MAC10CT671B-SEL</t>
  </si>
  <si>
    <t>GARD_13MAC10CT671BT01XQ01</t>
  </si>
  <si>
    <t>低压缸末端汽缸蒸汽温度SEL</t>
  </si>
  <si>
    <t>10LCE64CF101-CAL</t>
  </si>
  <si>
    <t>GARD_13LCE64CF101BF01XQ01</t>
  </si>
  <si>
    <t>10MAG10CL101-SEL</t>
  </si>
  <si>
    <t>GARD_13MAG10CM101BM01XQ01</t>
  </si>
  <si>
    <t>凝汽器热井水位选择值</t>
  </si>
  <si>
    <t>10LB02CT313</t>
  </si>
  <si>
    <t>GARD_13LB002CT3130000XQ01</t>
  </si>
  <si>
    <t>10MAA50FT621-XQ01</t>
  </si>
  <si>
    <t>GARD_13MAA50FT6210000XQ01</t>
  </si>
  <si>
    <t>10MAY01EP154-XQ01</t>
  </si>
  <si>
    <t>GARD_13MAY01EP1540000XQ01</t>
  </si>
  <si>
    <t>10MAY01EP154-XQ02</t>
  </si>
  <si>
    <t>GARD_13MAY01EP1540000XQ02</t>
  </si>
  <si>
    <t>10MAY01EP154-XQ10</t>
  </si>
  <si>
    <t>GARD_13MAY01EP1540000XQ10</t>
  </si>
  <si>
    <t>10MAA12CG151-XQ01</t>
  </si>
  <si>
    <t>GARD_13MAA12CG1510000XQ01</t>
  </si>
  <si>
    <t>10MAA22CG151-XQ01</t>
  </si>
  <si>
    <t>GARD_13MAA22CG1510000XQ01</t>
  </si>
  <si>
    <t>10MAB12CG151-XQ01</t>
  </si>
  <si>
    <t>GARD_13MAB12CG1510000XQ01</t>
  </si>
  <si>
    <t>10MAB22CG151-XQ01</t>
  </si>
  <si>
    <t>GARD_13MAB22CG1510000XQ01</t>
  </si>
  <si>
    <t>10MAY01EP155-XQ01</t>
  </si>
  <si>
    <t>GARD_13MAY01EP1550000XQ01</t>
  </si>
  <si>
    <t>10MAY01EP155-XQ02</t>
  </si>
  <si>
    <t>GARD_13MAY01EP1550000XQ02</t>
  </si>
  <si>
    <t>10MAY01EP155-XQ10</t>
  </si>
  <si>
    <t>GARD_13MAY01EP1550000XQ10</t>
  </si>
  <si>
    <t>OCB0873009-OUT</t>
  </si>
  <si>
    <t>GARD_13CB0873009-OUT</t>
  </si>
  <si>
    <t>10MAY01EP150-XQ06</t>
  </si>
  <si>
    <t>GARD_13MAY01EP1500000XQ06</t>
  </si>
  <si>
    <t>10MAY01EP150-XQ07</t>
  </si>
  <si>
    <t>GARD_13MAY01EP1500000XQ07</t>
  </si>
  <si>
    <t>10MAY01EP181-XQ01</t>
  </si>
  <si>
    <t>GARD_13MAY01EP1810000XQ01</t>
  </si>
  <si>
    <t>10MAY01EP182-XQ01</t>
  </si>
  <si>
    <t>GARD_13MAY01EP1820000XQ01</t>
  </si>
  <si>
    <t>10MAD13FY101-XQ01</t>
  </si>
  <si>
    <t>GARD_13MAD13FY1010000XQ01</t>
  </si>
  <si>
    <t>10MAA50EZ111-OUT</t>
  </si>
  <si>
    <t>GARD_13MAA50EZ111BP01XQ01</t>
  </si>
  <si>
    <t>高排压比</t>
  </si>
  <si>
    <t>10MAB50CP101-OUT</t>
  </si>
  <si>
    <t>GARD_13MAB50CP101BP01XQ01</t>
  </si>
  <si>
    <t>中排压比</t>
  </si>
  <si>
    <t>10MAD16CY102_CAL</t>
  </si>
  <si>
    <t>GARD_13MAD16CY102BP01XQ01</t>
  </si>
  <si>
    <t>高压缸转子膨胀</t>
  </si>
  <si>
    <t>10MAD10CY101</t>
  </si>
  <si>
    <t>GARD_13MAC5000000BT01XQ01</t>
  </si>
  <si>
    <t>汽轮机偏心</t>
  </si>
  <si>
    <t>RWJL-1</t>
  </si>
  <si>
    <t>GARD_RWJL-1</t>
  </si>
  <si>
    <t>1#报警</t>
  </si>
  <si>
    <t>RWJL-2</t>
  </si>
  <si>
    <t>GARD_RWJL-2</t>
  </si>
  <si>
    <t>1#热量累积值</t>
  </si>
  <si>
    <t>RWJL-3</t>
  </si>
  <si>
    <t>GARD_RWJL-3</t>
  </si>
  <si>
    <t>1#供水热量累积值</t>
  </si>
  <si>
    <t>RWJL-4</t>
  </si>
  <si>
    <t>GARD_RWJL-4</t>
  </si>
  <si>
    <t>1#回水热量累积值</t>
  </si>
  <si>
    <t>RWJL-5</t>
  </si>
  <si>
    <t>GARD_RWJL-5</t>
  </si>
  <si>
    <t>1#供水流量累积值</t>
  </si>
  <si>
    <t>RWJL-6</t>
  </si>
  <si>
    <t>GARD_RWJL-6</t>
  </si>
  <si>
    <t>1#回水流量累积值</t>
  </si>
  <si>
    <t>RWJL-7</t>
  </si>
  <si>
    <t>GARD_RWJL-7</t>
  </si>
  <si>
    <t>1#瞬时热量</t>
  </si>
  <si>
    <t>RWJL-8</t>
  </si>
  <si>
    <t>GARD_RWJL-8</t>
  </si>
  <si>
    <t>1#瞬时供水热量</t>
  </si>
  <si>
    <t>RWJL-9</t>
  </si>
  <si>
    <t>GARD_RWJL-9</t>
  </si>
  <si>
    <t>1#瞬时回水热量</t>
  </si>
  <si>
    <t>RWJL-10</t>
  </si>
  <si>
    <t>GARD_RWJL-10</t>
  </si>
  <si>
    <t>1#瞬时供水流量</t>
  </si>
  <si>
    <t>RWJL-11</t>
  </si>
  <si>
    <t>GARD_RWJL-11</t>
  </si>
  <si>
    <t>1#瞬时回水流量</t>
  </si>
  <si>
    <t>RWJL-12</t>
  </si>
  <si>
    <t>GARD_RWJL-12</t>
  </si>
  <si>
    <t>1#供水温度</t>
  </si>
  <si>
    <t>RWJL-13</t>
  </si>
  <si>
    <t>GARD_RWJL-13</t>
  </si>
  <si>
    <t>1#回水温度</t>
  </si>
  <si>
    <t>RWJL-14</t>
  </si>
  <si>
    <t>GARD_RWJL-14</t>
  </si>
  <si>
    <t>1#附加输入1</t>
  </si>
  <si>
    <t>RWJL-15</t>
  </si>
  <si>
    <t>GARD_RWJL-15</t>
  </si>
  <si>
    <t>1#附加输入2</t>
  </si>
  <si>
    <t>RWJL-16</t>
  </si>
  <si>
    <t>GARD_RWJL-16</t>
  </si>
  <si>
    <t>1#表ID</t>
  </si>
  <si>
    <t>RWJL-17</t>
  </si>
  <si>
    <t>GARD_RWJL-17</t>
  </si>
  <si>
    <t>2#报警</t>
  </si>
  <si>
    <t>RWJL-18</t>
  </si>
  <si>
    <t>GARD_RWJL-18</t>
  </si>
  <si>
    <t>2#热量累积值</t>
  </si>
  <si>
    <t>RWJL-19</t>
  </si>
  <si>
    <t>GARD_RWJL-19</t>
  </si>
  <si>
    <t>2#供水热量累积值</t>
  </si>
  <si>
    <t>RWJL-20</t>
  </si>
  <si>
    <t>GARD_RWJL-20</t>
  </si>
  <si>
    <t>2#回水热量累积值</t>
  </si>
  <si>
    <t>RWJL-21</t>
  </si>
  <si>
    <t>GARD_RWJL-21</t>
  </si>
  <si>
    <t>2#供水流量累积值</t>
  </si>
  <si>
    <t>RWJL-22</t>
  </si>
  <si>
    <t>GARD_RWJL-22</t>
  </si>
  <si>
    <t>2#回水流量累积值</t>
  </si>
  <si>
    <t>RWJL-23</t>
  </si>
  <si>
    <t>GARD_RWJL-23</t>
  </si>
  <si>
    <t>2#瞬时热量</t>
  </si>
  <si>
    <t>RWJL-24</t>
  </si>
  <si>
    <t>GARD_RWJL-24</t>
  </si>
  <si>
    <t>2#瞬时供水热量</t>
  </si>
  <si>
    <t>RWJL-25</t>
  </si>
  <si>
    <t>GARD_RWJL-25</t>
  </si>
  <si>
    <t>2#瞬时回水热量</t>
  </si>
  <si>
    <t>RWJL-26</t>
  </si>
  <si>
    <t>GARD_RWJL-26</t>
  </si>
  <si>
    <t>2#瞬时供水流量</t>
  </si>
  <si>
    <t>RWJL-27</t>
  </si>
  <si>
    <t>GARD_RWJL-27</t>
  </si>
  <si>
    <t>2#瞬时回水流量</t>
  </si>
  <si>
    <t>RWJL-28</t>
  </si>
  <si>
    <t>GARD_RWJL-28</t>
  </si>
  <si>
    <t>2#供水温度</t>
  </si>
  <si>
    <t>RWJL-29</t>
  </si>
  <si>
    <t>GARD_RWJL-29</t>
  </si>
  <si>
    <t>2#回水温度</t>
  </si>
  <si>
    <t>RWJL-30</t>
  </si>
  <si>
    <t>GARD_RWJL-30</t>
  </si>
  <si>
    <t>2#附加输入1</t>
  </si>
  <si>
    <t>RWJL-31</t>
  </si>
  <si>
    <t>GARD_RWJL-31</t>
  </si>
  <si>
    <t>2#附加输入2</t>
  </si>
  <si>
    <t>RWJL-32</t>
  </si>
  <si>
    <t>GARD_RWJL-32</t>
  </si>
  <si>
    <t>2#表ID</t>
  </si>
  <si>
    <t>RWJL-33</t>
  </si>
  <si>
    <t>GARD_RWJL-33</t>
  </si>
  <si>
    <t>3#报警</t>
  </si>
  <si>
    <t>RWJL-34</t>
  </si>
  <si>
    <t>GARD_RWJL-34</t>
  </si>
  <si>
    <t>3#热量累积值</t>
  </si>
  <si>
    <t>RWJL-35</t>
  </si>
  <si>
    <t>GARD_RWJL-35</t>
  </si>
  <si>
    <t>3#供水热量累积值</t>
  </si>
  <si>
    <t>RWJL-36</t>
  </si>
  <si>
    <t>GARD_RWJL-36</t>
  </si>
  <si>
    <t>3#回水热量累积值</t>
  </si>
  <si>
    <t>RWJL-37</t>
  </si>
  <si>
    <t>GARD_RWJL-37</t>
  </si>
  <si>
    <t>3#供水流量累积值</t>
  </si>
  <si>
    <t>RWJL-38</t>
  </si>
  <si>
    <t>GARD_RWJL-38</t>
  </si>
  <si>
    <t>3#回水流量累积值</t>
  </si>
  <si>
    <t>RWJL-39</t>
  </si>
  <si>
    <t>GARD_RWJL-39</t>
  </si>
  <si>
    <t>3#瞬时热量</t>
  </si>
  <si>
    <t>RWJL-40</t>
  </si>
  <si>
    <t>GARD_RWJL-40</t>
  </si>
  <si>
    <t>3#瞬时供水热量</t>
  </si>
  <si>
    <t>RWJL-41</t>
  </si>
  <si>
    <t>GARD_RWJL-41</t>
  </si>
  <si>
    <t>3#瞬时回水热量</t>
  </si>
  <si>
    <t>RWJL-42</t>
  </si>
  <si>
    <t>GARD_RWJL-42</t>
  </si>
  <si>
    <t>3#瞬时供水流量</t>
  </si>
  <si>
    <t>RWJL-43</t>
  </si>
  <si>
    <t>GARD_RWJL-43</t>
  </si>
  <si>
    <t>3#瞬时回水流量</t>
  </si>
  <si>
    <t>RWJL-44</t>
  </si>
  <si>
    <t>GARD_RWJL-44</t>
  </si>
  <si>
    <t>3#供水温度</t>
  </si>
  <si>
    <t>RWJL-45</t>
  </si>
  <si>
    <t>GARD_RWJL-45</t>
  </si>
  <si>
    <t>3#回水温度</t>
  </si>
  <si>
    <t>RWJL-46</t>
  </si>
  <si>
    <t>GARD_RWJL-46</t>
  </si>
  <si>
    <t>3#附加输入1</t>
  </si>
  <si>
    <t>RWJL-47</t>
  </si>
  <si>
    <t>GARD_RWJL-47</t>
  </si>
  <si>
    <t>3#附加输入2</t>
  </si>
  <si>
    <t>RWJL-48</t>
  </si>
  <si>
    <t>GARD_RWJL-48</t>
  </si>
  <si>
    <t>3#表ID</t>
  </si>
  <si>
    <t>J0NDE01CL101-SEL</t>
  </si>
  <si>
    <t>GARD_00NDE01CM101BL01XQ01</t>
  </si>
  <si>
    <t>热网低压除氧器水位-SEL</t>
  </si>
  <si>
    <t>11HAD90CL105L</t>
  </si>
  <si>
    <t>GARD_11HBK11CM001BL11XQ01</t>
  </si>
  <si>
    <t>1号炉低压汽包水位5</t>
  </si>
  <si>
    <t>11HAA85CF101-X</t>
  </si>
  <si>
    <t>GARD_11HAA85QN102BF01GT01</t>
  </si>
  <si>
    <t>低压省煤器再循环流量计算值</t>
  </si>
  <si>
    <t>11HAA80AA102GT</t>
  </si>
  <si>
    <t>GARD_11HAA80QN1020000GT01</t>
  </si>
  <si>
    <t>#1炉低压汽包给水电调门阀位反馈</t>
  </si>
  <si>
    <t>11CXP93FU107L</t>
  </si>
  <si>
    <t>GARD_11CXP9300000BF01XQ01</t>
  </si>
  <si>
    <t>11HAD80CP101-SEL</t>
  </si>
  <si>
    <t>GARD_11HBK02CM001BP02XQ01</t>
  </si>
  <si>
    <t>#1炉中压汽包压力选择值</t>
  </si>
  <si>
    <t>11HAD90CL101-COMP</t>
  </si>
  <si>
    <t>GARD_11HBK11CM001BL02XQ01</t>
  </si>
  <si>
    <t>#1炉 低压汽包水位1（计算后）</t>
  </si>
  <si>
    <t>11HAD90CL102-COMP</t>
  </si>
  <si>
    <t>GARD_11HBK11CM001BL05XQ01</t>
  </si>
  <si>
    <t>#1炉 低压汽包水位2（计算后）</t>
  </si>
  <si>
    <t>11HAD90CP101-SEL</t>
  </si>
  <si>
    <t>GARD_11HBK11CM001BP02XQ01</t>
  </si>
  <si>
    <t>#1炉低压汽包压力选择值</t>
  </si>
  <si>
    <t>11HAD90CL103-COMP</t>
  </si>
  <si>
    <t>GARD_11HBK11CM001BL07XQ01</t>
  </si>
  <si>
    <t>#1炉 低压汽包水位3（计算后）</t>
  </si>
  <si>
    <t>11HAD90CL104-COMP</t>
  </si>
  <si>
    <t>GARD_11HBK11CM001BL09XQ01</t>
  </si>
  <si>
    <t>#1炉 低压汽包水位4（计算后）</t>
  </si>
  <si>
    <t>12HAD90CL105L</t>
  </si>
  <si>
    <t>GARD_12HAG11CM001BL11XQ01</t>
  </si>
  <si>
    <t>2号炉低压汽包水位5</t>
  </si>
  <si>
    <t>12HAD90CL106L</t>
  </si>
  <si>
    <t>GARD_12HAG11CM001BL14XQ01</t>
  </si>
  <si>
    <t>2号炉低压汽包水位6</t>
  </si>
  <si>
    <t>12HAA85CF101-X</t>
  </si>
  <si>
    <t>GARD_12HAA85QN102BF01GT01</t>
  </si>
  <si>
    <t>2#炉低压省煤器再循环流量计算值</t>
  </si>
  <si>
    <t>12HAD70CT203-DIF</t>
  </si>
  <si>
    <t>GARD_12HAG01CM001BT05XQ01</t>
  </si>
  <si>
    <t>#2炉高压汽包上下中锅壁1温度差</t>
  </si>
  <si>
    <t>12HAD80CP101-SEL</t>
  </si>
  <si>
    <t>GARD_12HAG02CM001BP02XQ01</t>
  </si>
  <si>
    <t>#2炉中压汽包压力选择值</t>
  </si>
  <si>
    <t>12HAD90CL101-COMP</t>
  </si>
  <si>
    <t>GARD_12HAG11CM001BL02XQ01</t>
  </si>
  <si>
    <t>#2炉 低压汽包水位1（计算后）</t>
  </si>
  <si>
    <t>12HAD90CL102-COMP</t>
  </si>
  <si>
    <t>GARD_12HAG11CM001BL05XQ01</t>
  </si>
  <si>
    <t>#2炉 低压汽包水位2（计算后）</t>
  </si>
  <si>
    <t>12HAD90CP101-SEL</t>
  </si>
  <si>
    <t>GARD_12HAG11CM001BP02XQ01</t>
  </si>
  <si>
    <t>#2炉低压汽包压力选择值</t>
  </si>
  <si>
    <t>12HAD90CL103-COMP</t>
  </si>
  <si>
    <t>GARD_12HAG11CM001BL07XQ01</t>
  </si>
  <si>
    <t>#2炉 低压汽包水位3（计算后）</t>
  </si>
  <si>
    <t>12HAD90CL104-COMP</t>
  </si>
  <si>
    <t>GARD_12HAG11CM001BL09XQ01</t>
  </si>
  <si>
    <t>#2炉 低压汽包水位4（计算后）</t>
  </si>
  <si>
    <t>10MKA12CT231</t>
  </si>
  <si>
    <t>GARD_13MKA1200000BT30XQ01</t>
  </si>
  <si>
    <t>集电环端冷氢温度131</t>
  </si>
  <si>
    <t>10MKA12CT226</t>
  </si>
  <si>
    <t>GARD_13MKA1200000BT25XQ01</t>
  </si>
  <si>
    <t>汽端冷氢温度126</t>
  </si>
  <si>
    <t>11HAD90CL106L</t>
  </si>
  <si>
    <t>GARD_11HBK11CM001BL14XQ01</t>
  </si>
  <si>
    <t>1号炉低压汽包水位6</t>
  </si>
  <si>
    <t>11ZYCOMMA-43</t>
  </si>
  <si>
    <t>GARD_11ZYCOMMA-43</t>
  </si>
  <si>
    <t>1号增压机主电机电流</t>
  </si>
  <si>
    <t>12ZYCOMMA-43</t>
  </si>
  <si>
    <t>GARD_12ZYCOMMA-43</t>
  </si>
  <si>
    <t>2号增压机主电机电流</t>
  </si>
  <si>
    <t>Y0PGB15CP101-SEL</t>
  </si>
  <si>
    <t>GARD_00PGB15GP101BP01XQ01</t>
  </si>
  <si>
    <t>调压站闭冷增压泵出口母管压力</t>
  </si>
  <si>
    <t>D11B4S3-8</t>
  </si>
  <si>
    <t>GARD_D11B4S3-8</t>
  </si>
  <si>
    <t>1号炉电子间温度</t>
  </si>
  <si>
    <t>D21B4S3-8</t>
  </si>
  <si>
    <t>GARD_D21B4S3-8</t>
  </si>
  <si>
    <t>2号炉电子间温度</t>
  </si>
  <si>
    <t>J0PAC99CT999</t>
  </si>
  <si>
    <t>GARD_00PAC99CT999BT01XQ01</t>
  </si>
  <si>
    <t>循环水泵坑环境温度</t>
  </si>
  <si>
    <t>J0ADD01CT301</t>
  </si>
  <si>
    <t>GARD_00ADD01CT301BT01XQ01</t>
  </si>
  <si>
    <t>循环水电子间温度</t>
  </si>
  <si>
    <t>Y0HTR10CT101</t>
  </si>
  <si>
    <t>GARD_00HTR10CT101BT01XQ01</t>
  </si>
  <si>
    <t>Y0HTR10CT102</t>
  </si>
  <si>
    <t>GARD_00HTR10CT102BT01XQ01</t>
  </si>
  <si>
    <t>Y0HTR10CT103</t>
  </si>
  <si>
    <t>GARD_00HTR10CT103BT01XQ01</t>
  </si>
  <si>
    <t>Y0HTR10CT104</t>
  </si>
  <si>
    <t>GARD_00HTR10CT104BT01XQ01</t>
  </si>
  <si>
    <t>Y0HTR10CT105</t>
  </si>
  <si>
    <t>GARD_00HTR10CT105BT01XQ01</t>
  </si>
  <si>
    <t>Y0HTR10CT106</t>
  </si>
  <si>
    <t>GARD_00HTR10CT106BT01XQ01</t>
  </si>
  <si>
    <t>Y0HTR10CT107</t>
  </si>
  <si>
    <t>GARD_00HTR10CT107BT01XQ01</t>
  </si>
  <si>
    <t>Y0HTR10CT108</t>
  </si>
  <si>
    <t>GARD_00HTR10CT108BT01XQ01</t>
  </si>
  <si>
    <t>Y0HTR10CT109</t>
  </si>
  <si>
    <t>GARD_00HTR10CT109BT01XQ01</t>
  </si>
  <si>
    <t>Y0HTR10CT111</t>
  </si>
  <si>
    <t>GARD_00HTR10CT111BT01XQ01</t>
  </si>
  <si>
    <t>Y0HTR10CT112</t>
  </si>
  <si>
    <t>GARD_00HTR10CT112BT01XQ01</t>
  </si>
  <si>
    <t>Y0HTR10CT113</t>
  </si>
  <si>
    <t>GARD_00HTR10CT113BT01XQ01</t>
  </si>
  <si>
    <t>Y0HTR10CT114</t>
  </si>
  <si>
    <t>GARD_00HTR10CT114BT01XQ01</t>
  </si>
  <si>
    <t>Y0HTR10CT115</t>
  </si>
  <si>
    <t>GARD_00HTR10CT115BT01XQ01</t>
  </si>
  <si>
    <t>Y0HTR10CT116</t>
  </si>
  <si>
    <t>GARD_00HTR10CT116BT01XQ01</t>
  </si>
  <si>
    <t>10MAA11CG151-XQ01</t>
  </si>
  <si>
    <t>GARD_13MAA11CG1510000XQ01</t>
  </si>
  <si>
    <t>10MAA21CG151-XQ01</t>
  </si>
  <si>
    <t>GARD_13MAA21CG1510000XQ01</t>
  </si>
  <si>
    <t>10MAB21CG151-XQ01</t>
  </si>
  <si>
    <t>GARD_13MAB21CG1510000XQ01</t>
  </si>
  <si>
    <t>10MAB50FT621-XQ01</t>
  </si>
  <si>
    <t>GARD_13MAB50FT6210000XQ01</t>
  </si>
  <si>
    <t>10MAC12CG151-XQ01</t>
  </si>
  <si>
    <t>GARD_13MAC12CG1510000XQ01</t>
  </si>
  <si>
    <t>10MAC13CG151-XQ01</t>
  </si>
  <si>
    <t>GARD_13MAC13CG1510000XQ01</t>
  </si>
  <si>
    <t>启动阀阀位</t>
  </si>
  <si>
    <t>10MAC46CG151-XQ01</t>
  </si>
  <si>
    <t>GARD_13MAC46CG1510000XQ01</t>
  </si>
  <si>
    <t>10LBS46CG151-XQ01</t>
  </si>
  <si>
    <t>GARD_13LBS46CG1510000XQ01</t>
  </si>
  <si>
    <t>11ZYCOMMA-1</t>
  </si>
  <si>
    <t>GARD_11ZYCOMMA-1</t>
  </si>
  <si>
    <t>1号增压机入口导叶控制信号</t>
  </si>
  <si>
    <t>11ZYCOMMA-10</t>
  </si>
  <si>
    <t>GARD_11ZYCOMMA-10</t>
  </si>
  <si>
    <t>1号增压机工艺气密封气压差</t>
  </si>
  <si>
    <t>11ZYCOMMA-100</t>
  </si>
  <si>
    <t>GARD_11ZYCOMMA-100</t>
  </si>
  <si>
    <t>1号增压机一级径向轴振动Y</t>
  </si>
  <si>
    <t>11ZYCOMMA-101</t>
  </si>
  <si>
    <t>GARD_11ZYCOMMA-101</t>
  </si>
  <si>
    <t>1号增压机0级径向轴振动X</t>
  </si>
  <si>
    <t>11ZYCOMMA-102</t>
  </si>
  <si>
    <t>GARD_11ZYCOMMA-102</t>
  </si>
  <si>
    <t>1号增压机0级径向轴振动Y</t>
  </si>
  <si>
    <t>11ZYCOMMA-103</t>
  </si>
  <si>
    <t>GARD_11ZYCOMMA-103</t>
  </si>
  <si>
    <t>1号增压机一级轴向位移X</t>
  </si>
  <si>
    <t>11ZYCOMMA-104</t>
  </si>
  <si>
    <t>GARD_11ZYCOMMA-104</t>
  </si>
  <si>
    <t>1号增压机一级轴向位移Y</t>
  </si>
  <si>
    <t>11ZYCOMMA-11</t>
  </si>
  <si>
    <t>GARD_11ZYCOMMA-11</t>
  </si>
  <si>
    <t>1号增压机氮气密封气过滤器压差</t>
  </si>
  <si>
    <t>11ZYCOMMA-111</t>
  </si>
  <si>
    <t>GARD_11ZYCOMMA-111</t>
  </si>
  <si>
    <t>1号增压机高速轴转速</t>
  </si>
  <si>
    <t>11ZYCOMMA-116</t>
  </si>
  <si>
    <t>GARD_11ZYCOMMA-116</t>
  </si>
  <si>
    <t>1号增压机一级径向轴承温度A</t>
  </si>
  <si>
    <t>11ZYCOMMA-117</t>
  </si>
  <si>
    <t>GARD_11ZYCOMMA-117</t>
  </si>
  <si>
    <t>1号增压机一级径向轴承温度B</t>
  </si>
  <si>
    <t>11ZYCOMMA-118</t>
  </si>
  <si>
    <t>GARD_11ZYCOMMA-118</t>
  </si>
  <si>
    <t>1号增压机一级主止推轴承温度A</t>
  </si>
  <si>
    <t>11ZYCOMMA-119</t>
  </si>
  <si>
    <t>GARD_11ZYCOMMA-119</t>
  </si>
  <si>
    <t>1号增压机一级主止推轴承温度B</t>
  </si>
  <si>
    <t>11ZYCOMMA-12</t>
  </si>
  <si>
    <t>GARD_11ZYCOMMA-12</t>
  </si>
  <si>
    <t>1号增压机一级氮气密封压差</t>
  </si>
  <si>
    <t>11ZYCOMMA-120</t>
  </si>
  <si>
    <t>GARD_11ZYCOMMA-120</t>
  </si>
  <si>
    <t>1号增压机0级副止推轴承温度A</t>
  </si>
  <si>
    <t>11ZYCOMMA-121</t>
  </si>
  <si>
    <t>GARD_11ZYCOMMA-121</t>
  </si>
  <si>
    <t>1号增压机0级副止推轴承温度B</t>
  </si>
  <si>
    <t>11ZYCOMMA-122</t>
  </si>
  <si>
    <t>GARD_11ZYCOMMA-122</t>
  </si>
  <si>
    <t>1号增压机0级径向轴承温度A</t>
  </si>
  <si>
    <t>11ZYCOMMA-123</t>
  </si>
  <si>
    <t>GARD_11ZYCOMMA-123</t>
  </si>
  <si>
    <t>1号增压机0级径向轴承温度B</t>
  </si>
  <si>
    <t>11ZYCOMMA-126</t>
  </si>
  <si>
    <t>GARD_11ZYCOMMA-126</t>
  </si>
  <si>
    <t>1号大齿轮非驱动端径向轴承温度A</t>
  </si>
  <si>
    <t>11ZYCOMMA-127</t>
  </si>
  <si>
    <t>GARD_11ZYCOMMA-127</t>
  </si>
  <si>
    <t>1号大齿轮非驱动端径向轴承温度B</t>
  </si>
  <si>
    <t>11ZYCOMMA-128</t>
  </si>
  <si>
    <t>GARD_11ZYCOMMA-128</t>
  </si>
  <si>
    <t>1号增压机大齿轮主止推轴承温度A</t>
  </si>
  <si>
    <t>11ZYCOMMA-129</t>
  </si>
  <si>
    <t>GARD_11ZYCOMMA-129</t>
  </si>
  <si>
    <t>1号增压机大齿轮主止推轴承温度B</t>
  </si>
  <si>
    <t>11ZYCOMMA-130</t>
  </si>
  <si>
    <t>GARD_11ZYCOMMA-130</t>
  </si>
  <si>
    <t>1号机大齿轮驱动端径向轴承温度A</t>
  </si>
  <si>
    <t>11ZYCOMMA-131</t>
  </si>
  <si>
    <t>GARD_11ZYCOMMA-131</t>
  </si>
  <si>
    <t>1号机大齿轮驱动端径向轴承温度B</t>
  </si>
  <si>
    <t>11ZYCOMMA-132</t>
  </si>
  <si>
    <t>GARD_11ZYCOMMA-132</t>
  </si>
  <si>
    <t>1号增压机大齿轮副止推轴承温度A</t>
  </si>
  <si>
    <t>11ZYCOMMA-133</t>
  </si>
  <si>
    <t>GARD_11ZYCOMMA-133</t>
  </si>
  <si>
    <t>1号增压机大齿轮副止推轴承温度B</t>
  </si>
  <si>
    <t>11ZYCOMMA-134</t>
  </si>
  <si>
    <t>GARD_11ZYCOMMA-134</t>
  </si>
  <si>
    <t>1号增压机主电机驱动端轴承温度A</t>
  </si>
  <si>
    <t>11ZYCOMMA-136</t>
  </si>
  <si>
    <t>GARD_11ZYCOMMA-136</t>
  </si>
  <si>
    <t>1号机主电机非驱动端轴承温度A</t>
  </si>
  <si>
    <t>11ZYCOMMA-14</t>
  </si>
  <si>
    <t>GARD_11ZYCOMMA-14</t>
  </si>
  <si>
    <t>1号增压机密封气排放压力A</t>
  </si>
  <si>
    <t>11ZYCOMMA-140</t>
  </si>
  <si>
    <t>GARD_11ZYCOMMA-140</t>
  </si>
  <si>
    <t>1号增压机主电机U相定子温度A</t>
  </si>
  <si>
    <t>11ZYCOMMA-142</t>
  </si>
  <si>
    <t>GARD_11ZYCOMMA-142</t>
  </si>
  <si>
    <t>1号增压机主电机V相定子温度A</t>
  </si>
  <si>
    <t>11ZYCOMMA-144</t>
  </si>
  <si>
    <t>GARD_11ZYCOMMA-144</t>
  </si>
  <si>
    <t>1号增压机主电机W相定子温度A</t>
  </si>
  <si>
    <t>11ZYCOMMA-149</t>
  </si>
  <si>
    <t>GARD_11ZYCOMMA-149</t>
  </si>
  <si>
    <t>1号增压机票选出的一级轴振动</t>
  </si>
  <si>
    <t>11ZYCOMMA-150</t>
  </si>
  <si>
    <t>GARD_11ZYCOMMA-150</t>
  </si>
  <si>
    <t>1号增压机票选出的0级轴振动</t>
  </si>
  <si>
    <t>11ZYCOMMA-151</t>
  </si>
  <si>
    <t>GARD_11ZYCOMMA-151</t>
  </si>
  <si>
    <t>1号增压机票选出的一级轴位移</t>
  </si>
  <si>
    <t>11ZYCOMMA-154</t>
  </si>
  <si>
    <t>GARD_11ZYCOMMA-154</t>
  </si>
  <si>
    <t>1号增压机一级径向轴承温度</t>
  </si>
  <si>
    <t>11ZYCOMMA-155</t>
  </si>
  <si>
    <t>GARD_11ZYCOMMA-155</t>
  </si>
  <si>
    <t>1号增压机一级主推轴承温度</t>
  </si>
  <si>
    <t>11ZYCOMMA-156</t>
  </si>
  <si>
    <t>GARD_11ZYCOMMA-156</t>
  </si>
  <si>
    <t>1号增压机0级副推轴承温度</t>
  </si>
  <si>
    <t>11ZYCOMMA-157</t>
  </si>
  <si>
    <t>GARD_11ZYCOMMA-157</t>
  </si>
  <si>
    <t>1号增压机0级径向轴承温度</t>
  </si>
  <si>
    <t>11ZYCOMMA-158</t>
  </si>
  <si>
    <t>GARD_11ZYCOMMA-158</t>
  </si>
  <si>
    <t>1号增压机大齿轮非驱动温度</t>
  </si>
  <si>
    <t>11ZYCOMMA-159</t>
  </si>
  <si>
    <t>GARD_11ZYCOMMA-159</t>
  </si>
  <si>
    <t>1号增压机大齿轮主推轴承温度</t>
  </si>
  <si>
    <t>11ZYCOMMA-160</t>
  </si>
  <si>
    <t>GARD_11ZYCOMMA-160</t>
  </si>
  <si>
    <t>1号机大齿轮驱动端径向轴承温度</t>
  </si>
  <si>
    <t>11ZYCOMMA-161</t>
  </si>
  <si>
    <t>GARD_11ZYCOMMA-161</t>
  </si>
  <si>
    <t>1号机票选的大齿轮副推轴承温度</t>
  </si>
  <si>
    <t>11ZYCOMMA-167</t>
  </si>
  <si>
    <t>GARD_11ZYCOMMA-167</t>
  </si>
  <si>
    <t>1号增压机票选的密封气排气压力</t>
  </si>
  <si>
    <t>11ZYCOMMA-168</t>
  </si>
  <si>
    <t>GARD_11ZYCOMMA-168</t>
  </si>
  <si>
    <t>1号增压机票选的供油压力</t>
  </si>
  <si>
    <t>11ZYCOMMA-169</t>
  </si>
  <si>
    <t>GARD_11ZYCOMMA-169</t>
  </si>
  <si>
    <t>1号增压机票选的一级排气压力</t>
  </si>
  <si>
    <t>11ZYCOMMA-17</t>
  </si>
  <si>
    <t>GARD_11ZYCOMMA-17</t>
  </si>
  <si>
    <t>1号增压机油过滤器压差</t>
  </si>
  <si>
    <t>11ZYCOMMA-170</t>
  </si>
  <si>
    <t>GARD_11ZYCOMMA-170</t>
  </si>
  <si>
    <t>1号增压机票选的供油温度</t>
  </si>
  <si>
    <t>11ZYCOMMA-171</t>
  </si>
  <si>
    <t>GARD_11ZYCOMMA-171</t>
  </si>
  <si>
    <t>1号增压机票选的一级排气温度</t>
  </si>
  <si>
    <t>11ZYCOMMA-172</t>
  </si>
  <si>
    <t>GARD_11ZYCOMMA-172</t>
  </si>
  <si>
    <t>1号增压机密封气排气压力偏差</t>
  </si>
  <si>
    <t>11ZYCOMMA-173</t>
  </si>
  <si>
    <t>GARD_11ZYCOMMA-173</t>
  </si>
  <si>
    <t>1号增压机供油压力偏差</t>
  </si>
  <si>
    <t>11ZYCOMMA-174</t>
  </si>
  <si>
    <t>GARD_11ZYCOMMA-174</t>
  </si>
  <si>
    <t>1号增压机一级排气压力偏差</t>
  </si>
  <si>
    <t>11ZYCOMMA-175</t>
  </si>
  <si>
    <t>GARD_11ZYCOMMA-175</t>
  </si>
  <si>
    <t>1号增压机供油温度偏差</t>
  </si>
  <si>
    <t>11ZYCOMMA-176</t>
  </si>
  <si>
    <t>GARD_11ZYCOMMA-176</t>
  </si>
  <si>
    <t>1号增压机一级排气温度偏差</t>
  </si>
  <si>
    <t>11ZYCOMMA-18</t>
  </si>
  <si>
    <t>GARD_11ZYCOMMA-18</t>
  </si>
  <si>
    <t>1号增压机齿轮箱前油压A</t>
  </si>
  <si>
    <t>11ZYCOMMA-217</t>
  </si>
  <si>
    <t>GARD_11ZYCOMMA-217</t>
  </si>
  <si>
    <t>1号增压机压缩机喘振监测</t>
  </si>
  <si>
    <t>11ZYCOMMA-22</t>
  </si>
  <si>
    <t>GARD_11ZYCOMMA-22</t>
  </si>
  <si>
    <t>1号增压机一级入口压力</t>
  </si>
  <si>
    <t>11ZYCOMMA-23</t>
  </si>
  <si>
    <t>GARD_11ZYCOMMA-23</t>
  </si>
  <si>
    <t>1号增压机一级排气压力A</t>
  </si>
  <si>
    <t>11ZYCOMMA-24</t>
  </si>
  <si>
    <t>GARD_11ZYCOMMA-24</t>
  </si>
  <si>
    <t>1号增压机压缩机流量压差</t>
  </si>
  <si>
    <t>11ZYCOMMA-25</t>
  </si>
  <si>
    <t>GARD_11ZYCOMMA-25</t>
  </si>
  <si>
    <t>1号增压机入口导叶位置反馈</t>
  </si>
  <si>
    <t>11ZYCOMMA-255</t>
  </si>
  <si>
    <t>GARD_11ZYCOMMA-255</t>
  </si>
  <si>
    <t>1号增压机喘振偏差</t>
  </si>
  <si>
    <t>11ZYCOMMA-256</t>
  </si>
  <si>
    <t>GARD_11ZYCOMMA-256</t>
  </si>
  <si>
    <t>1号增压机喘振区域</t>
  </si>
  <si>
    <t>11ZYCOMMA-26</t>
  </si>
  <si>
    <t>GARD_11ZYCOMMA-26</t>
  </si>
  <si>
    <t>1号增压机入口节流阀位置反馈</t>
  </si>
  <si>
    <t>11ZYCOMMA-27</t>
  </si>
  <si>
    <t>GARD_11ZYCOMMA-27</t>
  </si>
  <si>
    <t>1号增压机回流阀位置反馈</t>
  </si>
  <si>
    <t>11ZYCOMMA-28</t>
  </si>
  <si>
    <t>GARD_11ZYCOMMA-28</t>
  </si>
  <si>
    <t>1号增压机系统排放阀位置反馈</t>
  </si>
  <si>
    <t>11ZYCOMMA-3</t>
  </si>
  <si>
    <t>GARD_11ZYCOMMA-3</t>
  </si>
  <si>
    <t>1号增压机回流阀控制信号</t>
  </si>
  <si>
    <t>11ZYCOMMA-4</t>
  </si>
  <si>
    <t>GARD_11ZYCOMMA-4</t>
  </si>
  <si>
    <t>1号增压机系统排放阀控制信号</t>
  </si>
  <si>
    <t>11ZYCOMMA-41</t>
  </si>
  <si>
    <t>GARD_11ZYCOMMA-41</t>
  </si>
  <si>
    <t>1号增压机远程压力设定点</t>
  </si>
  <si>
    <t>11ZYCOMMA-42</t>
  </si>
  <si>
    <t>GARD_11ZYCOMMA-42</t>
  </si>
  <si>
    <t>1号增压机燃机流量需求信号</t>
  </si>
  <si>
    <t>11ZYCOMMA-49</t>
  </si>
  <si>
    <t>GARD_11ZYCOMMA-49</t>
  </si>
  <si>
    <t>1号增压机油箱温度</t>
  </si>
  <si>
    <t>11ZYCOMMA-50</t>
  </si>
  <si>
    <t>GARD_11ZYCOMMA-50</t>
  </si>
  <si>
    <t>1号增压机齿轮箱前供油温度A</t>
  </si>
  <si>
    <t>11ZYCOMMA-52</t>
  </si>
  <si>
    <t>GARD_11ZYCOMMA-52</t>
  </si>
  <si>
    <t>1号增压机一级入口温度</t>
  </si>
  <si>
    <t>11ZYCOMMA-53</t>
  </si>
  <si>
    <t>GARD_11ZYCOMMA-53</t>
  </si>
  <si>
    <t>1号增压机一级排气温度A</t>
  </si>
  <si>
    <t>11ZYCOMMA-55</t>
  </si>
  <si>
    <t>GARD_11ZYCOMMA-55</t>
  </si>
  <si>
    <t>1号增压机密封气排放压力B</t>
  </si>
  <si>
    <t>11ZYCOMMA-56</t>
  </si>
  <si>
    <t>GARD_11ZYCOMMA-56</t>
  </si>
  <si>
    <t>1号增压机齿轮箱供油压力B</t>
  </si>
  <si>
    <t>11ZYCOMMA-57</t>
  </si>
  <si>
    <t>GARD_11ZYCOMMA-57</t>
  </si>
  <si>
    <t>1号增压机一级排气压力B</t>
  </si>
  <si>
    <t>11ZYCOMMA-71</t>
  </si>
  <si>
    <t>GARD_11ZYCOMMA-71</t>
  </si>
  <si>
    <t>1号增压机齿轮箱前供油温度B</t>
  </si>
  <si>
    <t>11ZYCOMMA-72</t>
  </si>
  <si>
    <t>GARD_11ZYCOMMA-72</t>
  </si>
  <si>
    <t>1号增压机一级排气温度B</t>
  </si>
  <si>
    <t>11ZYCOMMA-77</t>
  </si>
  <si>
    <t>GARD_11ZYCOMMA-77</t>
  </si>
  <si>
    <t>1号增压机密封气排放压力C</t>
  </si>
  <si>
    <t>11ZYCOMMA-78</t>
  </si>
  <si>
    <t>GARD_11ZYCOMMA-78</t>
  </si>
  <si>
    <t>1号增压机齿轮箱前供油压力C</t>
  </si>
  <si>
    <t>11ZYCOMMA-79</t>
  </si>
  <si>
    <t>GARD_11ZYCOMMA-79</t>
  </si>
  <si>
    <t>1号增压机一级排放压力C</t>
  </si>
  <si>
    <t>11ZYCOMMA-9</t>
  </si>
  <si>
    <t>GARD_11ZYCOMMA-9</t>
  </si>
  <si>
    <t>1号增压机密封气缓冲过滤器压差</t>
  </si>
  <si>
    <t>11ZYCOMMA-93</t>
  </si>
  <si>
    <t>GARD_11ZYCOMMA-93</t>
  </si>
  <si>
    <t>1号增压机齿轮箱前供油温度C</t>
  </si>
  <si>
    <t>11ZYCOMMA-94</t>
  </si>
  <si>
    <t>GARD_11ZYCOMMA-94</t>
  </si>
  <si>
    <t>1号增压机一级排气温度C</t>
  </si>
  <si>
    <t>11ZYCOMMA-99</t>
  </si>
  <si>
    <t>GARD_11ZYCOMMA-99</t>
  </si>
  <si>
    <t>1号增压机一级径向轴振动X</t>
  </si>
  <si>
    <t>10MKA11CT280</t>
  </si>
  <si>
    <t>GARD_13MKA1100000BT79XQ01</t>
  </si>
  <si>
    <t>定子线圈出水接头处水温080上21</t>
  </si>
  <si>
    <t>10MKA11CT281</t>
  </si>
  <si>
    <t>GARD_13MKA1100000BT80XQ01</t>
  </si>
  <si>
    <t>定子线圈出水接头处水温081上22</t>
  </si>
  <si>
    <t>10MKA11CT282</t>
  </si>
  <si>
    <t>GARD_13MKA1100000BT81XQ01</t>
  </si>
  <si>
    <t>定子线圈出水接头处水温082上23</t>
  </si>
  <si>
    <t>10MKA11CT283</t>
  </si>
  <si>
    <t>GARD_13MKA1100000BT82XQ01</t>
  </si>
  <si>
    <t>定子线圈出水接头处水温083上24</t>
  </si>
  <si>
    <t>10MKA11CT284</t>
  </si>
  <si>
    <t>GARD_13MKA1100000BT83XQ01</t>
  </si>
  <si>
    <t>定子线圈出水接头处水温084上25</t>
  </si>
  <si>
    <t>10MKA11CT285</t>
  </si>
  <si>
    <t>GARD_13MKA1100000BT84XQ01</t>
  </si>
  <si>
    <t>定子线圈出水接头处水温085上26</t>
  </si>
  <si>
    <t>10MKA11CT286</t>
  </si>
  <si>
    <t>GARD_13MKA1100000BT85XQ01</t>
  </si>
  <si>
    <t>定子线圈出水接头处水温086上27</t>
  </si>
  <si>
    <t>10MKA11CT287</t>
  </si>
  <si>
    <t>GARD_13MKA1100000BT86XQ01</t>
  </si>
  <si>
    <t>定子线圈出水接头处水温087上28</t>
  </si>
  <si>
    <t>10MKA11CT288</t>
  </si>
  <si>
    <t>GARD_13MKA1100000BT87XQ01</t>
  </si>
  <si>
    <t>定子线圈出水接头处水温088上29</t>
  </si>
  <si>
    <t>10MKA11CT289</t>
  </si>
  <si>
    <t>GARD_13MKA1100000BT88XQ01</t>
  </si>
  <si>
    <t>定子线圈出水接头处水温089上30</t>
  </si>
  <si>
    <t>10MKA11CT290</t>
  </si>
  <si>
    <t>GARD_13MKA1100000BT89XQ01</t>
  </si>
  <si>
    <t>定子线圈出水接头处水温090上31</t>
  </si>
  <si>
    <t>10MKA11CT291</t>
  </si>
  <si>
    <t>GARD_13MKA1100000BT90XQ01</t>
  </si>
  <si>
    <t>定子线圈出水接头处水温091上32</t>
  </si>
  <si>
    <t>10MKA11CT292</t>
  </si>
  <si>
    <t>GARD_13MKA1100000BT91XQ01</t>
  </si>
  <si>
    <t>定子线圈出水接头处水温092上33</t>
  </si>
  <si>
    <t>10MKA11CT293</t>
  </si>
  <si>
    <t>GARD_13MKA1100000BT92XQ01</t>
  </si>
  <si>
    <t>定子线圈出水接头处水温093上34</t>
  </si>
  <si>
    <t>10MKA11CT294</t>
  </si>
  <si>
    <t>GARD_13MKA1100000BT93XQ01</t>
  </si>
  <si>
    <t>定子线圈出水接头处水温094上35</t>
  </si>
  <si>
    <t>10MKA11CT295</t>
  </si>
  <si>
    <t>GARD_13MKA1100000BT94XQ01</t>
  </si>
  <si>
    <t>定子线圈出水接头处水温095上36</t>
  </si>
  <si>
    <t>10MKA11CT296</t>
  </si>
  <si>
    <t>GARD_13MKA1100000BT95XQ01</t>
  </si>
  <si>
    <t>定子线圈出水接头处水温096上37</t>
  </si>
  <si>
    <t>10MKA11CT297</t>
  </si>
  <si>
    <t>GARD_13MKA1100000BT96XQ01</t>
  </si>
  <si>
    <t>定子线圈出水接头处水温097上38</t>
  </si>
  <si>
    <t>10MKA11CT298</t>
  </si>
  <si>
    <t>GARD_13MKA1100000BT97XQ01</t>
  </si>
  <si>
    <t>定子线圈出水接头处水温098上39</t>
  </si>
  <si>
    <t>10MKA11CT299</t>
  </si>
  <si>
    <t>GARD_13MKA1100000BT98XQ01</t>
  </si>
  <si>
    <t>定子线圈出水接头处水温099上40</t>
  </si>
  <si>
    <t>10MKA12CT200</t>
  </si>
  <si>
    <t>GARD_13MKA1100000BT99XQ01</t>
  </si>
  <si>
    <t>定子线圈出水接头处水温100上41</t>
  </si>
  <si>
    <t>10MKA12CT201</t>
  </si>
  <si>
    <t>GARD_13MKA1200000BT00XQ01</t>
  </si>
  <si>
    <t>定子线圈出水接头处水温101上42</t>
  </si>
  <si>
    <t>10MKA12CT202</t>
  </si>
  <si>
    <t>GARD_13MKA1200000BT01XQ01</t>
  </si>
  <si>
    <t>定子线圈出水接头处水温102上43</t>
  </si>
  <si>
    <t>10MKA12CT203</t>
  </si>
  <si>
    <t>GARD_13MKA1200000BT02XQ01</t>
  </si>
  <si>
    <t>定子线圈出水接头处水温103上44</t>
  </si>
  <si>
    <t>10MKA12CT204</t>
  </si>
  <si>
    <t>GARD_13MKA1200000BT03XQ01</t>
  </si>
  <si>
    <t>定子线圈出水接头处水温104上45</t>
  </si>
  <si>
    <t>10MKA12CT205</t>
  </si>
  <si>
    <t>GARD_13MKA1200000BT04XQ01</t>
  </si>
  <si>
    <t>定子线圈出水接头处水温105上46</t>
  </si>
  <si>
    <t>10MKA12CT206</t>
  </si>
  <si>
    <t>GARD_13MKA1200000BT05XQ01</t>
  </si>
  <si>
    <t>定子线圈出水接头处水温106上47</t>
  </si>
  <si>
    <t>10MKA12CT225</t>
  </si>
  <si>
    <t>GARD_13MKA1200000BT24XQ01</t>
  </si>
  <si>
    <t>汽端冷氢温度125</t>
  </si>
  <si>
    <t>10MKA12CT228</t>
  </si>
  <si>
    <t>GARD_13MKA1200000BT26XQ01</t>
  </si>
  <si>
    <t>集电环端冷氢温度128</t>
  </si>
  <si>
    <t>10MKA12CT229</t>
  </si>
  <si>
    <t>GARD_13MKA1200000BT28XQ01</t>
  </si>
  <si>
    <t>集电环端冷氢温度129</t>
  </si>
  <si>
    <t>10MKA12CT263</t>
  </si>
  <si>
    <t>GARD_13MKA1200000BT62XQ01</t>
  </si>
  <si>
    <t>定子铁心汽端铜屏温度163槽5</t>
  </si>
  <si>
    <t>10MKA12CT264</t>
  </si>
  <si>
    <t>GARD_13MKA1200000BT63XQ01</t>
  </si>
  <si>
    <t>定子铁心汽端铜屏温度164槽45-46</t>
  </si>
  <si>
    <t>10MKA12CT266</t>
  </si>
  <si>
    <t>GARD_13MKA1200000BT65XQ01</t>
  </si>
  <si>
    <t>定子铁心汽端磁屏T166水平O面</t>
  </si>
  <si>
    <t>10MKA12CT269</t>
  </si>
  <si>
    <t>GARD_13MKA1200000BT68XQ01</t>
  </si>
  <si>
    <t>定子铁心汽端齿压板T169槽30-31</t>
  </si>
  <si>
    <t>10MKA11CT201</t>
  </si>
  <si>
    <t>GARD_13MKA0000000BA04XQ01</t>
  </si>
  <si>
    <t>定子线圈槽内层间温度001</t>
  </si>
  <si>
    <t>10MKA11CT202</t>
  </si>
  <si>
    <t>GARD_13MKA1100000BT01XQ01</t>
  </si>
  <si>
    <t>定子线圈槽内层间温度002</t>
  </si>
  <si>
    <t>10MKA11CT203</t>
  </si>
  <si>
    <t>GARD_13MKA1100000BT02XQ01</t>
  </si>
  <si>
    <t>定子线圈槽内层间温度003</t>
  </si>
  <si>
    <t>10MKA11CT204</t>
  </si>
  <si>
    <t>GARD_13MKA1100000BT03XQ01</t>
  </si>
  <si>
    <t>定子线圈槽内层间温度004</t>
  </si>
  <si>
    <t>10MKA11CT205</t>
  </si>
  <si>
    <t>GARD_13MKA1100000BT04XQ01</t>
  </si>
  <si>
    <t>定子线圈槽内层间温度005</t>
  </si>
  <si>
    <t>10MKA11CT233</t>
  </si>
  <si>
    <t>GARD_13MKA1100000BT32XQ01</t>
  </si>
  <si>
    <t>定子线圈槽内层间温度033</t>
  </si>
  <si>
    <t>10MKA11CT234</t>
  </si>
  <si>
    <t>GARD_13MKA1100000BT33XQ01</t>
  </si>
  <si>
    <t>定子线圈槽内层间温度034</t>
  </si>
  <si>
    <t>10MKA11CT235</t>
  </si>
  <si>
    <t>GARD_13MKA1100000BT34XQ01</t>
  </si>
  <si>
    <t>定子线圈槽内层间温度035</t>
  </si>
  <si>
    <t>10MKA11CT236</t>
  </si>
  <si>
    <t>GARD_13MKA1100000BT35XQ01</t>
  </si>
  <si>
    <t>定子线圈槽内层间温度036</t>
  </si>
  <si>
    <t>10MKA11CT237</t>
  </si>
  <si>
    <t>GARD_13MKA1100000BT36XQ01</t>
  </si>
  <si>
    <t>定子线圈槽内层间温度037</t>
  </si>
  <si>
    <t>10MKA11CT238</t>
  </si>
  <si>
    <t>GARD_13MKA1100000BT37XQ01</t>
  </si>
  <si>
    <t>定子线圈槽内层间温度038</t>
  </si>
  <si>
    <t>10MKA11CT239</t>
  </si>
  <si>
    <t>GARD_13MKA1100000BT38XQ01</t>
  </si>
  <si>
    <t>定子线圈槽内层间温度039</t>
  </si>
  <si>
    <t>10MKA11CT240</t>
  </si>
  <si>
    <t>GARD_13MKA1100000BT39XQ01</t>
  </si>
  <si>
    <t>定子线圈槽内层间温度040</t>
  </si>
  <si>
    <t>10MKA11CT241</t>
  </si>
  <si>
    <t>GARD_13MKA1100000BT40XQ01</t>
  </si>
  <si>
    <t>定子线圈槽内层间温度041</t>
  </si>
  <si>
    <t>10MKA11CT242</t>
  </si>
  <si>
    <t>GARD_13MKA1100000BT41XQ01</t>
  </si>
  <si>
    <t>定子线圈槽内层间温度042</t>
  </si>
  <si>
    <t>10MKA11CT243</t>
  </si>
  <si>
    <t>GARD_13MKA1100000BT42XQ01</t>
  </si>
  <si>
    <t>定子线圈槽内层间温度043</t>
  </si>
  <si>
    <t>10MKA11CT244</t>
  </si>
  <si>
    <t>GARD_13MKA1100000BT43XQ01</t>
  </si>
  <si>
    <t>定子线圈槽内层间温度044</t>
  </si>
  <si>
    <t>10MKA11CT245</t>
  </si>
  <si>
    <t>GARD_13MKA1100000BT44XQ01</t>
  </si>
  <si>
    <t>定子线圈槽内层间温度045</t>
  </si>
  <si>
    <t>10MKA11CT246</t>
  </si>
  <si>
    <t>GARD_13MKA1100000BT45XQ01</t>
  </si>
  <si>
    <t>定子线圈槽内层间温度046</t>
  </si>
  <si>
    <t>10MKA11CT247</t>
  </si>
  <si>
    <t>GARD_13MKA1100000BT46XQ01</t>
  </si>
  <si>
    <t>定子线圈槽内层间温度047</t>
  </si>
  <si>
    <t>10MKA11CT248</t>
  </si>
  <si>
    <t>GARD_13MKA1100000BT47XQ01</t>
  </si>
  <si>
    <t>定子线圈槽内层间温度048</t>
  </si>
  <si>
    <t>10MKA11CT249</t>
  </si>
  <si>
    <t>GARD_13MKA1100000BT48XQ01</t>
  </si>
  <si>
    <t>定子线圈槽内层间温度049</t>
  </si>
  <si>
    <t>10MKA11CT250</t>
  </si>
  <si>
    <t>GARD_13MKA1100000BT49XQ01</t>
  </si>
  <si>
    <t>定子线圈槽内层间温度050</t>
  </si>
  <si>
    <t>10MKA11CT251</t>
  </si>
  <si>
    <t>GARD_13MKA1100000BT50XQ01</t>
  </si>
  <si>
    <t>定子线圈槽内层间温度051</t>
  </si>
  <si>
    <t>10MKA11CT252</t>
  </si>
  <si>
    <t>GARD_13MKA1100000BT51XQ01</t>
  </si>
  <si>
    <t>定子线圈槽内层间温度052</t>
  </si>
  <si>
    <t>10MKA11CT253</t>
  </si>
  <si>
    <t>GARD_13MKA1100000BT52XQ01</t>
  </si>
  <si>
    <t>定子线圈槽内层间温度053</t>
  </si>
  <si>
    <t>10MKA11CT254</t>
  </si>
  <si>
    <t>GARD_13MKA1100000BT53XQ01</t>
  </si>
  <si>
    <t>定子线圈槽内层间温度054</t>
  </si>
  <si>
    <t>10MKA11CT257</t>
  </si>
  <si>
    <t>GARD_13MKA1100000BT56XQ01</t>
  </si>
  <si>
    <t>定子中部铁心轭部温度057槽45</t>
  </si>
  <si>
    <t>10MKA11CT258</t>
  </si>
  <si>
    <t>GARD_13MKA1100000BT57XQ01</t>
  </si>
  <si>
    <t>定子中部铁心齿部温度058槽44-45</t>
  </si>
  <si>
    <t>10MKA12CT239</t>
  </si>
  <si>
    <t>GARD_13MKA1200000BT38XQ01</t>
  </si>
  <si>
    <t>定子中部铁心轭部温度139槽45</t>
  </si>
  <si>
    <t>10MKA12CT240</t>
  </si>
  <si>
    <t>GARD_13MKA1200000BT39XQ01</t>
  </si>
  <si>
    <t>定子中部铁心齿部温度140槽44-45</t>
  </si>
  <si>
    <t>10MKA12CT243</t>
  </si>
  <si>
    <t>GARD_13MKA1200000BT40XQ01</t>
  </si>
  <si>
    <t>定子中部铁心轭部温度143槽39</t>
  </si>
  <si>
    <t>10MKA12CT244</t>
  </si>
  <si>
    <t>GARD_13MKA1200000BT43XQ01</t>
  </si>
  <si>
    <t>定子中部铁心齿部温度144槽38-39</t>
  </si>
  <si>
    <t>10MKA11CT259</t>
  </si>
  <si>
    <t>GARD_13MKA1100000BT58XQ01</t>
  </si>
  <si>
    <t>定子边段铁心轭部温度059槽33</t>
  </si>
  <si>
    <t>10MKA11CT260</t>
  </si>
  <si>
    <t>GARD_13MKA1100000BT59XQ01</t>
  </si>
  <si>
    <t>定子边段铁心齿部温度060槽32-33</t>
  </si>
  <si>
    <t>10MKA11CT261</t>
  </si>
  <si>
    <t>GARD_13MKA1100000BT60XQ01</t>
  </si>
  <si>
    <t>定子边段铁心轭部温度061槽45</t>
  </si>
  <si>
    <t>10MKA11CT262</t>
  </si>
  <si>
    <t>GARD_13MKA1100000BT61XQ01</t>
  </si>
  <si>
    <t>定子边段铁心齿部温度062槽44-45</t>
  </si>
  <si>
    <t>10MKA11CT263</t>
  </si>
  <si>
    <t>GARD_13MKA1100000BT62XQ01</t>
  </si>
  <si>
    <t>定子铁心励端磁屏T063垂直C面</t>
  </si>
  <si>
    <t>10MKA11CT264</t>
  </si>
  <si>
    <t>GARD_13MKA1100000BT63XQ01</t>
  </si>
  <si>
    <t>定子铁心励端磁屏T064水平C面</t>
  </si>
  <si>
    <t>10MKA11CT265</t>
  </si>
  <si>
    <t>GARD_13MKA1100000BT64XQ01</t>
  </si>
  <si>
    <t>定子铁心励端齿压板T065槽30-31</t>
  </si>
  <si>
    <t>10MKA11CT266</t>
  </si>
  <si>
    <t>GARD_13MKA1100000BT65XQ01</t>
  </si>
  <si>
    <t>定子铁心励端齿压板T066槽45-46</t>
  </si>
  <si>
    <t>10MKA11CT267</t>
  </si>
  <si>
    <t>GARD_13MKA1100000BT66XQ01</t>
  </si>
  <si>
    <t>定子铁心励端铜屏蔽温度067槽32</t>
  </si>
  <si>
    <t>10MKA11CT268</t>
  </si>
  <si>
    <t>GARD_13MKA1100000BT67XQ01</t>
  </si>
  <si>
    <t>定子铁心励端铜屏温度068槽45-46</t>
  </si>
  <si>
    <t>10MKA12CT247</t>
  </si>
  <si>
    <t>GARD_13MKA1200000BT46XQ01</t>
  </si>
  <si>
    <t>定子边段铁心轭部温度147槽39</t>
  </si>
  <si>
    <t>10MKA12CT248</t>
  </si>
  <si>
    <t>GARD_13MKA1200000BT47XQ01</t>
  </si>
  <si>
    <t>定子边段铁心齿部温度148槽38-39</t>
  </si>
  <si>
    <t>10MKA12CT249</t>
  </si>
  <si>
    <t>GARD_13MKA1200000BT48XQ01</t>
  </si>
  <si>
    <t>定子边段铁心轭部温度149槽51</t>
  </si>
  <si>
    <t>10MKA12CT250</t>
  </si>
  <si>
    <t>GARD_13MKA1200000BT49XQ01</t>
  </si>
  <si>
    <t>定子边段铁心齿部温度150槽50-51</t>
  </si>
  <si>
    <t>10MKA12CT253</t>
  </si>
  <si>
    <t>GARD_13MKA1200000BT52XQ01</t>
  </si>
  <si>
    <t>定子铁心励端磁屏T153垂直C面</t>
  </si>
  <si>
    <t>10MKA12CT254</t>
  </si>
  <si>
    <t>GARD_13MKA1200000BT53XQ01</t>
  </si>
  <si>
    <t>定子铁心励端磁屏T154水平C面</t>
  </si>
  <si>
    <t>10MKA12CT267</t>
  </si>
  <si>
    <t>GARD_13MKA1200000BT66XQ01</t>
  </si>
  <si>
    <t>定子铁心励端铜屏温度167槽5</t>
  </si>
  <si>
    <t>10MKA12CT268</t>
  </si>
  <si>
    <t>GARD_13MKA1200000BT67XQ01</t>
  </si>
  <si>
    <t>定子铁心励端铜屏温度168槽18-19</t>
  </si>
  <si>
    <t>10MKA12CT271</t>
  </si>
  <si>
    <t>GARD_13MKA1200000BT70XQ01</t>
  </si>
  <si>
    <t>定子铁心励端齿压板T171槽33-34</t>
  </si>
  <si>
    <t>10MKA12CT272</t>
  </si>
  <si>
    <t>GARD_13MKA1200000BT71XQ01</t>
  </si>
  <si>
    <t>定子铁心励端齿压板172槽42-43</t>
  </si>
  <si>
    <t>10MKA12CT230</t>
  </si>
  <si>
    <t>GARD_13MKA1200000BT29XQ01</t>
  </si>
  <si>
    <t>集电环端冷氢温度130</t>
  </si>
  <si>
    <t>10MKA12CT233</t>
  </si>
  <si>
    <t>GARD_13MKA1200000BT31XQ01</t>
  </si>
  <si>
    <t>定子出线套管处水温度133</t>
  </si>
  <si>
    <t>10MKA12CT234</t>
  </si>
  <si>
    <t>GARD_13MKA1200000BT33XQ01</t>
  </si>
  <si>
    <t>定子出线套管处水温度134</t>
  </si>
  <si>
    <t>10MKA12CT235</t>
  </si>
  <si>
    <t>GARD_13MKA1200000BT34XQ01</t>
  </si>
  <si>
    <t>定子出线套管处水温度135</t>
  </si>
  <si>
    <t>10MKA12CT236</t>
  </si>
  <si>
    <t>GARD_13MKA1200000BT35XQ01</t>
  </si>
  <si>
    <t>定子出线套管处水温度136</t>
  </si>
  <si>
    <t>10MKA12CT237</t>
  </si>
  <si>
    <t>GARD_13MKA1200000BT36XQ01</t>
  </si>
  <si>
    <t>定子出线套管处水温度137</t>
  </si>
  <si>
    <t>10MKA12CT238</t>
  </si>
  <si>
    <t>GARD_13MKA1200000BT37XQ01</t>
  </si>
  <si>
    <t>定子出线套管处水温度138</t>
  </si>
  <si>
    <t>10MKA12CT258</t>
  </si>
  <si>
    <t>GARD_13MKA1200000BT57XQ01</t>
  </si>
  <si>
    <t>定子铁心汽端磁屏T158水平O面</t>
  </si>
  <si>
    <t>10MKA12CT259</t>
  </si>
  <si>
    <t>GARD_13MKA1200000BT58XQ01</t>
  </si>
  <si>
    <t>定子铁心汽端齿压板T159槽33-34</t>
  </si>
  <si>
    <t>10MKA11CT269</t>
  </si>
  <si>
    <t>GARD_13MKA1100000BT68XQ01</t>
  </si>
  <si>
    <t>定子线圈出水接头处水温069上10</t>
  </si>
  <si>
    <t>10MKA11CT270</t>
  </si>
  <si>
    <t>GARD_13MKA1100000BT69XQ01</t>
  </si>
  <si>
    <t>定子线圈出水接头处水温070上11</t>
  </si>
  <si>
    <t>10MKA11CT271</t>
  </si>
  <si>
    <t>GARD_13MKA1100000BT70XQ01</t>
  </si>
  <si>
    <t>定子线圈出水接头处水温071上12</t>
  </si>
  <si>
    <t>10MKA11CT272</t>
  </si>
  <si>
    <t>GARD_13MKA1100000BT71XQ01</t>
  </si>
  <si>
    <t>定子线圈出水接头处水温072上13</t>
  </si>
  <si>
    <t>10MKA11CT273</t>
  </si>
  <si>
    <t>GARD_13MKA1100000BT72XQ01</t>
  </si>
  <si>
    <t>定子线圈出水接头处水温073上14</t>
  </si>
  <si>
    <t>10MKA11CT274</t>
  </si>
  <si>
    <t>GARD_13MKA1100000BT73XQ01</t>
  </si>
  <si>
    <t>定子线圈出水接头处水温074上15</t>
  </si>
  <si>
    <t>10MKA11CT275</t>
  </si>
  <si>
    <t>GARD_13MKA1100000BT74XQ01</t>
  </si>
  <si>
    <t>定子线圈出水接头处水温075上16</t>
  </si>
  <si>
    <t>10MKA11CT276</t>
  </si>
  <si>
    <t>GARD_13MKA1100000BT75XQ01</t>
  </si>
  <si>
    <t>定子线圈出水接头处水温076上17</t>
  </si>
  <si>
    <t>10MKA11CT277</t>
  </si>
  <si>
    <t>GARD_13MKA1100000BT76XQ01</t>
  </si>
  <si>
    <t>定子线圈出水接头处水温077上18</t>
  </si>
  <si>
    <t>10MKA11CT278</t>
  </si>
  <si>
    <t>GARD_13MKA1100000BT77XQ01</t>
  </si>
  <si>
    <t>定子线圈出水接头处水温078上19</t>
  </si>
  <si>
    <t>10MKA11CT279</t>
  </si>
  <si>
    <t>GARD_13MKA1100000BT78XQ01</t>
  </si>
  <si>
    <t>定子线圈出水接头处水温079上20</t>
  </si>
  <si>
    <t>10MKA12CT207</t>
  </si>
  <si>
    <t>GARD_13MKA1200000BT06XQ01</t>
  </si>
  <si>
    <t>定子线圈出水接头处水温107上48</t>
  </si>
  <si>
    <t>10MKA12CT208</t>
  </si>
  <si>
    <t>GARD_13MKA1200000BT07XQ01</t>
  </si>
  <si>
    <t>定子线圈出水接头处水温108上49</t>
  </si>
  <si>
    <t>10MKA12CT209</t>
  </si>
  <si>
    <t>GARD_13MKA1200000BT08XQ01</t>
  </si>
  <si>
    <t>定子线圈出水接头处水温109上50</t>
  </si>
  <si>
    <t>10MKA12CT210</t>
  </si>
  <si>
    <t>GARD_13MKA1200000BT09XQ01</t>
  </si>
  <si>
    <t>定子线圈出水接头处水温110上51</t>
  </si>
  <si>
    <t>10MKA12CT211</t>
  </si>
  <si>
    <t>GARD_13MKA1200000BT10XQ01</t>
  </si>
  <si>
    <t>定子线圈出水接头处水温111上52</t>
  </si>
  <si>
    <t>10MKA12CT212</t>
  </si>
  <si>
    <t>GARD_13MKA1200000BT11XQ01</t>
  </si>
  <si>
    <t>定子线圈出水接头处水温112上53</t>
  </si>
  <si>
    <t>10MKA12CT213</t>
  </si>
  <si>
    <t>GARD_13MKA1200000BT12XQ01</t>
  </si>
  <si>
    <t>定子线圈出水接头处水温113上54</t>
  </si>
  <si>
    <t>10MKA12CT214</t>
  </si>
  <si>
    <t>GARD_13MKA1200000BT13XQ01</t>
  </si>
  <si>
    <t>定子线圈出水接头处水温114上1</t>
  </si>
  <si>
    <t>10MKA12CT215</t>
  </si>
  <si>
    <t>GARD_13MKA1200000BT14XQ01</t>
  </si>
  <si>
    <t>定子线圈出水接头处水温115上2</t>
  </si>
  <si>
    <t>10MKA12CT216</t>
  </si>
  <si>
    <t>GARD_13MKA1200000BT15XQ01</t>
  </si>
  <si>
    <t>定子线圈出水接头处水温116上3</t>
  </si>
  <si>
    <t>10MKA12CT217</t>
  </si>
  <si>
    <t>GARD_13MKA1200000BT16XQ01</t>
  </si>
  <si>
    <t>定子线圈出水接头处水温117上4</t>
  </si>
  <si>
    <t>10MKA12CT218</t>
  </si>
  <si>
    <t>GARD_13MKA1200000BT17XQ01</t>
  </si>
  <si>
    <t>定子线圈出水接头处水温118上5</t>
  </si>
  <si>
    <t>10MKA12CT219</t>
  </si>
  <si>
    <t>GARD_13MKA1200000BT18XQ01</t>
  </si>
  <si>
    <t>定子线圈出水接头处水温119上6</t>
  </si>
  <si>
    <t>10MKA12CT220</t>
  </si>
  <si>
    <t>GARD_13MKA1200000BT19XQ01</t>
  </si>
  <si>
    <t>定子线圈出水接头处水温120上7</t>
  </si>
  <si>
    <t>10MKA12CT221</t>
  </si>
  <si>
    <t>GARD_13MKA1200000BT20XQ01</t>
  </si>
  <si>
    <t>定子线圈出水接头处水温121上8</t>
  </si>
  <si>
    <t>10MKA12CT222</t>
  </si>
  <si>
    <t>GARD_13MKA1200000BT21XQ01</t>
  </si>
  <si>
    <t>定子线圈出水接头处水温122上9</t>
  </si>
  <si>
    <t>10MKA12CT223</t>
  </si>
  <si>
    <t>GARD_13MKA1200000BT22XQ01</t>
  </si>
  <si>
    <t>汽端冷氢温度123</t>
  </si>
  <si>
    <t>10MKA12CT224</t>
  </si>
  <si>
    <t>GARD_13MKA1200000BT23XQ01</t>
  </si>
  <si>
    <t>汽端冷氢温度124</t>
  </si>
  <si>
    <t>10MKA12CT257</t>
  </si>
  <si>
    <t>GARD_13MKA1200000BT54XQ01</t>
  </si>
  <si>
    <t>定子铁心汽端磁屏T157垂直O面</t>
  </si>
  <si>
    <t>10MKA12CT260</t>
  </si>
  <si>
    <t>GARD_13MKA1200000BT59XQ01</t>
  </si>
  <si>
    <t>定子铁心汽端齿压板T160槽18-19</t>
  </si>
  <si>
    <t>10MKA12CT261</t>
  </si>
  <si>
    <t>GARD_13MKA1200000BT60XQ01</t>
  </si>
  <si>
    <t>定子铁心汽端铜屏蔽温度161槽32</t>
  </si>
  <si>
    <t>10MKA12CT262</t>
  </si>
  <si>
    <t>GARD_13MKA1200000BT61XQ01</t>
  </si>
  <si>
    <t>定子铁心汽端铜屏温度162槽18-19</t>
  </si>
  <si>
    <t>10MKA12CT265</t>
  </si>
  <si>
    <t>GARD_13MKA1200000BT64XQ01</t>
  </si>
  <si>
    <t>定子铁心汽端磁屏T165垂直O面</t>
  </si>
  <si>
    <t>10MKA12CT270</t>
  </si>
  <si>
    <t>GARD_13MKA1200000BT69XQ01</t>
  </si>
  <si>
    <t>定子铁心汽端齿压板T170槽21-22</t>
  </si>
  <si>
    <t>10MKA11CT206</t>
  </si>
  <si>
    <t>GARD_13MKA1100000BT05XQ01</t>
  </si>
  <si>
    <t>定子线圈槽内层间温度006</t>
  </si>
  <si>
    <t>10MKA11CT207</t>
  </si>
  <si>
    <t>GARD_13MKA1100000BT06XQ01</t>
  </si>
  <si>
    <t>定子线圈槽内层间温度007</t>
  </si>
  <si>
    <t>10MKA11CT208</t>
  </si>
  <si>
    <t>GARD_13MKA1100000BT07XQ01</t>
  </si>
  <si>
    <t>定子线圈槽内层间温度008</t>
  </si>
  <si>
    <t>10MKA11CT209</t>
  </si>
  <si>
    <t>GARD_13MKA1100000BT08XQ01</t>
  </si>
  <si>
    <t>定子线圈槽内层间温度009</t>
  </si>
  <si>
    <t>10MKA11CT210</t>
  </si>
  <si>
    <t>GARD_13MKA1100000BT09XQ01</t>
  </si>
  <si>
    <t>定子线圈槽内层间温度010</t>
  </si>
  <si>
    <t>10MKA11CT211</t>
  </si>
  <si>
    <t>GARD_13MKA1100000BT10XQ01</t>
  </si>
  <si>
    <t>定子线圈槽内层间温度011</t>
  </si>
  <si>
    <t>10MKA11CT212</t>
  </si>
  <si>
    <t>GARD_13MKA1100000BT11XQ01</t>
  </si>
  <si>
    <t>定子线圈槽内层间温度012</t>
  </si>
  <si>
    <t>10MKA11CT213</t>
  </si>
  <si>
    <t>GARD_13MKA1100000BT12XQ01</t>
  </si>
  <si>
    <t>定子线圈槽内层间温度013</t>
  </si>
  <si>
    <t>10MKA11CT214</t>
  </si>
  <si>
    <t>GARD_13MKA1100000BT13XQ01</t>
  </si>
  <si>
    <t>定子线圈槽内层间温度014</t>
  </si>
  <si>
    <t>10MKA11CT215</t>
  </si>
  <si>
    <t>GARD_13MKA1100000BT14XQ01</t>
  </si>
  <si>
    <t>定子线圈槽内层间温度015</t>
  </si>
  <si>
    <t>10MKA11CT216</t>
  </si>
  <si>
    <t>GARD_13MKA1100000BT15XQ01</t>
  </si>
  <si>
    <t>定子线圈槽内层间温度016</t>
  </si>
  <si>
    <t>10MKA11CT217</t>
  </si>
  <si>
    <t>GARD_13MKA1100000BT16XQ01</t>
  </si>
  <si>
    <t>定子线圈槽内层间温度017</t>
  </si>
  <si>
    <t>10MKA11CT218</t>
  </si>
  <si>
    <t>GARD_13MKA1100000BT17XQ01</t>
  </si>
  <si>
    <t>定子线圈槽内层间温度018</t>
  </si>
  <si>
    <t>10MKA11CT219</t>
  </si>
  <si>
    <t>GARD_13MKA1100000BT18XQ01</t>
  </si>
  <si>
    <t>定子线圈槽内层间温度019</t>
  </si>
  <si>
    <t>10MKA11CT220</t>
  </si>
  <si>
    <t>GARD_13MKA1100000BT19XQ01</t>
  </si>
  <si>
    <t>定子线圈槽内层间温度020</t>
  </si>
  <si>
    <t>10MKA11CT221</t>
  </si>
  <si>
    <t>GARD_13MKA1100000BT20XQ01</t>
  </si>
  <si>
    <t>定子线圈槽内层间温度021</t>
  </si>
  <si>
    <t>10MKA11CT222</t>
  </si>
  <si>
    <t>GARD_13MKA1100000BT21XQ01</t>
  </si>
  <si>
    <t>定子线圈槽内层间温度022</t>
  </si>
  <si>
    <t>10MKA11CT223</t>
  </si>
  <si>
    <t>GARD_13MKA1100000BT22XQ01</t>
  </si>
  <si>
    <t>定子线圈槽内层间温度023</t>
  </si>
  <si>
    <t>10MKA11CT224</t>
  </si>
  <si>
    <t>GARD_13MKA1100000BT23XQ01</t>
  </si>
  <si>
    <t>定子线圈槽内层间温度024</t>
  </si>
  <si>
    <t>10MKA11CT225</t>
  </si>
  <si>
    <t>GARD_13MKA1100000BT24XQ01</t>
  </si>
  <si>
    <t>定子线圈槽内层间温度025</t>
  </si>
  <si>
    <t>10MKA11CT226</t>
  </si>
  <si>
    <t>GARD_13MKA1100000BT25XQ01</t>
  </si>
  <si>
    <t>定子线圈槽内层间温度026</t>
  </si>
  <si>
    <t>10MKA11CT227</t>
  </si>
  <si>
    <t>GARD_13MKA1100000BT26XQ01</t>
  </si>
  <si>
    <t>定子线圈槽内层间温度027</t>
  </si>
  <si>
    <t>10MKA11CT228</t>
  </si>
  <si>
    <t>GARD_13MKA1100000BT27XQ01</t>
  </si>
  <si>
    <t>定子线圈槽内层间温度028</t>
  </si>
  <si>
    <t>10MKA11CT229</t>
  </si>
  <si>
    <t>GARD_13MKA1100000BT28XQ01</t>
  </si>
  <si>
    <t>定子线圈槽内层间温度029</t>
  </si>
  <si>
    <t>10MKA11CT230</t>
  </si>
  <si>
    <t>GARD_13MKA1100000BT29XQ01</t>
  </si>
  <si>
    <t>定子线圈槽内层间温度030</t>
  </si>
  <si>
    <t>10MKA11CT231</t>
  </si>
  <si>
    <t>GARD_13MKA1100000BT30XQ01</t>
  </si>
  <si>
    <t>定子线圈槽内层间温度031</t>
  </si>
  <si>
    <t>10MKA11CT232</t>
  </si>
  <si>
    <t>GARD_13MKA1100000BT31XQ01</t>
  </si>
  <si>
    <t>定子线圈槽内层间温度032</t>
  </si>
  <si>
    <t>10MKA11CT255</t>
  </si>
  <si>
    <t>GARD_13MKA1100000BT54XQ01</t>
  </si>
  <si>
    <t>定子中部铁心轭部温度055槽33</t>
  </si>
  <si>
    <t>10MKA11CT256</t>
  </si>
  <si>
    <t>GARD_13MKA1100000BT55XQ01</t>
  </si>
  <si>
    <t>定子中部铁心齿部温度056槽32-33</t>
  </si>
  <si>
    <t>10MAB50FP121-XQ01</t>
  </si>
  <si>
    <t>GARD_13MAB50FP121BP01XQ01</t>
  </si>
  <si>
    <t>中排压力</t>
  </si>
  <si>
    <t>10MYA02DG020-XQ01</t>
  </si>
  <si>
    <t>GARD_13MYA02DG020BP01XQ01</t>
  </si>
  <si>
    <t>低压缸TAB</t>
  </si>
  <si>
    <t>10MAB11CG151-XQ01</t>
  </si>
  <si>
    <t>GARD_13MAB11CG151BP01XQ01</t>
  </si>
  <si>
    <t>10MAY10FT001-XQ11</t>
  </si>
  <si>
    <t>GARD_13MAY10FT001BP01XQ11</t>
  </si>
  <si>
    <t>10MAY10FT002-XQ11</t>
  </si>
  <si>
    <t>GARD_13MAY10FT002BP01XQ11</t>
  </si>
  <si>
    <t>10MAY10FT004-XQ11</t>
  </si>
  <si>
    <t>GARD_13MAY10FT004BP01XQ11</t>
  </si>
  <si>
    <t>10MAY10FT005-XQ11</t>
  </si>
  <si>
    <t>GARD_13MAY10FT005BP01XQ11</t>
  </si>
  <si>
    <t>10MAY10FT006-XQ11</t>
  </si>
  <si>
    <t>GARD_13MAY10FT006BP01XQ11</t>
  </si>
  <si>
    <t>10MAY10FT007A-XQ11</t>
  </si>
  <si>
    <t>GARD_13MAY10FT007BP01XQ11</t>
  </si>
  <si>
    <t>10MAY10FT007B-XQ11</t>
  </si>
  <si>
    <t>GARD_13MAY10FT007BP02XQ11</t>
  </si>
  <si>
    <t>10MAY10FT008-XQ11</t>
  </si>
  <si>
    <t>GARD_13MAY10FT008BP01XQ11</t>
  </si>
  <si>
    <t>11LCE67CF101-CAL</t>
  </si>
  <si>
    <t>GARD_11LCE67WP001BF02XQ01</t>
  </si>
  <si>
    <t>12LCE67CF101-CAL</t>
  </si>
  <si>
    <t>GARD_12LCE67WP001BF02XQ01</t>
  </si>
  <si>
    <t>J0NAD01CL111-SEL</t>
  </si>
  <si>
    <t>GARD_00NAD01CL111BL01XQ01</t>
  </si>
  <si>
    <t>热网加热器A水位选择值</t>
  </si>
  <si>
    <t>J0NAD01CL121-SEL</t>
  </si>
  <si>
    <t>GARD_00NAD01CL121BL01XQ01</t>
  </si>
  <si>
    <t>热网加热器B水位选择值</t>
  </si>
  <si>
    <t>J0NAD01CL131-SEL</t>
  </si>
  <si>
    <t>GARD_00NAD01CL131BL01XQ01</t>
  </si>
  <si>
    <t>热网加热器C水位选择值</t>
  </si>
  <si>
    <t>J0NAD01CL141-SEL</t>
  </si>
  <si>
    <t>GARD_00NAD01CL141BL01XQ01</t>
  </si>
  <si>
    <t>热网加热器D水位选择值</t>
  </si>
  <si>
    <t>Y0SBA10CL101_CAL</t>
  </si>
  <si>
    <t>GARD_00SBA10CL101BL01XQ01</t>
  </si>
  <si>
    <t>1号采暖换热器液位_计算值</t>
  </si>
  <si>
    <t>Y0SBA20CL101_CAL</t>
  </si>
  <si>
    <t>GARD_00SBA20CL101BL01XQ01</t>
  </si>
  <si>
    <t>2号采暖换热器液位_计算值</t>
  </si>
  <si>
    <t>10MKF19CF101-CAL</t>
  </si>
  <si>
    <t>GARD_13MKF19CF101BF01XQ01</t>
  </si>
  <si>
    <t>10MKF19CF102-CAL</t>
  </si>
  <si>
    <t>GARD_13MKF19CF102BF01XQ01</t>
  </si>
  <si>
    <t>10MKF19CF103-CAL</t>
  </si>
  <si>
    <t>GARD_13MKF19CF103BF01XQ01</t>
  </si>
  <si>
    <t>TABHMI</t>
  </si>
  <si>
    <t>GARD_TABHMI</t>
  </si>
  <si>
    <t>10CSA01FU001</t>
  </si>
  <si>
    <t>GARD_13CSA01UC0010000XW01</t>
  </si>
  <si>
    <t>DX</t>
  </si>
  <si>
    <t>热工控制电源柜厂用电源失电报警</t>
  </si>
  <si>
    <t>10CSA01FU003</t>
  </si>
  <si>
    <t>GARD_13CSA01UC0030000XW01</t>
  </si>
  <si>
    <t>热工控制电源柜厂用电电源工作</t>
  </si>
  <si>
    <t>10CSA01FU005</t>
  </si>
  <si>
    <t>GARD_13CSA01UC0050000XW01</t>
  </si>
  <si>
    <t>热力系热工控制电源柜厂用电正常</t>
  </si>
  <si>
    <t>10CSA11FU001</t>
  </si>
  <si>
    <t>GARD_13CSA11UC0010000XW01</t>
  </si>
  <si>
    <t>1电动门配电柜进线电源1失电报警</t>
  </si>
  <si>
    <t>10CSA11FU003</t>
  </si>
  <si>
    <t>GARD_13CSA11UC0030000XW01</t>
  </si>
  <si>
    <t>热力1电动门配电柜进线电源1工作</t>
  </si>
  <si>
    <t>10CSA11FU005</t>
  </si>
  <si>
    <t>GARD_13CSA11UC0050000XW01</t>
  </si>
  <si>
    <t>热力1电动门配电柜进线电源1正常</t>
  </si>
  <si>
    <t>10CSA21FU001</t>
  </si>
  <si>
    <t>GARD_13CSA21UC0010000XW01</t>
  </si>
  <si>
    <t>4电动门配电柜进线电源1失电报警</t>
  </si>
  <si>
    <t>10CSA21FU003</t>
  </si>
  <si>
    <t>GARD_13CSA21UC0030000XW01</t>
  </si>
  <si>
    <t>热力4电动门配电柜进线电源1工作</t>
  </si>
  <si>
    <t>10CSA21FU005</t>
  </si>
  <si>
    <t>GARD_13CSA21UC0050000XW01</t>
  </si>
  <si>
    <t>热力4电动门配电柜进线电源1正常</t>
  </si>
  <si>
    <t>10CSA31FU001</t>
  </si>
  <si>
    <t>GARD_13CSA31UC0010000XW01</t>
  </si>
  <si>
    <t>7电动门配电柜进线电源1失电报警</t>
  </si>
  <si>
    <t>10CSA31FU003</t>
  </si>
  <si>
    <t>GARD_13CSA31UC0030000XW01</t>
  </si>
  <si>
    <t>热力7电动门配电柜进线电源1工作</t>
  </si>
  <si>
    <t>10CSA31FU005</t>
  </si>
  <si>
    <t>GARD_13CSA31UC0050000XW01</t>
  </si>
  <si>
    <t>热力7电动门配电柜进线电源1正常</t>
  </si>
  <si>
    <t>10CSZ01FU001</t>
  </si>
  <si>
    <t>GARD_13CSZ01UC0010000XW01</t>
  </si>
  <si>
    <t>热工控制总电源柜UPS电失电报警</t>
  </si>
  <si>
    <t>10CSZ01FU003</t>
  </si>
  <si>
    <t>GARD_13CSZ01UC0030000XW01</t>
  </si>
  <si>
    <t>热工控制总电源柜UPS电电源工作</t>
  </si>
  <si>
    <t>10CSZ01FU005</t>
  </si>
  <si>
    <t>GARD_13CSZ01UC0050000XW01</t>
  </si>
  <si>
    <t>热工控制总电源柜UPS电电源正常</t>
  </si>
  <si>
    <t>10LBA10AA405ZC</t>
  </si>
  <si>
    <t>GARD_13LBA10QN4050000ZC01</t>
  </si>
  <si>
    <t>汽机左高压主汽支管疏水门1已关</t>
  </si>
  <si>
    <t>10LBA10AA405ZF</t>
  </si>
  <si>
    <t>GARD_13LBA10QN4050000ZF01</t>
  </si>
  <si>
    <t>汽机左高压主汽支管疏水门1故障</t>
  </si>
  <si>
    <t>10LBA10AA405ZO</t>
  </si>
  <si>
    <t>GARD_13LBA10QN4050000ZO01</t>
  </si>
  <si>
    <t>汽机左高压主汽支管疏水门1已开</t>
  </si>
  <si>
    <t>10LBA10AA406ZC</t>
  </si>
  <si>
    <t>GARD_13LBA10QM4060000ZC01</t>
  </si>
  <si>
    <t>汽机左高压主汽支管疏水门2已关</t>
  </si>
  <si>
    <t>10LBA10AA406ZF</t>
  </si>
  <si>
    <t>GARD_13LBA10QM4060000PM01</t>
  </si>
  <si>
    <t>汽机左高压主汽支管疏水门2故障</t>
  </si>
  <si>
    <t>10LBA10AA406ZO</t>
  </si>
  <si>
    <t>GARD_13LBA10QM4060000ZO01</t>
  </si>
  <si>
    <t>汽机左高压主汽支管疏水门2已开</t>
  </si>
  <si>
    <t>10LBA10AA407ZC</t>
  </si>
  <si>
    <t>GARD_13LBA10QM4070000ZC01</t>
  </si>
  <si>
    <t>汽机右高压主汽支管疏水门1已关</t>
  </si>
  <si>
    <t>10LBA10AA407ZF</t>
  </si>
  <si>
    <t>GARD_13LBA10QM4070000PM01</t>
  </si>
  <si>
    <t>汽机右高压主汽支管疏水门1故障</t>
  </si>
  <si>
    <t>10LBA10AA407ZO</t>
  </si>
  <si>
    <t>GARD_13LBA10QM4070000ZO01</t>
  </si>
  <si>
    <t>汽机右高压主汽支管疏水门1已开</t>
  </si>
  <si>
    <t>10LBA10AA408ZC</t>
  </si>
  <si>
    <t>GARD_13LBA10QM4080000ZC01</t>
  </si>
  <si>
    <t>汽机右高压主汽支管疏水门2已关</t>
  </si>
  <si>
    <t>10LBA10AA408ZF</t>
  </si>
  <si>
    <t>GARD_13LBA10QM4080000PM01</t>
  </si>
  <si>
    <t>汽机右高压主汽支管疏水门2故障</t>
  </si>
  <si>
    <t>10LBA10AA408ZO</t>
  </si>
  <si>
    <t>GARD_13LBA10QM4080000ZO01</t>
  </si>
  <si>
    <t>汽机右高压主汽支管疏水门2已开</t>
  </si>
  <si>
    <t>10LBB10AA401ZC</t>
  </si>
  <si>
    <t>GARD_13LBA10QM4010000ZC01</t>
  </si>
  <si>
    <t>汽机左热再蒸汽支管疏水门1已关</t>
  </si>
  <si>
    <t>10LBB10AA401ZF</t>
  </si>
  <si>
    <t>GARD_13LBA10QM4010000PM01</t>
  </si>
  <si>
    <t>汽机左热再蒸汽支管疏水门1故障</t>
  </si>
  <si>
    <t>10LBB10AA401ZO</t>
  </si>
  <si>
    <t>GARD_13LBA10QM4010000ZO01</t>
  </si>
  <si>
    <t>汽机左热再蒸汽支管疏水门1已开</t>
  </si>
  <si>
    <t>10LBB10AA402ZC</t>
  </si>
  <si>
    <t>GARD_13LBA10QM4020000ZC01</t>
  </si>
  <si>
    <t>汽机左热再蒸汽支管疏水门2已关</t>
  </si>
  <si>
    <t>10LBB10AA402ZF</t>
  </si>
  <si>
    <t>GARD_13LBA10QM4020000PM01</t>
  </si>
  <si>
    <t>汽机左热再蒸汽支管疏水门2故障</t>
  </si>
  <si>
    <t>10LBB10AA402ZO</t>
  </si>
  <si>
    <t>GARD_13LBA10QM4020000ZO01</t>
  </si>
  <si>
    <t>汽机左热再蒸汽支管疏水门2已开</t>
  </si>
  <si>
    <t>10LBB10AA403ZC</t>
  </si>
  <si>
    <t>GARD_13LBA10QM4030000ZC01</t>
  </si>
  <si>
    <t>汽机右热再蒸汽支管疏水门1已关</t>
  </si>
  <si>
    <t>10LBB10AA403ZF</t>
  </si>
  <si>
    <t>GARD_13LBA10QM4030000PM01</t>
  </si>
  <si>
    <t>汽机右热再蒸汽支管疏水门1故障</t>
  </si>
  <si>
    <t>10LBB10AA403ZO</t>
  </si>
  <si>
    <t>GARD_13LBA10QM4030000ZO01</t>
  </si>
  <si>
    <t>汽机右热再蒸汽支管疏水门1已开</t>
  </si>
  <si>
    <t>10LBB10AA404ZC</t>
  </si>
  <si>
    <t>GARD_13LBA10QM4040000ZC01</t>
  </si>
  <si>
    <t>汽机右热再蒸汽疏水门2已关</t>
  </si>
  <si>
    <t>10LBB10AA404ZF</t>
  </si>
  <si>
    <t>GARD_13LBA10QM4040000PM01</t>
  </si>
  <si>
    <t>汽机右热再蒸汽疏水门2故障</t>
  </si>
  <si>
    <t>10LBB10AA404ZO</t>
  </si>
  <si>
    <t>GARD_13LBA10QM4040000ZO01</t>
  </si>
  <si>
    <t>汽机右热再蒸汽疏水门2已开</t>
  </si>
  <si>
    <t>10LBC10AA001ZC</t>
  </si>
  <si>
    <t>GARD_13LBC10RM0010000ZC01</t>
  </si>
  <si>
    <t>汽机高压缸排汽逆止气动门已全关</t>
  </si>
  <si>
    <t>10LBC10AA001ZO</t>
  </si>
  <si>
    <t>GARD_13LBC10RM0010000ZO01</t>
  </si>
  <si>
    <t>汽机高压缸排汽逆止气动门已全开</t>
  </si>
  <si>
    <t>10LBC10AA401ZC</t>
  </si>
  <si>
    <t>GARD_13LBC10QM4010000ZC01</t>
  </si>
  <si>
    <t>高压缸排汽管道疏水电动门1已关</t>
  </si>
  <si>
    <t>10LBC10AA401ZF</t>
  </si>
  <si>
    <t>GARD_13LBC10QM4010000PM01</t>
  </si>
  <si>
    <t>高压缸排汽管道疏水电动门1故障</t>
  </si>
  <si>
    <t>10LBC10AA401ZO</t>
  </si>
  <si>
    <t>GARD_13LBC10QM4010000ZO01</t>
  </si>
  <si>
    <t>高压缸排汽管道疏水电动门1已开</t>
  </si>
  <si>
    <t>10LBC10AA402ZC</t>
  </si>
  <si>
    <t>GARD_13LBC10QM4020000ZC01</t>
  </si>
  <si>
    <t>高压缸排汽管道疏水电动门2已关</t>
  </si>
  <si>
    <t>10LBC10AA402ZF</t>
  </si>
  <si>
    <t>GARD_13LBC10QM4020000PM01</t>
  </si>
  <si>
    <t>高压缸排汽管道疏水电动门2故障</t>
  </si>
  <si>
    <t>10LBC10AA402ZO</t>
  </si>
  <si>
    <t>GARD_13LBC10QM4020000ZO01</t>
  </si>
  <si>
    <t>高压缸排汽管道疏水电动门2已开</t>
  </si>
  <si>
    <t>10LBC10CL001</t>
  </si>
  <si>
    <t>GARD_13LBB1200000BT01XQ01</t>
  </si>
  <si>
    <t>高压缸排汽管道疏水罐液位高</t>
  </si>
  <si>
    <t>10LBC10CL002</t>
  </si>
  <si>
    <t>GARD_13LBC1000000BL01XG01</t>
  </si>
  <si>
    <t>高压缸排汽管道疏水罐液位低</t>
  </si>
  <si>
    <t>10LCA11AA001ZC</t>
  </si>
  <si>
    <t>GARD_13LCB11QM0010000ZC01</t>
  </si>
  <si>
    <t>1号凝结水前置泵入口电动门已关</t>
  </si>
  <si>
    <t>10LCA11AA001ZF</t>
  </si>
  <si>
    <t>GARD_13LCB11QM0010000PM01</t>
  </si>
  <si>
    <t>1号凝结水前置泵入口电动门故障</t>
  </si>
  <si>
    <t>10LCA11AA001ZO</t>
  </si>
  <si>
    <t>GARD_13LCB11QM0010000ZO01</t>
  </si>
  <si>
    <t>1号凝结水前置泵入口电动门已开</t>
  </si>
  <si>
    <t>10LCA11AA003ZC</t>
  </si>
  <si>
    <t>GARD_13LCB11QM0030000ZC01</t>
  </si>
  <si>
    <t>1号凝结水前置泵出口电动门已关</t>
  </si>
  <si>
    <t>10LCA11AA003ZF</t>
  </si>
  <si>
    <t>GARD_13LCB11QM0030000PM01</t>
  </si>
  <si>
    <t>1号凝结水前置泵出口电动门故障</t>
  </si>
  <si>
    <t>10LCA11AA003ZO</t>
  </si>
  <si>
    <t>GARD_13LCB11QM0030000ZO01</t>
  </si>
  <si>
    <t>1号凝结水前置泵出口电动门已开</t>
  </si>
  <si>
    <t>10LCA41AA001ZC</t>
  </si>
  <si>
    <t>GARD_13LCB41QM0010000ZC01</t>
  </si>
  <si>
    <t>1号凝结水泵入口电动门已关</t>
  </si>
  <si>
    <t>10LCA41AA001ZF</t>
  </si>
  <si>
    <t>GARD_13LCB41QM0010000PM01</t>
  </si>
  <si>
    <t>1号凝结水泵入口电动门故障</t>
  </si>
  <si>
    <t>10LCA41AA001ZO</t>
  </si>
  <si>
    <t>GARD_13LCB41QM0010000ZO01</t>
  </si>
  <si>
    <t>1号凝结水泵入口电动门已开</t>
  </si>
  <si>
    <t>10LCA41AA003ZC</t>
  </si>
  <si>
    <t>GARD_13LCB41QM0030000ZC01</t>
  </si>
  <si>
    <t>1号凝结水泵出口电动门已关</t>
  </si>
  <si>
    <t>10LCA41AA003ZF</t>
  </si>
  <si>
    <t>GARD_13LCB41QM0030000PM01</t>
  </si>
  <si>
    <t>1号凝结水泵出口电动门故障</t>
  </si>
  <si>
    <t>10LCA41AA003ZO</t>
  </si>
  <si>
    <t>GARD_13LCB41QM0030000ZO01</t>
  </si>
  <si>
    <t>1号凝结水泵出口电动门已开</t>
  </si>
  <si>
    <t>10LCB01AP001PM</t>
  </si>
  <si>
    <t>GARD_13LCB01GP0010000PM01</t>
  </si>
  <si>
    <t>1号凝结水前置泵MCC不可用</t>
  </si>
  <si>
    <t>10LCB01AP001ZD</t>
  </si>
  <si>
    <t>GARD_13LCB01GP1110000ZD01</t>
  </si>
  <si>
    <t>1号凝结水前置泵已停止</t>
  </si>
  <si>
    <t>10LCB01AP001ZD1</t>
  </si>
  <si>
    <t>GARD_13LCB01GP1120000ZD01</t>
  </si>
  <si>
    <t>10LCB01AP001ZS</t>
  </si>
  <si>
    <t>GARD_13LCB01GP0010000ZS01</t>
  </si>
  <si>
    <t>1号凝结水前置泵已运行</t>
  </si>
  <si>
    <t>10LCB02AP001LP</t>
  </si>
  <si>
    <t>GARD_13LCB02QM0010000RM01</t>
  </si>
  <si>
    <t>1号凝结水泵就地按钮停未触发</t>
  </si>
  <si>
    <t>10LCB02AP001PM</t>
  </si>
  <si>
    <t>GARD_13LCB02GP0010000PM01</t>
  </si>
  <si>
    <t>1号凝结水泵MCC不可用</t>
  </si>
  <si>
    <t>10LCB02AP001ZD</t>
  </si>
  <si>
    <t>GARD_11BBA01UC009QA01ZD01</t>
  </si>
  <si>
    <t>1号凝结水泵已停止</t>
  </si>
  <si>
    <t>10LCB02AP001ZD1</t>
  </si>
  <si>
    <t>GARD_11BBA01UC009QA01ZD02</t>
  </si>
  <si>
    <t>10LCB02AP001ZS</t>
  </si>
  <si>
    <t>GARD_11BBA01UC009QA01ZC01</t>
  </si>
  <si>
    <t>1号凝结水泵已运行</t>
  </si>
  <si>
    <t>10MAJ10AA003ZC</t>
  </si>
  <si>
    <t>GARD_13MAJ10QM0030000ZO01</t>
  </si>
  <si>
    <t>1号真空泵入口气动蝶阀已全关</t>
  </si>
  <si>
    <t>10MAJ10AA003ZO</t>
  </si>
  <si>
    <t>GARD_13MAJ10QM0030000VC01</t>
  </si>
  <si>
    <t>1号真空泵入口气动蝶阀已全开</t>
  </si>
  <si>
    <t>10MAJ10AP001PM</t>
  </si>
  <si>
    <t>GARD_13MAJ10GP0010000PM01</t>
  </si>
  <si>
    <t>1号真空泵MCC不可用</t>
  </si>
  <si>
    <t>10MAJ10AP001ZD</t>
  </si>
  <si>
    <t>GARD_13MAJ10GP1120000ZD01</t>
  </si>
  <si>
    <t>1号真空泵已停止</t>
  </si>
  <si>
    <t>10MAJ10AP001ZD1</t>
  </si>
  <si>
    <t>GARD_13MAJ10GP1110000ZD01</t>
  </si>
  <si>
    <t>10MAJ10AP001ZS</t>
  </si>
  <si>
    <t>GARD_13MAJ10GP0010000ZS01</t>
  </si>
  <si>
    <t>1号真空泵已运行</t>
  </si>
  <si>
    <t>10MAJ10CL001</t>
  </si>
  <si>
    <t>GARD_13MAJ10GP011BP01XQ01</t>
  </si>
  <si>
    <t>1号真空泵汽水分离其液位高</t>
  </si>
  <si>
    <t>10MAJ10CL002</t>
  </si>
  <si>
    <t>GARD_13MAJ10CL011BL01XG01</t>
  </si>
  <si>
    <t>1号真空泵汽水分离其液位低</t>
  </si>
  <si>
    <t>10MAJ10CP001</t>
  </si>
  <si>
    <t>GARD_13MAJ10CL011BL02XG01</t>
  </si>
  <si>
    <t>1号真空泵入口蝶阀前压力1</t>
  </si>
  <si>
    <t>10MAJ10CP002</t>
  </si>
  <si>
    <t>GARD_13MAJ10QM033BP01XG01</t>
  </si>
  <si>
    <t>1号真空泵入口蝶阀前压力2</t>
  </si>
  <si>
    <t>10MAJ10CP003</t>
  </si>
  <si>
    <t>GARD_13MAJ10QM033BP02XG01</t>
  </si>
  <si>
    <t>1号真空泵入口压力</t>
  </si>
  <si>
    <t>10MAJ10DP001</t>
  </si>
  <si>
    <t>GARD_13MAJ10GP011BP01XG01</t>
  </si>
  <si>
    <t>1号真空泵入口蝶阀差压</t>
  </si>
  <si>
    <t>10MAV10AH001ZD</t>
  </si>
  <si>
    <t>GARD_13MAV10CM0010000ZD01</t>
  </si>
  <si>
    <t>汽机润滑油箱加热器1停止</t>
  </si>
  <si>
    <t>10MAV10AH001ZS</t>
  </si>
  <si>
    <t>GARD_13MAV10CM0010000ZS01</t>
  </si>
  <si>
    <t>汽机润滑油箱加热器1运行</t>
  </si>
  <si>
    <t>10MAV10AH002ZD</t>
  </si>
  <si>
    <t>GARD_13MAV10CM0020000ZD01</t>
  </si>
  <si>
    <t>汽机润滑油箱加热器2停止</t>
  </si>
  <si>
    <t>10MAV10AH002ZS</t>
  </si>
  <si>
    <t>GARD_13MAV10CM0020000ZS01</t>
  </si>
  <si>
    <t>汽机润滑油箱加热器2运行</t>
  </si>
  <si>
    <t>10MAV10CT011</t>
  </si>
  <si>
    <t>GARD_13MAV1000000BT01XQ01</t>
  </si>
  <si>
    <t>汽轮机润滑油箱油温高</t>
  </si>
  <si>
    <t>10MAV21AP021PM</t>
  </si>
  <si>
    <t>GARD_13MAV21GP0010000PM01</t>
  </si>
  <si>
    <t>汽机1号交流润滑油泵MCC不可用</t>
  </si>
  <si>
    <t>10MAV21AP021ZD</t>
  </si>
  <si>
    <t>GARD_13MAV21GP0210000ZS01</t>
  </si>
  <si>
    <t>汽机1号交流润滑油泵已停止</t>
  </si>
  <si>
    <t>10MAV21AP021ZS</t>
  </si>
  <si>
    <t>GARD_13MAV21GP0210000MD01</t>
  </si>
  <si>
    <t>汽机1号交流润滑油泵已运行</t>
  </si>
  <si>
    <t>10MAV21CP001</t>
  </si>
  <si>
    <t>GARD_13MAV21GP021BP01XQ01</t>
  </si>
  <si>
    <t>汽机润滑油泵出口母管压力</t>
  </si>
  <si>
    <t>10MAV31AP001PM</t>
  </si>
  <si>
    <t>GARD_13MAV31GP0010000PM01</t>
  </si>
  <si>
    <t>低压缸1号顶轴油泵MCC不可用</t>
  </si>
  <si>
    <t>10MAV31AP001ZD</t>
  </si>
  <si>
    <t>GARD_13MAV31GP0010000ZS01</t>
  </si>
  <si>
    <t>低压缸1号顶轴油泵已停止</t>
  </si>
  <si>
    <t>10MAV31AP001ZS</t>
  </si>
  <si>
    <t>GARD_13MAV31GP0010000MD01</t>
  </si>
  <si>
    <t>低压缸1号顶轴油泵已运行</t>
  </si>
  <si>
    <t>10MAV33AP001PM</t>
  </si>
  <si>
    <t>GARD_13MAV33GP0010000PM01</t>
  </si>
  <si>
    <t>高压缸1号顶轴油泵MCC不可用</t>
  </si>
  <si>
    <t>10MAV33AP001ZD</t>
  </si>
  <si>
    <t>GARD_13MAV33GP0010000ZS01</t>
  </si>
  <si>
    <t>高压缸1号顶轴油泵已停止</t>
  </si>
  <si>
    <t>10MAV33AP001ZS</t>
  </si>
  <si>
    <t>GARD_13MAV33GP0010000MD01</t>
  </si>
  <si>
    <t>高压缸1号顶轴油泵已运行</t>
  </si>
  <si>
    <t>10MAV35DP016</t>
  </si>
  <si>
    <t>GARD_13MAV34GP011BP01XQ01</t>
  </si>
  <si>
    <t>低压缸顶轴油供油过滤器差压高</t>
  </si>
  <si>
    <t>10MAV36DP016</t>
  </si>
  <si>
    <t>GARD_13MAV3500000BP01XG02</t>
  </si>
  <si>
    <t>高压缸顶轴油供油过滤器差压高</t>
  </si>
  <si>
    <t>10MAV42CP012</t>
  </si>
  <si>
    <t>GARD_13MAV4200000BT03XQ01</t>
  </si>
  <si>
    <t>汽机润滑油供油母管压力低1</t>
  </si>
  <si>
    <t>10MAV42CP019</t>
  </si>
  <si>
    <t>GARD_13MAV4200000BP01XG01</t>
  </si>
  <si>
    <t>汽机润滑油供油母管压力低2</t>
  </si>
  <si>
    <t>10MAV42DP013</t>
  </si>
  <si>
    <t>GARD_13MAV4200000BP02XG01</t>
  </si>
  <si>
    <t>汽机润滑油过滤器差压高</t>
  </si>
  <si>
    <t>10MAV82AN001PM</t>
  </si>
  <si>
    <t>GARD_13MAV82GP0010000PM01</t>
  </si>
  <si>
    <t>汽机润滑油箱1排烟风机MCC不可用</t>
  </si>
  <si>
    <t>10MAV82AN001ZD</t>
  </si>
  <si>
    <t>GARD_13MAV82GQ0010000ZS01</t>
  </si>
  <si>
    <t>汽机润滑油箱1排烟风机停止</t>
  </si>
  <si>
    <t>10MAV82AN001ZS</t>
  </si>
  <si>
    <t>GARD_13MAV82GQ0010000MD01</t>
  </si>
  <si>
    <t>汽机润滑油箱1排烟风机运行</t>
  </si>
  <si>
    <t>10MAX01AN011PM</t>
  </si>
  <si>
    <t>GARD_13MAV01GP0010000PM01</t>
  </si>
  <si>
    <t>高中压侧1EH油冷却风扇MCC不可用</t>
  </si>
  <si>
    <t>10MAX01AN011ZD</t>
  </si>
  <si>
    <t>GARD_13MAX01GQ0110000ZS01</t>
  </si>
  <si>
    <t>高中压侧#1EH油冷却风扇已停止</t>
  </si>
  <si>
    <t>10MAX01AN011ZS</t>
  </si>
  <si>
    <t>GARD_13MAX01GQ0110000MD01</t>
  </si>
  <si>
    <t>高中压侧#1EH油冷却风扇已运行</t>
  </si>
  <si>
    <t>10MAX01AP001PM</t>
  </si>
  <si>
    <t>GARD_13MAX01GP0010000PM01</t>
  </si>
  <si>
    <t>高中压侧#1EH油主油泵MCC不可用</t>
  </si>
  <si>
    <t>10MAX01AP001ZD</t>
  </si>
  <si>
    <t>GARD_13MAX01GP0010000ZS01</t>
  </si>
  <si>
    <t>高中压侧#1EH油主油泵已停止</t>
  </si>
  <si>
    <t>10MAX01AP001ZS</t>
  </si>
  <si>
    <t>GARD_13MAX01GP0010000MD01</t>
  </si>
  <si>
    <t>高中压侧#1EH油主油泵已运行</t>
  </si>
  <si>
    <t>10MAX01AP011PM</t>
  </si>
  <si>
    <t>GARD_13MAX01GP0110000PM01</t>
  </si>
  <si>
    <t>高中压侧#1EH油循环泵MCC不可用</t>
  </si>
  <si>
    <t>10MAX01AP011ZD</t>
  </si>
  <si>
    <t>GARD_13MAX01GP0110000ZS01</t>
  </si>
  <si>
    <t>高中压侧#1EH油循环泵已停止</t>
  </si>
  <si>
    <t>10MAX01AP011ZS</t>
  </si>
  <si>
    <t>GARD_13MAX01GP0110000MD01</t>
  </si>
  <si>
    <t>高中压侧#1EH油循环泵已运行</t>
  </si>
  <si>
    <t>10MAX01CL001</t>
  </si>
  <si>
    <t>GARD_13MAX0100000BT01XQ01</t>
  </si>
  <si>
    <t>高中压侧EH油箱油位</t>
  </si>
  <si>
    <t>10MAX01CL002</t>
  </si>
  <si>
    <t>GARD_13MAX01CL011BL01XG01</t>
  </si>
  <si>
    <t>10MAX01CL011</t>
  </si>
  <si>
    <t>GARD_13MAX01CL011BL02XG01</t>
  </si>
  <si>
    <t>10MAX01CP004</t>
  </si>
  <si>
    <t>GARD_13MAX01CL011BL03XG01</t>
  </si>
  <si>
    <t>高中压侧#1EH油冷却器入口压力低</t>
  </si>
  <si>
    <t>10MAX01DP011</t>
  </si>
  <si>
    <t>GARD_13MAX0100000BP07XG01</t>
  </si>
  <si>
    <t>高中压侧#1EH控制油滤器差压高</t>
  </si>
  <si>
    <t>10MAX01DP013</t>
  </si>
  <si>
    <t>GARD_13MAX01HN111BP02XG02</t>
  </si>
  <si>
    <t>高中压#1EH冷油回油过滤器差压高</t>
  </si>
  <si>
    <t>10MAX01DP016</t>
  </si>
  <si>
    <t>GARD_13MAX01HN044BP01XG02</t>
  </si>
  <si>
    <t>高中压EH油再生回油过滤器差压高</t>
  </si>
  <si>
    <t>10MAX01FU001</t>
  </si>
  <si>
    <t>GARD_13MAX01FU0010000XQ01</t>
  </si>
  <si>
    <t>高中压EH油站就地急停1</t>
  </si>
  <si>
    <t>10MAX01FU002</t>
  </si>
  <si>
    <t>GARD_13MAX01FU0020000XQ01</t>
  </si>
  <si>
    <t>高中压EH油站就地急停2</t>
  </si>
  <si>
    <t>10MAX02AN011PM</t>
  </si>
  <si>
    <t>GARD_13MAX02GQ0110000PM01</t>
  </si>
  <si>
    <t>低压侧#1EH油冷却风扇MCC不可用</t>
  </si>
  <si>
    <t>10MAX02AN011ZD</t>
  </si>
  <si>
    <t>GARD_13MAX02GQ0110000ZS01</t>
  </si>
  <si>
    <t>低压侧#1EH油冷却风扇已停止</t>
  </si>
  <si>
    <t>10MAX02AN011ZS</t>
  </si>
  <si>
    <t>GARD_13MAX02GQ0110000MD01</t>
  </si>
  <si>
    <t>低压侧#1EH油冷却风扇已运行</t>
  </si>
  <si>
    <t>10MAX02AP001PM</t>
  </si>
  <si>
    <t>GARD_13MAX02GP0110000PM01</t>
  </si>
  <si>
    <t>低压侧#1EH油主油泵MCC不可用</t>
  </si>
  <si>
    <t>10MAX02AP001ZD</t>
  </si>
  <si>
    <t>GARD_13MAX02GP0010000ZS01</t>
  </si>
  <si>
    <t>低压侧#1EH油主油泵已停止</t>
  </si>
  <si>
    <t>10MAX02AP001ZS</t>
  </si>
  <si>
    <t>GARD_13MAX02GP0010000MD01</t>
  </si>
  <si>
    <t>低压侧#1EH油主油泵已运行</t>
  </si>
  <si>
    <t>10MAX02AP011PM</t>
  </si>
  <si>
    <t>GARD_13MAX02GP0120000PM01</t>
  </si>
  <si>
    <t>低压侧#1EH油循环泵MCC不可用</t>
  </si>
  <si>
    <t>10MAX02AP011ZD</t>
  </si>
  <si>
    <t>GARD_13MAX02GP0110000ZS01</t>
  </si>
  <si>
    <t>低压侧#1EH油循环泵已停止</t>
  </si>
  <si>
    <t>10MAX02AP011ZS</t>
  </si>
  <si>
    <t>GARD_13MAX02GP0110000MD01</t>
  </si>
  <si>
    <t>低压侧#1EH油循环泵已运行</t>
  </si>
  <si>
    <t>10MAX02CL001</t>
  </si>
  <si>
    <t>GARD_13MAX01MA022BC01XQ01</t>
  </si>
  <si>
    <t>低压侧EH油箱油位</t>
  </si>
  <si>
    <t>10MAX02CL002</t>
  </si>
  <si>
    <t>GARD_13MAX02CL011BL01XG01</t>
  </si>
  <si>
    <t>10MAX02CL011</t>
  </si>
  <si>
    <t>GARD_13MAX02CL011BL02XG01</t>
  </si>
  <si>
    <t>10MAX02CP004</t>
  </si>
  <si>
    <t>GARD_13MAX02CP004BL03XG01</t>
  </si>
  <si>
    <t>低压侧#1EH油冷却器入口压力低</t>
  </si>
  <si>
    <t>10MAX02DP011</t>
  </si>
  <si>
    <t>GARD_13MAX02CL011BL03XG01</t>
  </si>
  <si>
    <t>低压侧#1EH控制油滤器差压高</t>
  </si>
  <si>
    <t>10MAX02DP013</t>
  </si>
  <si>
    <t>GARD_13MAX02HN111BP02XG02</t>
  </si>
  <si>
    <t>低压#1EH冷油器回油过滤器差压高</t>
  </si>
  <si>
    <t>10MAX02DP016</t>
  </si>
  <si>
    <t>GARD_13MAX02HN044BP01XG02</t>
  </si>
  <si>
    <t>低压侧EH油再生回油过滤器差压高</t>
  </si>
  <si>
    <t>10MAX02FU001</t>
  </si>
  <si>
    <t>GARD_13MAX02FU0010000XQ01</t>
  </si>
  <si>
    <t>低压EH油站就地急停1</t>
  </si>
  <si>
    <t>10MAX02FU002</t>
  </si>
  <si>
    <t>GARD_13MAX02FU0020000XQ01</t>
  </si>
  <si>
    <t>低压EH油站就地急停2</t>
  </si>
  <si>
    <t>10MKF05CP001</t>
  </si>
  <si>
    <t>GARD_13MKF0500000BL01XQ01</t>
  </si>
  <si>
    <t>定子冷却水箱压力高</t>
  </si>
  <si>
    <t>10MKF11AP001PM</t>
  </si>
  <si>
    <t>GARD_13MKF11GP0110000PM01</t>
  </si>
  <si>
    <t>#1定子线圈冷却水泵MCC不可用</t>
  </si>
  <si>
    <t>10MKF11AP001ZD</t>
  </si>
  <si>
    <t>GARD_13MKF11GP0010000ZS01</t>
  </si>
  <si>
    <t>#1定子线圈冷却水泵已停止</t>
  </si>
  <si>
    <t>10MKF11AP001ZS</t>
  </si>
  <si>
    <t>GARD_13MKF11GP0010000MD01</t>
  </si>
  <si>
    <t>#1定子线圈冷却水泵已运行</t>
  </si>
  <si>
    <t>10MKF11CP001</t>
  </si>
  <si>
    <t>GARD_13MKF11MA011BC01XQ01</t>
  </si>
  <si>
    <t>#1定子线圈冷却水泵出口压力低</t>
  </si>
  <si>
    <t>10MKF16DP001</t>
  </si>
  <si>
    <t>GARD_13MKF1400000BT01XQ01</t>
  </si>
  <si>
    <t>定子冷却水过滤器差压高</t>
  </si>
  <si>
    <t>10MKF18CQ001</t>
  </si>
  <si>
    <t>GARD_13MKF1800000BQ01XQ01</t>
  </si>
  <si>
    <t>定子线圈冷却水进水电导率高</t>
  </si>
  <si>
    <t>10MKF20CT001</t>
  </si>
  <si>
    <t>GARD_13MKF2000000BT02XQ01</t>
  </si>
  <si>
    <t>定子线圈冷却水进水温度高</t>
  </si>
  <si>
    <t>10MKF20CT002</t>
  </si>
  <si>
    <t>GARD_13MKF2000000BT01XG01</t>
  </si>
  <si>
    <t>定子线圈冷却水回水温度高</t>
  </si>
  <si>
    <t>10MKF23CQ001</t>
  </si>
  <si>
    <t>GARD_13MKF23CQ001BQ01XQ01</t>
  </si>
  <si>
    <t>定子冷却水离子交换出水电导率高</t>
  </si>
  <si>
    <t>10MKF30DP001</t>
  </si>
  <si>
    <t>GARD_13MKF3000000BP01XQ02</t>
  </si>
  <si>
    <t>定子线圈进出水流量低低1</t>
  </si>
  <si>
    <t>10MKF30DP002</t>
  </si>
  <si>
    <t>GARD_13MKF3000000BF01XQ02</t>
  </si>
  <si>
    <t>定子线圈进出水流量低低2</t>
  </si>
  <si>
    <t>10MKF30DP003</t>
  </si>
  <si>
    <t>GARD_13MKF3000000BF02XQ02</t>
  </si>
  <si>
    <t>定子线圈进出水流量低低3</t>
  </si>
  <si>
    <t>10MKF31DP001</t>
  </si>
  <si>
    <t>GARD_13MKF3000000BF03XQ02</t>
  </si>
  <si>
    <t>发电机氢-水差压低</t>
  </si>
  <si>
    <t>10MKV10AP001PM</t>
  </si>
  <si>
    <t>GARD_13MKV10GP0110000PM01</t>
  </si>
  <si>
    <t>汽机润滑油箱输送泵MCC不可用</t>
  </si>
  <si>
    <t>10MKV10AP001ZD</t>
  </si>
  <si>
    <t>GARD_13MKV10GP0010000ZS01</t>
  </si>
  <si>
    <t>汽机润滑油箱输送泵停止</t>
  </si>
  <si>
    <t>10MKV10AP001ZS</t>
  </si>
  <si>
    <t>GARD_13MKV10GP0010000MD01</t>
  </si>
  <si>
    <t>汽机润滑油箱输送泵运行</t>
  </si>
  <si>
    <t>10MKW01CL001</t>
  </si>
  <si>
    <t>GARD_13MKW01CL001BL01XG01</t>
  </si>
  <si>
    <t>空侧密封油回油箱液位低</t>
  </si>
  <si>
    <t>10MKW06CL001</t>
  </si>
  <si>
    <t>GARD_13MKW06CL001BL02XG01</t>
  </si>
  <si>
    <t>氢侧密封油回油箱液位低</t>
  </si>
  <si>
    <t>10MKW07CL001</t>
  </si>
  <si>
    <t>GARD_13MKW07CL001BL01XG01</t>
  </si>
  <si>
    <t>励端密封油消泡箱液位高</t>
  </si>
  <si>
    <t>10MKW08CL001</t>
  </si>
  <si>
    <t>GARD_13MKW08CL001BL02XG01</t>
  </si>
  <si>
    <t>汽端密封油消泡箱液位高</t>
  </si>
  <si>
    <t>10MKW11AP001PM</t>
  </si>
  <si>
    <t>GARD_13MKW11GP0110000PM01</t>
  </si>
  <si>
    <t>#1空侧交流密封油泵MCC不可用</t>
  </si>
  <si>
    <t>10MKW11AP001ZD</t>
  </si>
  <si>
    <t>GARD_13MKW11GP0010000ZS01</t>
  </si>
  <si>
    <t>#1空侧交流密封油泵已停止</t>
  </si>
  <si>
    <t>10MKW11AP001ZS</t>
  </si>
  <si>
    <t>GARD_13MKW11GP0010000MD01</t>
  </si>
  <si>
    <t>#1空侧交流密封油泵已运行</t>
  </si>
  <si>
    <t>10MKW11DP001</t>
  </si>
  <si>
    <t>GARD_13MKW11DP001BP01XQ02</t>
  </si>
  <si>
    <t>#1空侧交流密封油泵进出口差压</t>
  </si>
  <si>
    <t>10MKW13CP001</t>
  </si>
  <si>
    <t>GARD_13MKW13DP001BP01XQ01</t>
  </si>
  <si>
    <t>空侧备用密封油压力高</t>
  </si>
  <si>
    <t>10MKW17DP001</t>
  </si>
  <si>
    <t>GARD_13MKF17GP001BP01XQ02</t>
  </si>
  <si>
    <t>空侧密封油过滤器差压高</t>
  </si>
  <si>
    <t>10MKW19DP001</t>
  </si>
  <si>
    <t>GARD_13MKW19DP001BP01XQ02</t>
  </si>
  <si>
    <t>发电机氢气-密封油差压低</t>
  </si>
  <si>
    <t>10MKW25AP001PM</t>
  </si>
  <si>
    <t>GARD_13MKW25GP0110000PM01</t>
  </si>
  <si>
    <t>#1氢侧交流密封油泵MCC不可用</t>
  </si>
  <si>
    <t>10MKW25AP001ZD</t>
  </si>
  <si>
    <t>GARD_13MKW25GP0010000ZS01</t>
  </si>
  <si>
    <t>#1氢侧交流密封油泵已停止</t>
  </si>
  <si>
    <t>10MKW25AP001ZS</t>
  </si>
  <si>
    <t>GARD_13MKW25GP0010000MD01</t>
  </si>
  <si>
    <t>#1氢侧交流密封油泵已运行</t>
  </si>
  <si>
    <t>10MKW25DP001</t>
  </si>
  <si>
    <t>GARD_13MKF25GP001BP01XQ02</t>
  </si>
  <si>
    <t>#1氢侧交流密封油泵进出口差压</t>
  </si>
  <si>
    <t>10MKW30DP001</t>
  </si>
  <si>
    <t>GARD_13MKW30DP001BP01XQ02</t>
  </si>
  <si>
    <t>氢侧密封油过滤器差压高</t>
  </si>
  <si>
    <t>10MKW51AN001PM</t>
  </si>
  <si>
    <t>GARD_13MKW51GQ0110000PM01</t>
  </si>
  <si>
    <t>#1密封油排烟风机MCC不可用</t>
  </si>
  <si>
    <t>10MKW51AN001ZD</t>
  </si>
  <si>
    <t>GARD_13MKW51GQ0010000ZS01</t>
  </si>
  <si>
    <t>#1密封油排烟风机已停止</t>
  </si>
  <si>
    <t>10MKW51AN001ZS</t>
  </si>
  <si>
    <t>GARD_13MKW51GQ0010000MD01</t>
  </si>
  <si>
    <t>#1密封油排烟风机已运行</t>
  </si>
  <si>
    <t>10NAA08AA401ZC</t>
  </si>
  <si>
    <t>GARD_13LBD08QM4010000ZO01</t>
  </si>
  <si>
    <t>热网抽汽安全阀母管疏水门2已关</t>
  </si>
  <si>
    <t>10NAA08AA401ZF</t>
  </si>
  <si>
    <t>GARD_13LBD08QM4010000RM01</t>
  </si>
  <si>
    <t>热网抽汽安全阀母管疏水门2故障</t>
  </si>
  <si>
    <t>10NAA08AA401ZO</t>
  </si>
  <si>
    <t>GARD_13LBD08QM4010000VC01</t>
  </si>
  <si>
    <t>热网抽汽安全阀母管疏水门2已开</t>
  </si>
  <si>
    <t>10NAA08AA405ZC</t>
  </si>
  <si>
    <t>GARD_13LBD08QM4050000ZO01</t>
  </si>
  <si>
    <t>热网抽汽安全阀母管疏水门1已关</t>
  </si>
  <si>
    <t>10NAA08AA405ZF</t>
  </si>
  <si>
    <t>GARD_13LBD08QM4050000RM01</t>
  </si>
  <si>
    <t>热网抽汽安全阀母管疏水门1故障</t>
  </si>
  <si>
    <t>10NAA08AA405ZO</t>
  </si>
  <si>
    <t>GARD_13LBD08QM4050000VC01</t>
  </si>
  <si>
    <t>热网抽汽安全阀母管疏水门1已开</t>
  </si>
  <si>
    <t>10PAH01AP001ZD</t>
  </si>
  <si>
    <t>GARD_13PAH01GP0010000ZS01</t>
  </si>
  <si>
    <t>#1胶球泵已停止</t>
  </si>
  <si>
    <t>10PAH01AP001ZS</t>
  </si>
  <si>
    <t>GARD_13PAH01GP0010000MD01</t>
  </si>
  <si>
    <t>#1胶球泵已运行</t>
  </si>
  <si>
    <t>10PAH01AT001ZD</t>
  </si>
  <si>
    <t>GARD_13PAH01AT0010000ZD01</t>
  </si>
  <si>
    <t>#1收球网反洗信号</t>
  </si>
  <si>
    <t>10PAH01AT001ZS</t>
  </si>
  <si>
    <t>GARD_13PAH01AT0010000ZS01</t>
  </si>
  <si>
    <t>#1收球网收球信号</t>
  </si>
  <si>
    <t>10PAH01BB701ZD</t>
  </si>
  <si>
    <t>GARD_13PAH01BB7010000ZD01</t>
  </si>
  <si>
    <t>#1装球室已关</t>
  </si>
  <si>
    <t>10PAH01BB701ZS</t>
  </si>
  <si>
    <t>GARD_13PAH01BB7010000ZS01</t>
  </si>
  <si>
    <t>#1装球室已开</t>
  </si>
  <si>
    <t>10PAY01FU001</t>
  </si>
  <si>
    <t>GARD_13PAY01UC0010000PM01</t>
  </si>
  <si>
    <t>#1胶球清洗系统就地控制</t>
  </si>
  <si>
    <t>10PGB76AA003ZC</t>
  </si>
  <si>
    <t>GARD_13PGB76QM0030000ZO01</t>
  </si>
  <si>
    <t>氢侧油冷却器回水调门入口门已关</t>
  </si>
  <si>
    <t>10PGB76AA003ZF</t>
  </si>
  <si>
    <t>GARD_13PGB76QM0030000RM01</t>
  </si>
  <si>
    <t>氢侧油冷却器回水调门入口门故障</t>
  </si>
  <si>
    <t>10PGB76AA003ZO</t>
  </si>
  <si>
    <t>GARD_13PGB76QM0030000VC01</t>
  </si>
  <si>
    <t>氢侧油冷却器回水调门入口门已开</t>
  </si>
  <si>
    <t>10PGB76AA005ZC</t>
  </si>
  <si>
    <t>GARD_13PGB76QM0050000ZO01</t>
  </si>
  <si>
    <t>氢侧油冷却器回水旁路门已关</t>
  </si>
  <si>
    <t>10PGB76AA005ZF</t>
  </si>
  <si>
    <t>GARD_13PGB76QM0050000RM01</t>
  </si>
  <si>
    <t>氢侧油冷却器回水旁路门故障</t>
  </si>
  <si>
    <t>10PGB76AA005ZO</t>
  </si>
  <si>
    <t>GARD_13PGB76QM0050000VC01</t>
  </si>
  <si>
    <t>氢侧油冷却器回水旁路门已开</t>
  </si>
  <si>
    <t>10PGB77AA003ZC</t>
  </si>
  <si>
    <t>GARD_13PGB77QM0030000ZO01</t>
  </si>
  <si>
    <t>空侧油冷却器回水门入口门已关</t>
  </si>
  <si>
    <t>10PGB77AA003ZF</t>
  </si>
  <si>
    <t>GARD_13PGB77QM0030000RM01</t>
  </si>
  <si>
    <t>空侧油冷却器回水门入口门故障</t>
  </si>
  <si>
    <t>10PGB77AA003ZO</t>
  </si>
  <si>
    <t>GARD_13PGB77QM0030000VC01</t>
  </si>
  <si>
    <t>空侧油冷却器回水门入口门已开</t>
  </si>
  <si>
    <t>10PGB77AA005ZC</t>
  </si>
  <si>
    <t>GARD_13PGB77QM0050000ZO01</t>
  </si>
  <si>
    <t>空侧冷油器回水旁路门已关</t>
  </si>
  <si>
    <t>10PGB77AA005ZF</t>
  </si>
  <si>
    <t>GARD_13PGB77QM0050000RM01</t>
  </si>
  <si>
    <t>空侧冷油器回水旁路门故障</t>
  </si>
  <si>
    <t>10PGB77AA005ZO</t>
  </si>
  <si>
    <t>GARD_13PGB77QM0050000VC01</t>
  </si>
  <si>
    <t>空侧冷油器回水旁路门已开</t>
  </si>
  <si>
    <t>10PGB78AA003ZC</t>
  </si>
  <si>
    <t>GARD_13PGB78QM0030000ZO01</t>
  </si>
  <si>
    <t>定冷水回水调门入口门已关</t>
  </si>
  <si>
    <t>10PGB78AA003ZF</t>
  </si>
  <si>
    <t>GARD_13PGB78QM0030000RM01</t>
  </si>
  <si>
    <t>定冷水回水调门入口门故障</t>
  </si>
  <si>
    <t>10PGB78AA003ZO</t>
  </si>
  <si>
    <t>GARD_13PGB78QM0030000VC01</t>
  </si>
  <si>
    <t>定冷水回水调门入口门已开</t>
  </si>
  <si>
    <t>10PGB78AA005ZC</t>
  </si>
  <si>
    <t>GARD_13PGB78QM0050000ZO01</t>
  </si>
  <si>
    <t>发电机定冷水回水旁路门已关</t>
  </si>
  <si>
    <t>10PGB78AA005ZF</t>
  </si>
  <si>
    <t>GARD_13PGB78QM0050000RM01</t>
  </si>
  <si>
    <t>发电机定冷水回水旁路门故障</t>
  </si>
  <si>
    <t>10PGB78AA005ZO</t>
  </si>
  <si>
    <t>GARD_13PGB78QM0050000VC01</t>
  </si>
  <si>
    <t>发电机定冷水回水旁路门已开</t>
  </si>
  <si>
    <t>11LBA10AA002ZC</t>
  </si>
  <si>
    <t>GARD_11LBA10QM0020000ZC01</t>
  </si>
  <si>
    <t>#1炉至汽机高压主蒸汽电动门已关</t>
  </si>
  <si>
    <t>11LBA10AA002ZF</t>
  </si>
  <si>
    <t>GARD_11LBA10QM0020000PM01</t>
  </si>
  <si>
    <t>#1炉至汽机高压主蒸汽电动门故障</t>
  </si>
  <si>
    <t>11LBA10AA002ZO</t>
  </si>
  <si>
    <t>GARD_11LBA10QM0020000ZO01</t>
  </si>
  <si>
    <t>#1炉至汽机高压主蒸汽电动门已开</t>
  </si>
  <si>
    <t>11LBA10AA003ZC</t>
  </si>
  <si>
    <t>GARD_11LBA10QM0030000ZC01</t>
  </si>
  <si>
    <t>#1炉至汽机高压主蒸汽旁路门已关</t>
  </si>
  <si>
    <t>11LBA10AA003ZF</t>
  </si>
  <si>
    <t>GARD_11LBA10QM0030000PM01</t>
  </si>
  <si>
    <t>#1炉至汽机高压主蒸汽旁路门故障</t>
  </si>
  <si>
    <t>11LBA10AA003ZO</t>
  </si>
  <si>
    <t>GARD_11LBA10QM0030000ZO01</t>
  </si>
  <si>
    <t>#1炉至汽机高压主蒸汽旁路门已开</t>
  </si>
  <si>
    <t>11LBA10AA403ZC</t>
  </si>
  <si>
    <t>GARD_11LBA10QM4030000ZC01</t>
  </si>
  <si>
    <t>1炉至汽高压主汽门前疏水门1已关</t>
  </si>
  <si>
    <t>11LBA10AA403ZF</t>
  </si>
  <si>
    <t>GARD_11LBA10QM4030000PM01</t>
  </si>
  <si>
    <t>1炉至汽高压主汽门前疏水门1故障</t>
  </si>
  <si>
    <t>11LBA10AA403ZO</t>
  </si>
  <si>
    <t>GARD_11LBA10QM4030000ZO01</t>
  </si>
  <si>
    <t>1炉至汽高压主汽门前疏水门1已开</t>
  </si>
  <si>
    <t>11LBA10AA404ZC</t>
  </si>
  <si>
    <t>GARD_11LBA10QM4040000ZC01</t>
  </si>
  <si>
    <t>1炉至汽高压主汽门前疏水门2已关</t>
  </si>
  <si>
    <t>11LBA10AA404ZF</t>
  </si>
  <si>
    <t>GARD_11LBA10QM4040000PM01</t>
  </si>
  <si>
    <t>1炉至汽高压主汽门前疏水门2故障</t>
  </si>
  <si>
    <t>11LBA10AA404ZO</t>
  </si>
  <si>
    <t>GARD_11LBA10QM4040000ZO01</t>
  </si>
  <si>
    <t>1炉至汽高压主汽门前疏水门2已开</t>
  </si>
  <si>
    <t>11LBA10AA405ZC</t>
  </si>
  <si>
    <t>GARD_11LBA10QM4050000ZC01</t>
  </si>
  <si>
    <t>1炉至汽高压主汽门后疏水门1已关</t>
  </si>
  <si>
    <t>11LBA10AA405ZF</t>
  </si>
  <si>
    <t>GARD_11LBA10QM4050000PM01</t>
  </si>
  <si>
    <t>1炉至汽高压主汽门后疏水门1故障</t>
  </si>
  <si>
    <t>11LBA10AA405ZO</t>
  </si>
  <si>
    <t>GARD_11LBA10QM4050000ZO01</t>
  </si>
  <si>
    <t>1炉至汽高压主汽门后疏水门1已开</t>
  </si>
  <si>
    <t>11LBA10AA406ZC</t>
  </si>
  <si>
    <t>GARD_11LBA10QM4060000ZC01</t>
  </si>
  <si>
    <t>1炉至汽高压主汽门后疏水门2已关</t>
  </si>
  <si>
    <t>11LBA10AA406ZF</t>
  </si>
  <si>
    <t>GARD_11LBA10QM4060000PM01</t>
  </si>
  <si>
    <t>1炉至汽高压主汽门后疏水门2故障</t>
  </si>
  <si>
    <t>11LBA10AA406ZO</t>
  </si>
  <si>
    <t>GARD_11LBA10QM4060000ZO01</t>
  </si>
  <si>
    <t>1炉至汽高压主汽门后疏水门2已开</t>
  </si>
  <si>
    <t>11LBA20AA002ZC</t>
  </si>
  <si>
    <t>GARD_11LBA20QM0020000ZC01</t>
  </si>
  <si>
    <t>#1炉至汽机低压蒸汽电动门已关</t>
  </si>
  <si>
    <t>11LBA20AA002ZF</t>
  </si>
  <si>
    <t>GARD_11LBA20QM0020000PM01</t>
  </si>
  <si>
    <t>#1炉至汽机低压蒸汽电动门故障</t>
  </si>
  <si>
    <t>11LBA20AA002ZO</t>
  </si>
  <si>
    <t>GARD_11LBA20QM0020000ZO01</t>
  </si>
  <si>
    <t>#1炉至汽机低压蒸汽电动门已开</t>
  </si>
  <si>
    <t>11LBA20AA401ZC</t>
  </si>
  <si>
    <t>GARD_11LBA20QM4010000ZC01</t>
  </si>
  <si>
    <t>1#炉至汽机LP门前疏水门1已关</t>
  </si>
  <si>
    <t>11LBA20AA401ZF</t>
  </si>
  <si>
    <t>GARD_11LBA20QM4010000PM01</t>
  </si>
  <si>
    <t>1#炉至汽机LP门前疏水门1故障</t>
  </si>
  <si>
    <t>11LBA20AA401ZO</t>
  </si>
  <si>
    <t>GARD_11LBA20QM4010000ZO01</t>
  </si>
  <si>
    <t>1#炉至汽机LP门前疏水门1已开</t>
  </si>
  <si>
    <t>11LBA20AA402ZC</t>
  </si>
  <si>
    <t>GARD_11LBA20QM4020000ZC01</t>
  </si>
  <si>
    <t>1#炉至汽机LP门前疏水门2已关</t>
  </si>
  <si>
    <t>11LBA20AA402ZF</t>
  </si>
  <si>
    <t>GARD_11LBA20QM4020000PM01</t>
  </si>
  <si>
    <t>1#炉至汽机LP门前疏水门2故障</t>
  </si>
  <si>
    <t>11LBA20AA402ZO</t>
  </si>
  <si>
    <t>GARD_11LBA20QM4020000ZO01</t>
  </si>
  <si>
    <t>1#炉至汽机LP门前疏水门2已开</t>
  </si>
  <si>
    <t>11LBA20AA403ZC</t>
  </si>
  <si>
    <t>GARD_11LBA20QM4030000ZC01</t>
  </si>
  <si>
    <t>1#炉至汽机LP门后疏水门1已关</t>
  </si>
  <si>
    <t>11LBA20AA403ZF</t>
  </si>
  <si>
    <t>GARD_11LBA20QM4030000PM01</t>
  </si>
  <si>
    <t>1#炉至汽机LP门后疏水门1故障</t>
  </si>
  <si>
    <t>11LBA20AA403ZO</t>
  </si>
  <si>
    <t>GARD_11LBA20QM4030000ZO01</t>
  </si>
  <si>
    <t>1#炉至汽机LP门后疏水门1已开</t>
  </si>
  <si>
    <t>11LBA20AA404ZC</t>
  </si>
  <si>
    <t>GARD_11LBA20QM4040000ZC01</t>
  </si>
  <si>
    <t>1#炉至低压蒸汽门后疏水门2已关</t>
  </si>
  <si>
    <t>11LBA20AA404ZF</t>
  </si>
  <si>
    <t>GARD_11LBA20QM4040000PM01</t>
  </si>
  <si>
    <t>1#炉至低压蒸汽门后疏水门2故障</t>
  </si>
  <si>
    <t>11LBA20AA404ZO</t>
  </si>
  <si>
    <t>GARD_11LBA20QM4040000ZO01</t>
  </si>
  <si>
    <t>1#炉至低压蒸汽门后疏水门2已开</t>
  </si>
  <si>
    <t>11LBA21AA401ZC</t>
  </si>
  <si>
    <t>GARD_11LBA21QM4010000ZC01</t>
  </si>
  <si>
    <t>1号炉低旁入口门前疏水门已关</t>
  </si>
  <si>
    <t>11LBA21AA401ZF</t>
  </si>
  <si>
    <t>GARD_11LBA21QM4010000PM01</t>
  </si>
  <si>
    <t>1号炉低旁入口门前疏水门故障</t>
  </si>
  <si>
    <t>11LBA21AA401ZO</t>
  </si>
  <si>
    <t>GARD_11LBA21QM4010000ZO01</t>
  </si>
  <si>
    <t>1号炉低旁入口门前疏水门已开</t>
  </si>
  <si>
    <t>11LBA21AA402ZC</t>
  </si>
  <si>
    <t>GARD_11LBA21QM4020000ZC01</t>
  </si>
  <si>
    <t>#1炉低旁入口电动门后疏水门已关</t>
  </si>
  <si>
    <t>11LBA21AA402ZF</t>
  </si>
  <si>
    <t>GARD_11LBA21QM4020000PM01</t>
  </si>
  <si>
    <t>#1炉低旁入口电动门后疏水门故障</t>
  </si>
  <si>
    <t>11LBA21AA402ZO</t>
  </si>
  <si>
    <t>GARD_11LBA21QM4020000ZO01</t>
  </si>
  <si>
    <t>#1炉低旁入口电动门后疏水门已开</t>
  </si>
  <si>
    <t>11LBA21AA403ZC</t>
  </si>
  <si>
    <t>GARD_11LBA21QM4030000ZC01</t>
  </si>
  <si>
    <t>1#l炉低旁门入口疏水门已关</t>
  </si>
  <si>
    <t>11LBA21AA403ZF</t>
  </si>
  <si>
    <t>GARD_11LBA21QM4030000PM01</t>
  </si>
  <si>
    <t>1#l炉低旁门入口疏水门故障</t>
  </si>
  <si>
    <t>11LBA21AA403ZO</t>
  </si>
  <si>
    <t>GARD_11LBA21QM4030000ZO01</t>
  </si>
  <si>
    <t>1#l炉低旁门入口疏水门已开</t>
  </si>
  <si>
    <t>11LBA30AA401ZC</t>
  </si>
  <si>
    <t>GARD_11LBA30QM4010000ZC01</t>
  </si>
  <si>
    <t>1#炉至汽机热LP门前疏水门1已关</t>
  </si>
  <si>
    <t>11LBA30AA401ZF</t>
  </si>
  <si>
    <t>GARD_11LBA30QM4010000PM01</t>
  </si>
  <si>
    <t>1#炉至汽机热LP门前疏水门1故障</t>
  </si>
  <si>
    <t>11LBA30AA401ZO</t>
  </si>
  <si>
    <t>GARD_11LBA30QM4010000ZO01</t>
  </si>
  <si>
    <t>1#炉至汽机热LP门前疏水门1已开</t>
  </si>
  <si>
    <t>11LBA30AA402ZC</t>
  </si>
  <si>
    <t>GARD_11LBA30QM4020000ZC01</t>
  </si>
  <si>
    <t>1#炉至LP热蒸汽门后疏水门2已关</t>
  </si>
  <si>
    <t>11LBA30AA402ZF</t>
  </si>
  <si>
    <t>GARD_11LBA30QM4020000PM01</t>
  </si>
  <si>
    <t>1#炉至LP热蒸汽门后疏水门2故障</t>
  </si>
  <si>
    <t>11LBA30AA402ZO</t>
  </si>
  <si>
    <t>GARD_11LBA30QM4020000ZO01</t>
  </si>
  <si>
    <t>1#炉至LP热蒸汽门后疏水门2已开</t>
  </si>
  <si>
    <t>11LBA40AA406ZC</t>
  </si>
  <si>
    <t>GARD_11LBA40QM4060000ZC01</t>
  </si>
  <si>
    <t>1#炉至汽机热LP门后疏水门1已关</t>
  </si>
  <si>
    <t>11LBA40AA406ZF</t>
  </si>
  <si>
    <t>GARD_11LBA40QM4060000PM01</t>
  </si>
  <si>
    <t>1#炉至汽机热LP门后疏水门1故障</t>
  </si>
  <si>
    <t>11LBA40AA406ZO</t>
  </si>
  <si>
    <t>GARD_11LBA40QM4060000ZO01</t>
  </si>
  <si>
    <t>1#炉至汽机热LP门后疏水门1已开</t>
  </si>
  <si>
    <t>11LBA40AA407ZC</t>
  </si>
  <si>
    <t>GARD_11LBA40QM4070000ZC01</t>
  </si>
  <si>
    <t>1#炉至汽机热LP门后疏水门2已关</t>
  </si>
  <si>
    <t>11LBA40AA407ZF</t>
  </si>
  <si>
    <t>GARD_11LBA40QM4070000PM01</t>
  </si>
  <si>
    <t>1#炉至汽机热LP门后疏水门2故障</t>
  </si>
  <si>
    <t>11LBA40AA407ZO</t>
  </si>
  <si>
    <t>GARD_11LBA40QM4070000ZO01</t>
  </si>
  <si>
    <t>1#炉至汽机热LP门后疏水门2已开</t>
  </si>
  <si>
    <t>11LBB10AA002ZC</t>
  </si>
  <si>
    <t>GARD_11LBB10QM0020000ZC01</t>
  </si>
  <si>
    <t>#1炉至汽机热再热蒸汽电动门已关</t>
  </si>
  <si>
    <t>11LBB10AA002ZF</t>
  </si>
  <si>
    <t>GARD_11LBB10QM0020000PM01</t>
  </si>
  <si>
    <t>#1炉至汽机热再热蒸汽电动门故障</t>
  </si>
  <si>
    <t>11LBB10AA002ZO</t>
  </si>
  <si>
    <t>GARD_11LBB10QM0020000ZO01</t>
  </si>
  <si>
    <t>#1炉至汽机热再热蒸汽电动门已开</t>
  </si>
  <si>
    <t>11LBB10AA003ZC</t>
  </si>
  <si>
    <t>GARD_11LBB10QM0030000ZC01</t>
  </si>
  <si>
    <t>1#炉至汽机热再蒸汽旁路门已关</t>
  </si>
  <si>
    <t>11LBB10AA003ZF</t>
  </si>
  <si>
    <t>GARD_11LBB10QM0030000PM01</t>
  </si>
  <si>
    <t>1#炉至汽机热再蒸汽旁路门故障</t>
  </si>
  <si>
    <t>11LBB10AA003ZO</t>
  </si>
  <si>
    <t>GARD_11LBB10QM0030000ZO01</t>
  </si>
  <si>
    <t>1#炉至汽机热再蒸汽旁路门已开</t>
  </si>
  <si>
    <t>11LBB10AA403ZC</t>
  </si>
  <si>
    <t>GARD_11LBB10QM4030000ZC01</t>
  </si>
  <si>
    <t>1#炉至汽机热再蒸汽疏水门已关</t>
  </si>
  <si>
    <t>11LBB10AA403ZF</t>
  </si>
  <si>
    <t>GARD_11LBB10QM4030000PM01</t>
  </si>
  <si>
    <t>1#炉至汽机热再蒸汽疏水门故障</t>
  </si>
  <si>
    <t>11LBB10AA403ZO</t>
  </si>
  <si>
    <t>GARD_11LBB10QM4030000ZO01</t>
  </si>
  <si>
    <t>1#炉至汽机热再蒸汽疏水门已开</t>
  </si>
  <si>
    <t>11LBB10AA404ZC</t>
  </si>
  <si>
    <t>GARD_11LBB10QM4040000ZC01</t>
  </si>
  <si>
    <t>1#炉至热再蒸汽门前疏水门2已关</t>
  </si>
  <si>
    <t>11LBB10AA404ZF</t>
  </si>
  <si>
    <t>GARD_11LBB10QM4040000PM01</t>
  </si>
  <si>
    <t>1#炉至热再蒸汽门前疏水门2故障</t>
  </si>
  <si>
    <t>11LBB10AA404ZO</t>
  </si>
  <si>
    <t>GARD_11LBB10QM4040000ZO01</t>
  </si>
  <si>
    <t>1#炉至热再蒸汽门前疏水门2已开</t>
  </si>
  <si>
    <t>11LBB10AA405ZC</t>
  </si>
  <si>
    <t>GARD_11LBB10QM4050000ZC01</t>
  </si>
  <si>
    <t>1#炉至热再蒸汽门后疏水门1已关</t>
  </si>
  <si>
    <t>11LBB10AA405ZF</t>
  </si>
  <si>
    <t>GARD_11LBB10QM4050000PM01</t>
  </si>
  <si>
    <t>1#炉至热再蒸汽门后疏水门1故障</t>
  </si>
  <si>
    <t>11LBB10AA405ZO</t>
  </si>
  <si>
    <t>GARD_11LBB10QM4050000ZO01</t>
  </si>
  <si>
    <t>1#炉至热再蒸汽门后疏水门1已开</t>
  </si>
  <si>
    <t>11LBB10AA406ZC</t>
  </si>
  <si>
    <t>GARD_11LBB10QM4060000ZC01</t>
  </si>
  <si>
    <t>1#炉至热再蒸汽门后疏水门2已关</t>
  </si>
  <si>
    <t>11LBB10AA406ZF</t>
  </si>
  <si>
    <t>GARD_11LBB10QM4060000PM01</t>
  </si>
  <si>
    <t>1#炉至热再蒸汽门后疏水门2故障</t>
  </si>
  <si>
    <t>11LBB10AA406ZO</t>
  </si>
  <si>
    <t>GARD_11LBB10QM4060000ZO01</t>
  </si>
  <si>
    <t>1#炉至热再蒸汽门后疏水门2已开</t>
  </si>
  <si>
    <t>11LBB11AA101ZC</t>
  </si>
  <si>
    <t>GARD_11LBB11QN1010000ZC01</t>
  </si>
  <si>
    <t>#1炉中旁出口至凝器气动调门全关</t>
  </si>
  <si>
    <t>11LBB11AA101ZO</t>
  </si>
  <si>
    <t>GARD_11LBB11QN1010000ZO01</t>
  </si>
  <si>
    <t>#1炉中旁出口至凝器气动调门全开</t>
  </si>
  <si>
    <t>11LBC10AA001ZC</t>
  </si>
  <si>
    <t>GARD_11LBC10QM0010000ZC01</t>
  </si>
  <si>
    <t>至#1炉冷再热蒸汽电动门已关</t>
  </si>
  <si>
    <t>11LBC10AA001ZF</t>
  </si>
  <si>
    <t>GARD_11LBC10QM0010000PM01</t>
  </si>
  <si>
    <t>至#1炉冷再热蒸汽电动门故障</t>
  </si>
  <si>
    <t>11LBC10AA001ZO</t>
  </si>
  <si>
    <t>GARD_11LBC10QM0010000ZO01</t>
  </si>
  <si>
    <t>至#1炉冷再热蒸汽电动门已开</t>
  </si>
  <si>
    <t>11LBC10AA002ZC</t>
  </si>
  <si>
    <t>GARD_11LBC10QM0020000ZC01</t>
  </si>
  <si>
    <t>至#1炉冷再热蒸汽旁路电动门已关</t>
  </si>
  <si>
    <t>11LBC10AA002ZF</t>
  </si>
  <si>
    <t>GARD_11LBC10QM0020000PM01</t>
  </si>
  <si>
    <t>至#1炉冷再热蒸汽旁路电动门故障</t>
  </si>
  <si>
    <t>11LBC10AA002ZO</t>
  </si>
  <si>
    <t>GARD_11LBC10QM0020000ZO01</t>
  </si>
  <si>
    <t>至#1炉冷再热蒸汽旁路电动门已开</t>
  </si>
  <si>
    <t>11LBC10AA101ZF</t>
  </si>
  <si>
    <t>GARD_11LBC10QM1010000PM01</t>
  </si>
  <si>
    <t>至#1炉冷再热蒸汽电动调节门故障</t>
  </si>
  <si>
    <t>11LBC10AA401ZC</t>
  </si>
  <si>
    <t>GARD_11LBC10QM4010000ZC01</t>
  </si>
  <si>
    <t>至2#炉冷再热蒸汽疏水门1已关</t>
  </si>
  <si>
    <t>11LBC10AA401ZF</t>
  </si>
  <si>
    <t>GARD_11LBC10QM4010000PM01</t>
  </si>
  <si>
    <t>至2#炉冷再热蒸汽疏水门1故障</t>
  </si>
  <si>
    <t>11LBC10AA401ZO</t>
  </si>
  <si>
    <t>GARD_11LBC10QM4010000ZO01</t>
  </si>
  <si>
    <t>至2#炉冷再热蒸汽疏水门1已开</t>
  </si>
  <si>
    <t>11LBC10AA402ZC</t>
  </si>
  <si>
    <t>GARD_11LBC10QM4020000ZC01</t>
  </si>
  <si>
    <t>至2#炉冷再热蒸汽疏水门2已关</t>
  </si>
  <si>
    <t>11LBC10AA402ZF</t>
  </si>
  <si>
    <t>GARD_11LBC10QM4020000PM01</t>
  </si>
  <si>
    <t>至2#炉冷再热蒸汽疏水门2故障</t>
  </si>
  <si>
    <t>11LBC10AA402ZO</t>
  </si>
  <si>
    <t>GARD_11LBC10QM4020000ZO01</t>
  </si>
  <si>
    <t>至2#炉冷再热蒸汽疏水门2已开</t>
  </si>
  <si>
    <t>11LCE67AA001ZC</t>
  </si>
  <si>
    <t>GARD_11LCE67QM0010000ZC01</t>
  </si>
  <si>
    <t>#1炉中压旁路减温水气动门已全关</t>
  </si>
  <si>
    <t>11LCE67AA001ZO</t>
  </si>
  <si>
    <t>GARD_11LCE67QM0010000ZO01</t>
  </si>
  <si>
    <t>#1炉中压旁路减温水气动门已全开</t>
  </si>
  <si>
    <t>11LCE67AA101ZC</t>
  </si>
  <si>
    <t>GARD_11LCE67QN1010000ZC01</t>
  </si>
  <si>
    <t>#1炉中旁减温水气动调节门已全关</t>
  </si>
  <si>
    <t>11LCE67AA101ZO</t>
  </si>
  <si>
    <t>GARD_11LCE67QN1010000ZO01</t>
  </si>
  <si>
    <t>#1炉中旁减温水气动调节门已全开</t>
  </si>
  <si>
    <t>11LCE68AA001ZC</t>
  </si>
  <si>
    <t>GARD_11LCE68QM0010000ZC01</t>
  </si>
  <si>
    <t>#1炉低压旁路减温水气动门已全关</t>
  </si>
  <si>
    <t>11LCE68AA001ZO</t>
  </si>
  <si>
    <t>GARD_11LCE68QM0010000ZO01</t>
  </si>
  <si>
    <t>#1炉低压旁路减温水气动门已全开</t>
  </si>
  <si>
    <t>11LCE68AA101ZC</t>
  </si>
  <si>
    <t>GARD_11LCE68QN1010000ZC01</t>
  </si>
  <si>
    <t>#1炉低旁减温水气动调节门已全关</t>
  </si>
  <si>
    <t>11LCE68AA101ZO</t>
  </si>
  <si>
    <t>GARD_11LCE68QN1010000ZO01</t>
  </si>
  <si>
    <t>#1炉低旁减温水气动调节门已全开</t>
  </si>
  <si>
    <t>11MAN10AA001ZC</t>
  </si>
  <si>
    <t>GARD_11MAN10QM0010000ZC01</t>
  </si>
  <si>
    <t>#1炉高压旁路减温水气动门已全关</t>
  </si>
  <si>
    <t>11MAN10AA001ZO</t>
  </si>
  <si>
    <t>GARD_11MAN10QM0010000ZO01</t>
  </si>
  <si>
    <t>#1炉高压旁路减温水气动门已全开</t>
  </si>
  <si>
    <t>11MAN10AA101ZC</t>
  </si>
  <si>
    <t>GARD_11MAN10QN1010000ZC01</t>
  </si>
  <si>
    <t>#1炉高压旁路气动门已全关</t>
  </si>
  <si>
    <t>11MAN10AA101ZO</t>
  </si>
  <si>
    <t>GARD_11MAN10QN1010000ZO01</t>
  </si>
  <si>
    <t>#1炉高压旁路气动门已全开</t>
  </si>
  <si>
    <t>11MAN10AA102ZC</t>
  </si>
  <si>
    <t>GARD_11MAN10QN1020000ZC01</t>
  </si>
  <si>
    <t>#1炉高旁减温水气动调节门已全关</t>
  </si>
  <si>
    <t>11MAN10AA102ZO</t>
  </si>
  <si>
    <t>GARD_11MAN10QN1020000ZO01</t>
  </si>
  <si>
    <t>#1炉高旁减温水气动调节门已全开</t>
  </si>
  <si>
    <t>11MAN20AA101ZC</t>
  </si>
  <si>
    <t>GARD_11MAN20QN1010000ZC01</t>
  </si>
  <si>
    <t>#1炉中压旁路气动门已全关</t>
  </si>
  <si>
    <t>11MAN20AA101ZO</t>
  </si>
  <si>
    <t>GARD_11MAN20QN1010000ZO01</t>
  </si>
  <si>
    <t>#1炉中压旁路气动门已全开</t>
  </si>
  <si>
    <t>11MAP10AA001ZC</t>
  </si>
  <si>
    <t>GARD_11MAP10QM0010000ZC01</t>
  </si>
  <si>
    <t>1#炉低旁入口电动门1已关</t>
  </si>
  <si>
    <t>11MAP10AA001ZF</t>
  </si>
  <si>
    <t>GARD_11MAP10QM0010000PM01</t>
  </si>
  <si>
    <t>1#炉低旁入口电动门1故障</t>
  </si>
  <si>
    <t>11MAP10AA001ZO</t>
  </si>
  <si>
    <t>GARD_11MAP10QM0010000ZO01</t>
  </si>
  <si>
    <t>1#炉低旁入口电动门1已开</t>
  </si>
  <si>
    <t>11MAP10AA101ZC</t>
  </si>
  <si>
    <t>GARD_11MAP10QN1010000ZC01</t>
  </si>
  <si>
    <t>#1炉低压旁路气动门已全关</t>
  </si>
  <si>
    <t>11MAP10AA101ZO</t>
  </si>
  <si>
    <t>GARD_11MAP10QN1010000ZO01</t>
  </si>
  <si>
    <t>#1炉低压旁路气动门已全开</t>
  </si>
  <si>
    <t>11MKV10AP001PM</t>
  </si>
  <si>
    <t>GARD_11MKV10AP001GP01PM01</t>
  </si>
  <si>
    <t>#1燃机润滑油箱输送泵MCC不可用</t>
  </si>
  <si>
    <t>11MKV10AP001ZD</t>
  </si>
  <si>
    <t>GARD_11MKV10AP001GP01ZD01</t>
  </si>
  <si>
    <t>#1燃机润滑油箱输送泵已停止</t>
  </si>
  <si>
    <t>11MKV10AP001ZS</t>
  </si>
  <si>
    <t>GARD_11MKV10AP001GP01ZS01</t>
  </si>
  <si>
    <t>#1燃机润滑油箱输送泵已运行</t>
  </si>
  <si>
    <t>11NAA09AA001ZC</t>
  </si>
  <si>
    <t>GARD_11NAA09QM0010000ZC01</t>
  </si>
  <si>
    <t>1炉中旁出口至热网电动门已关</t>
  </si>
  <si>
    <t>11NAA09AA001ZF</t>
  </si>
  <si>
    <t>GARD_11NAA09QM0010000PM01</t>
  </si>
  <si>
    <t>1炉中旁出口至热网电动门故障</t>
  </si>
  <si>
    <t>11NAA09AA001ZO</t>
  </si>
  <si>
    <t>GARD_11NAA09QM0010000ZO01</t>
  </si>
  <si>
    <t>1炉中旁出口至热网电动门已开</t>
  </si>
  <si>
    <t>11NAA10AA001ZC</t>
  </si>
  <si>
    <t>GARD_11NAA10QM0010000ZC01</t>
  </si>
  <si>
    <t>#1炉至热网低压蒸汽电动门已关</t>
  </si>
  <si>
    <t>11NAA10AA001ZF</t>
  </si>
  <si>
    <t>GARD_11NAA10QM0010000PM01</t>
  </si>
  <si>
    <t>#1炉至热网低压蒸汽电动门故障</t>
  </si>
  <si>
    <t>11NAA10AA001ZO</t>
  </si>
  <si>
    <t>GARD_11NAA10QM0010000ZO01</t>
  </si>
  <si>
    <t>#1炉至热网低压蒸汽电动门已开</t>
  </si>
  <si>
    <t>11PGB34AA001ZC</t>
  </si>
  <si>
    <t>GARD_11PGB34QM0010000ZC01</t>
  </si>
  <si>
    <t>1GT发电机供水调门前电动门已关</t>
  </si>
  <si>
    <t>11PGB34AA001ZF</t>
  </si>
  <si>
    <t>GARD_11PGB34QM0010000PM01</t>
  </si>
  <si>
    <t>1GT发电机供水调门前电动门故障</t>
  </si>
  <si>
    <t>11PGB34AA001ZO</t>
  </si>
  <si>
    <t>GARD_11PGB34QM0010000ZO01</t>
  </si>
  <si>
    <t>1GT发电机供水调门前电动门已开</t>
  </si>
  <si>
    <t>11PGB34AA003ZC</t>
  </si>
  <si>
    <t>GARD_11PGB34QM0030000ZC01</t>
  </si>
  <si>
    <t>1GT发电机氢冷器供水旁路门已关</t>
  </si>
  <si>
    <t>11PGB34AA003ZF</t>
  </si>
  <si>
    <t>GARD_11PGB34QM0030000PM01</t>
  </si>
  <si>
    <t>1GT发电机氢冷器供水旁路门故障</t>
  </si>
  <si>
    <t>11PGB34AA003ZO</t>
  </si>
  <si>
    <t>GARD_11PGB34QM0030000ZO01</t>
  </si>
  <si>
    <t>1GT发电机氢冷器供水旁路门已开</t>
  </si>
  <si>
    <t>11PGB34AA101ZF</t>
  </si>
  <si>
    <t>GARD_11PGB34QN1010000PM01</t>
  </si>
  <si>
    <t>1号燃机氢冷供水调节门故障</t>
  </si>
  <si>
    <t>11PGB41AA004ZC</t>
  </si>
  <si>
    <t>GARD_11PGB41QM0040000ZC01</t>
  </si>
  <si>
    <t>1GT油冷却器回水调门出口门已关</t>
  </si>
  <si>
    <t>11PGB41AA004ZF</t>
  </si>
  <si>
    <t>GARD_11PGB41QM0040000PM01</t>
  </si>
  <si>
    <t>1GT油冷却器回水调门出口门故障</t>
  </si>
  <si>
    <t>11PGB41AA004ZO</t>
  </si>
  <si>
    <t>GARD_11PGB41QM0040000ZO01</t>
  </si>
  <si>
    <t>1GT油冷却器回水调门出口门已开</t>
  </si>
  <si>
    <t>11PGB41AA005ZC</t>
  </si>
  <si>
    <t>GARD_11PGB41QM0050000ZC01</t>
  </si>
  <si>
    <t>#1GT润滑油冷却器回水旁路门已关</t>
  </si>
  <si>
    <t>11PGB41AA005ZF</t>
  </si>
  <si>
    <t>GARD_11PGB41QM0050000PM01</t>
  </si>
  <si>
    <t>#1GT润滑油冷却器回水旁路门故障</t>
  </si>
  <si>
    <t>11PGB41AA005ZO</t>
  </si>
  <si>
    <t>GARD_11PGB41QM0050000ZO01</t>
  </si>
  <si>
    <t>#1GT润滑油冷却器回水旁路门已开</t>
  </si>
  <si>
    <t>11PGB41AA101ZF</t>
  </si>
  <si>
    <t>GARD_11PGB41QN1010000PM01</t>
  </si>
  <si>
    <t>1GT润滑油冷却器回水调门故障</t>
  </si>
  <si>
    <t>11PGB42AA004ZC</t>
  </si>
  <si>
    <t>GARD_11PGB42QM0040000ZC01</t>
  </si>
  <si>
    <t>1GT空侧冷却回水调门后电门已关</t>
  </si>
  <si>
    <t>11PGB42AA004ZF</t>
  </si>
  <si>
    <t>GARD_11PGB42QM0040000PM01</t>
  </si>
  <si>
    <t>1GT空侧冷却回水调门后电门故障</t>
  </si>
  <si>
    <t>11PGB42AA004ZO</t>
  </si>
  <si>
    <t>GARD_11PGB42QM0040000ZO01</t>
  </si>
  <si>
    <t>1GT空侧冷却回水调门后电门已开</t>
  </si>
  <si>
    <t>11PGB42AA005ZC</t>
  </si>
  <si>
    <t>GARD_11PGB42QM0050000ZC01</t>
  </si>
  <si>
    <t>1GT空侧油冷却器回水旁路门已关</t>
  </si>
  <si>
    <t>11PGB42AA005ZF</t>
  </si>
  <si>
    <t>GARD_11PGB42QM0050000PM01</t>
  </si>
  <si>
    <t>1GT空侧油冷却器回水旁路门故障</t>
  </si>
  <si>
    <t>11PGB42AA005ZO</t>
  </si>
  <si>
    <t>GARD_11PGB42QM0050000ZO01</t>
  </si>
  <si>
    <t>1GT空侧油冷却器回水旁路门已开</t>
  </si>
  <si>
    <t>11PGB42AA101ZF</t>
  </si>
  <si>
    <t>GARD_11PGB42QN1010000PM01</t>
  </si>
  <si>
    <t>1GT空侧油冷却器回水调门故障</t>
  </si>
  <si>
    <t>11PGB43AA004ZC</t>
  </si>
  <si>
    <t>GARD_11PGB43QM0040000ZC01</t>
  </si>
  <si>
    <t>1GT氢侧冷却回水调门出口门已关</t>
  </si>
  <si>
    <t>11PGB43AA004ZF</t>
  </si>
  <si>
    <t>GARD_11PGB43QM0040000PM01</t>
  </si>
  <si>
    <t>1GT氢侧冷却回水调门出口门故障</t>
  </si>
  <si>
    <t>11PGB43AA004ZO</t>
  </si>
  <si>
    <t>GARD_11PGB43QM0040000ZO01</t>
  </si>
  <si>
    <t>1GT氢侧冷却回水调门出口门已开</t>
  </si>
  <si>
    <t>11PGB43AA005ZC</t>
  </si>
  <si>
    <t>GARD_11PGB43QM0050000ZC01</t>
  </si>
  <si>
    <t>1GT氢侧油冷却器回水旁路门已关</t>
  </si>
  <si>
    <t>11PGB43AA005ZF</t>
  </si>
  <si>
    <t>GARD_11PGB43QM0050000PM01</t>
  </si>
  <si>
    <t>1GT氢侧油冷却器回水旁路门故障</t>
  </si>
  <si>
    <t>11PGB43AA005ZO</t>
  </si>
  <si>
    <t>GARD_11PGB43QM0050000ZO01</t>
  </si>
  <si>
    <t>1GT氢侧油冷却器回水旁路门已开</t>
  </si>
  <si>
    <t>11PGB43AA101ZF</t>
  </si>
  <si>
    <t>GARD_11PGB43QN1010000PM01</t>
  </si>
  <si>
    <t>1GT氢侧油冷却器回水调门故障</t>
  </si>
  <si>
    <t>11PGB44AA001RM</t>
  </si>
  <si>
    <t>GARD_11PGB44QM0010000RM01</t>
  </si>
  <si>
    <t>1GT氢冷却器供水门前门(励)远方</t>
  </si>
  <si>
    <t>11PGB44AA001ZC</t>
  </si>
  <si>
    <t>GARD_11PGB44QM0010000ZC01</t>
  </si>
  <si>
    <t>1GT氢冷却器供水门前门(励)已关</t>
  </si>
  <si>
    <t>11PGB44AA001ZF</t>
  </si>
  <si>
    <t>GARD_11PGB44QM0010000PM01</t>
  </si>
  <si>
    <t>1GT氢冷却器供水门前门(励)故障</t>
  </si>
  <si>
    <t>11PGB44AA001ZO</t>
  </si>
  <si>
    <t>GARD_11PGB44QM0010000ZO01</t>
  </si>
  <si>
    <t>1GT氢冷却器供水门前门(励)已开</t>
  </si>
  <si>
    <t>11PGB44AA003ZC</t>
  </si>
  <si>
    <t>GARD_11PGB44QM0030000ZC01</t>
  </si>
  <si>
    <t>1#GT氢冷供水旁路门（励）已关</t>
  </si>
  <si>
    <t>11PGB44AA003ZF</t>
  </si>
  <si>
    <t>GARD_11PGB44QM0030000PM01</t>
  </si>
  <si>
    <t>1#GT氢冷供水旁路门（励）故障</t>
  </si>
  <si>
    <t>11PGB44AA003ZO</t>
  </si>
  <si>
    <t>GARD_11PGB44QM0030000ZO01</t>
  </si>
  <si>
    <t>1#GT氢冷供水旁路门（励）已开</t>
  </si>
  <si>
    <t>11PGB44AA101ZF</t>
  </si>
  <si>
    <t>GARD_11PGB44QN1010000PM01</t>
  </si>
  <si>
    <t>1GT氢冷却器供水调门（励）故障</t>
  </si>
  <si>
    <t>11PGB45AA004ZC</t>
  </si>
  <si>
    <t>GARD_11PGB45QM0030000ZC01</t>
  </si>
  <si>
    <t>1GT定冷水回水调门出口门已关</t>
  </si>
  <si>
    <t>11PGB45AA004ZF</t>
  </si>
  <si>
    <t>GARD_11PGB45QM0030000PM01</t>
  </si>
  <si>
    <t>1GT定冷水回水调门出口门故障</t>
  </si>
  <si>
    <t>11PGB45AA004ZO</t>
  </si>
  <si>
    <t>GARD_11PGB45QM0030000ZO01</t>
  </si>
  <si>
    <t>1GT定冷水回水调门出口门已开</t>
  </si>
  <si>
    <t>11PGB45AA005ZC</t>
  </si>
  <si>
    <t>GARD_11PGB45QM0050000ZC01</t>
  </si>
  <si>
    <t>1GT定冷水回水旁路电动门已关</t>
  </si>
  <si>
    <t>11PGB45AA005ZF</t>
  </si>
  <si>
    <t>GARD_11PGB45QM0050000PM01</t>
  </si>
  <si>
    <t>1GT定冷水回水旁路电动门故障</t>
  </si>
  <si>
    <t>11PGB45AA005ZO</t>
  </si>
  <si>
    <t>GARD_11PGB45QM0050000ZO01</t>
  </si>
  <si>
    <t>1GT定冷水回水旁路电动门已开</t>
  </si>
  <si>
    <t>11PGB45AA101ZF</t>
  </si>
  <si>
    <t>GARD_11PGB45QN1010000PM01</t>
  </si>
  <si>
    <t>1GT定冷水回水调门故障</t>
  </si>
  <si>
    <t>J0MKV10AP001PM</t>
  </si>
  <si>
    <t>GARD_00MKV10AP001GP01PM01</t>
  </si>
  <si>
    <t>检修油箱润滑油输送泵MCC不可用</t>
  </si>
  <si>
    <t>J0MKV10AP001ZD</t>
  </si>
  <si>
    <t>GARD_00MKV10AP001GP01ZD01</t>
  </si>
  <si>
    <t>检修油箱润滑油输送泵已停止</t>
  </si>
  <si>
    <t>J0MKV10AP001ZS</t>
  </si>
  <si>
    <t>GARD_00MKV10AP001GP01ZS01</t>
  </si>
  <si>
    <t>检修油箱润滑油输送泵已运行</t>
  </si>
  <si>
    <t>J0NAA14AA401ZC</t>
  </si>
  <si>
    <t>GARD_00NAA14QM4010000ZC01</t>
  </si>
  <si>
    <t>热网除氧器进汽管道疏水门1已关</t>
  </si>
  <si>
    <t>J0NAA14AA401ZF</t>
  </si>
  <si>
    <t>GARD_00NAA14QM4010000PM01</t>
  </si>
  <si>
    <t>热网除氧器进汽管道疏水门1故障</t>
  </si>
  <si>
    <t>J0NAA14AA401ZO</t>
  </si>
  <si>
    <t>GARD_00NAA14QM4010000ZO01</t>
  </si>
  <si>
    <t>热网除氧器进汽管道疏水门1已开</t>
  </si>
  <si>
    <t>J0NAA14AA402ZC</t>
  </si>
  <si>
    <t>GARD_00NAA14QM4020000ZC01</t>
  </si>
  <si>
    <t>热网除氧器进汽管道疏水门2已关</t>
  </si>
  <si>
    <t>J0NAA14AA402ZF</t>
  </si>
  <si>
    <t>GARD_00NAA14QM4020000PM01</t>
  </si>
  <si>
    <t>热网除氧器进汽管道疏水门2故障</t>
  </si>
  <si>
    <t>J0NAA14AA402ZO</t>
  </si>
  <si>
    <t>GARD_00NAA14QM4020000ZO01</t>
  </si>
  <si>
    <t>热网除氧器进汽管道疏水门2已开</t>
  </si>
  <si>
    <t>J0NAA15AA001ZC</t>
  </si>
  <si>
    <t>GARD_00NAA15AA001GP01ZC01</t>
  </si>
  <si>
    <t>热网加热低压蒸汽供汽电动门已关</t>
  </si>
  <si>
    <t>J0NAA15AA001ZF</t>
  </si>
  <si>
    <t>GARD_00NAA15AA001GP01ZF01</t>
  </si>
  <si>
    <t>热网加热低压蒸汽供汽电动门故障</t>
  </si>
  <si>
    <t>J0NAA15AA001ZO</t>
  </si>
  <si>
    <t>GARD_00NAA15AA001GP01ZO01</t>
  </si>
  <si>
    <t>热网加热低压蒸汽供汽电动门已开</t>
  </si>
  <si>
    <t>J0PCB04AA001ZC</t>
  </si>
  <si>
    <t>GARD_00PEB04QM0010000ZC01</t>
  </si>
  <si>
    <t>#1开式循环冷却水泵入口门已关</t>
  </si>
  <si>
    <t>J0PCB04AA001ZF</t>
  </si>
  <si>
    <t>GARD_00PEB04QM0010000PM01</t>
  </si>
  <si>
    <t>#1开式循环冷却水泵入口门故障</t>
  </si>
  <si>
    <t>J0PCB04AA001ZO</t>
  </si>
  <si>
    <t>GARD_00PEB04QM0010000ZO01</t>
  </si>
  <si>
    <t>#1开式循环冷却水泵入口门已开</t>
  </si>
  <si>
    <t>J0PCB04AA003ZC</t>
  </si>
  <si>
    <t>GARD_00PEB04QM0030000ZC01</t>
  </si>
  <si>
    <t>#1开式循环冷却水泵出口门已关</t>
  </si>
  <si>
    <t>J0PCB04AA003ZF</t>
  </si>
  <si>
    <t>GARD_00PEB04QM0030000PM01</t>
  </si>
  <si>
    <t>#1开式循环冷却水泵出口门故障</t>
  </si>
  <si>
    <t>J0PCB04AA003ZO</t>
  </si>
  <si>
    <t>GARD_00PEB04QM0030000ZO01</t>
  </si>
  <si>
    <t>#1开式循环冷却水泵出口门已开</t>
  </si>
  <si>
    <t>J0PCB04AP001PM</t>
  </si>
  <si>
    <t>GARD_00PEC04GP0010000ZF01</t>
  </si>
  <si>
    <t>#1开式循环冷却水泵MCC不可用</t>
  </si>
  <si>
    <t>J0PCB04AP001ZD</t>
  </si>
  <si>
    <t>GARD_00PEC04GP0010000ZD01</t>
  </si>
  <si>
    <t>#1开式循环冷却水泵停止</t>
  </si>
  <si>
    <t>J0PCB04AP001ZS</t>
  </si>
  <si>
    <t>GARD_00PEC04GP0010000ZS01</t>
  </si>
  <si>
    <t>#1开式循环冷却水泵运行</t>
  </si>
  <si>
    <t>J0PCB07AA001ZC</t>
  </si>
  <si>
    <t>GARD_00PEB07QM0010000ZC01</t>
  </si>
  <si>
    <t>#1闭式水换热器开式水入口门已关</t>
  </si>
  <si>
    <t>J0PCB07AA001ZF</t>
  </si>
  <si>
    <t>GARD_00PEB07QM0010000PM01</t>
  </si>
  <si>
    <t>#1闭式水换热器开式水入口门故障</t>
  </si>
  <si>
    <t>J0PCB07AA001ZO</t>
  </si>
  <si>
    <t>GARD_00PEB07QM0010000ZO01</t>
  </si>
  <si>
    <t>#1闭式水换热器开式水入口门已开</t>
  </si>
  <si>
    <t>J0PCD01AA001ZC</t>
  </si>
  <si>
    <t>GARD_00PEB07QM0020000ZC01</t>
  </si>
  <si>
    <t>#1闭式水换热器开式水出口门已关</t>
  </si>
  <si>
    <t>J0PCD01AA001ZF</t>
  </si>
  <si>
    <t>GARD_00PEB07QM0020000PM01</t>
  </si>
  <si>
    <t>#1闭式水换热器开式水出口门故障</t>
  </si>
  <si>
    <t>J0PCD01AA001ZO</t>
  </si>
  <si>
    <t>GARD_00PEB07QM0020000ZO01</t>
  </si>
  <si>
    <t>#1闭式水换热器开式水出口门已开</t>
  </si>
  <si>
    <t>Y0PGB11AA001ZC</t>
  </si>
  <si>
    <t>GARD_00PGB11QM0010000ZC01</t>
  </si>
  <si>
    <t>#1闭式循环水泵入口电动门已关</t>
  </si>
  <si>
    <t>Y0PGB11AA001ZF</t>
  </si>
  <si>
    <t>GARD_00PGB11QM0010000PM01</t>
  </si>
  <si>
    <t>#1闭式循环水泵入口电动门故障</t>
  </si>
  <si>
    <t>Y0PGB11AA001ZO</t>
  </si>
  <si>
    <t>GARD_00PGB11QM0010000ZO01</t>
  </si>
  <si>
    <t>#1闭式循环水泵入口电动门已开</t>
  </si>
  <si>
    <t>Y0PGB11AA003ZC</t>
  </si>
  <si>
    <t>GARD_00PGB11QM0030000ZC01</t>
  </si>
  <si>
    <t>#1闭式循环水泵出口电动门已关</t>
  </si>
  <si>
    <t>Y0PGB11AA003ZF</t>
  </si>
  <si>
    <t>GARD_00PGB11QM0030000PM01</t>
  </si>
  <si>
    <t>#1闭式循环水泵出口电动门故障</t>
  </si>
  <si>
    <t>Y0PGB11AA003ZO</t>
  </si>
  <si>
    <t>GARD_00PGB11QM0030000ZO01</t>
  </si>
  <si>
    <t>#1闭式循环水泵出口电动门已开</t>
  </si>
  <si>
    <t>Y0PGB11AP001PM</t>
  </si>
  <si>
    <t>GARD_00PGB11GP0010000VO01</t>
  </si>
  <si>
    <t>#1闭式循环水泵MCC不可用</t>
  </si>
  <si>
    <t>Y0PGB11AP001ZD</t>
  </si>
  <si>
    <t>GARD_00PGB11GP0010000PM01</t>
  </si>
  <si>
    <t>#1闭式循环水泵已停止</t>
  </si>
  <si>
    <t>Y0PGB11AP001ZD1</t>
  </si>
  <si>
    <t>GARD_Y0PGB11AP001GP01ZD01</t>
  </si>
  <si>
    <t>Y0PGB11AP001ZS</t>
  </si>
  <si>
    <t>GARD_00PGB11GP0010000ZO01</t>
  </si>
  <si>
    <t>#1闭式循环水泵已运行</t>
  </si>
  <si>
    <t>Y0PGB13AA002ZC</t>
  </si>
  <si>
    <t>GARD_00PGB13QM0020000ZC01</t>
  </si>
  <si>
    <t>闭式循环水泵旁路电动门已关</t>
  </si>
  <si>
    <t>Y0PGB13AA002ZF</t>
  </si>
  <si>
    <t>GARD_00PGB13QM0020000PM01</t>
  </si>
  <si>
    <t>闭式循环水泵旁路电动门故障</t>
  </si>
  <si>
    <t>Y0PGB13AA002ZO</t>
  </si>
  <si>
    <t>GARD_00PGB13QM0020000ZO01</t>
  </si>
  <si>
    <t>闭式循环水泵旁路电动门已开</t>
  </si>
  <si>
    <t>Y0PGB21AA001ZC</t>
  </si>
  <si>
    <t>GARD_00PGB21QM0010000ZC01</t>
  </si>
  <si>
    <t>#1闭式水换热器入口电动门已关</t>
  </si>
  <si>
    <t>Y0PGB21AA001ZF</t>
  </si>
  <si>
    <t>GARD_00PGB21QM0010000PM01</t>
  </si>
  <si>
    <t>#1闭式水换热器入口电动门故障</t>
  </si>
  <si>
    <t>Y0PGB21AA001ZO</t>
  </si>
  <si>
    <t>GARD_00PGB21QM0010000ZO01</t>
  </si>
  <si>
    <t>#1闭式水换热器入口电动门已开</t>
  </si>
  <si>
    <t>Y0PGB21AA002ZC</t>
  </si>
  <si>
    <t>GARD_00PGB21QM0020000ZC01</t>
  </si>
  <si>
    <t>#1闭式水换热器出口电动门已关</t>
  </si>
  <si>
    <t>Y0PGB21AA002ZF</t>
  </si>
  <si>
    <t>GARD_00PGB21QM0020000PM01</t>
  </si>
  <si>
    <t>#1闭式水换热器出口电动门故障</t>
  </si>
  <si>
    <t>Y0PGB21AA002ZO</t>
  </si>
  <si>
    <t>GARD_00PGB21QM0020000ZO01</t>
  </si>
  <si>
    <t>#1闭式水换热器出口电动门已开</t>
  </si>
  <si>
    <t>Y0PGB31AA001ZC</t>
  </si>
  <si>
    <t>GARD_00PGB31QM0010000ZC01</t>
  </si>
  <si>
    <t>调压站#1闭冷水增压泵入口门已关</t>
  </si>
  <si>
    <t>Y0PGB31AA001ZF</t>
  </si>
  <si>
    <t>GARD_00PGB31QM0010000PM01</t>
  </si>
  <si>
    <t>调压站#1闭冷水增压泵入口门故障</t>
  </si>
  <si>
    <t>Y0PGB31AA001ZO</t>
  </si>
  <si>
    <t>GARD_00PGB31QM0010000ZO01</t>
  </si>
  <si>
    <t>调压站#1闭冷水增压泵入口门已开</t>
  </si>
  <si>
    <t>Y0PGB31AP001PM</t>
  </si>
  <si>
    <t>GARD_00PGB31GP0010000VO01</t>
  </si>
  <si>
    <t>调压站#1闭冷水增压泵MCC不可用</t>
  </si>
  <si>
    <t>Y0PGB31AP001ZD</t>
  </si>
  <si>
    <t>GARD_00PGB31GP0010000PM01</t>
  </si>
  <si>
    <t>调压站#1闭冷水增压泵停止</t>
  </si>
  <si>
    <t>Y0PGB31AP001ZS</t>
  </si>
  <si>
    <t>GARD_00PGB31GP0010000ZO01</t>
  </si>
  <si>
    <t>调压站#1闭冷水增压泵运行</t>
  </si>
  <si>
    <t>Y0PGB32AA002ZC</t>
  </si>
  <si>
    <t>GARD_00PGB32QM0040000ZC01</t>
  </si>
  <si>
    <t>调压站#1闭冷水增压泵出口门已关</t>
  </si>
  <si>
    <t>Y0PGB32AA002ZF</t>
  </si>
  <si>
    <t>GARD_00PGB32QM0040000PM01</t>
  </si>
  <si>
    <t>调压站#1闭冷水增压泵出口门故障</t>
  </si>
  <si>
    <t>Y0PGB32AA002ZO</t>
  </si>
  <si>
    <t>GARD_00PGB32QM0040000ZO01</t>
  </si>
  <si>
    <t>调压站#1闭冷水增压泵出口门已开</t>
  </si>
  <si>
    <t>Y0PGB61AA001ZC</t>
  </si>
  <si>
    <t>GARD_00PGB61QM0010000ZC01</t>
  </si>
  <si>
    <t>调压站闭冷水增压泵旁路门已关</t>
  </si>
  <si>
    <t>Y0PGB61AA001ZF</t>
  </si>
  <si>
    <t>GARD_00PGB61QM0010000PM01</t>
  </si>
  <si>
    <t>调压站闭冷水增压泵旁路门故障</t>
  </si>
  <si>
    <t>Y0PGB61AA001ZO</t>
  </si>
  <si>
    <t>GARD_00PGB61QM0010000ZO01</t>
  </si>
  <si>
    <t>调压站闭冷水增压泵旁路门已开</t>
  </si>
  <si>
    <t>Y0PGB71AA009ZC</t>
  </si>
  <si>
    <t>GARD_10PGB71QM0050000ZC01</t>
  </si>
  <si>
    <t>#1热网循环泵油冷却器回水门已关</t>
  </si>
  <si>
    <t>Y0PGB71AA009ZF</t>
  </si>
  <si>
    <t>GARD_10PGB71QM0050000PM01</t>
  </si>
  <si>
    <t>#1热网循环泵油冷却器回水门故障</t>
  </si>
  <si>
    <t>Y0PGB71AA009ZO</t>
  </si>
  <si>
    <t>GARD_10PGB71QM0050000ZO01</t>
  </si>
  <si>
    <t>#1热网循环泵油冷却器回水门已开</t>
  </si>
  <si>
    <t>Y0PGB71AA013ZC</t>
  </si>
  <si>
    <t>GARD_10PGB71QM0010000ZC01</t>
  </si>
  <si>
    <t>Y0PGB71AA013ZF</t>
  </si>
  <si>
    <t>GARD_10PGB71QM0010000PM01</t>
  </si>
  <si>
    <t>Y0PGB71AA013ZO</t>
  </si>
  <si>
    <t>GARD_10PGB71QM0010000ZO01</t>
  </si>
  <si>
    <t>Y0PGB13AP002ZD</t>
  </si>
  <si>
    <t>GARD_Y0PGB13AP002GP01ZD01</t>
  </si>
  <si>
    <t>10CSA01FU002</t>
  </si>
  <si>
    <t>GARD_10CSA01FU0020000XQ01</t>
  </si>
  <si>
    <t>热工控制电源柜保安电源失电报警</t>
  </si>
  <si>
    <t>10CSA01FU004</t>
  </si>
  <si>
    <t>GARD_10CSA01FU0040000XQ01</t>
  </si>
  <si>
    <t>热力系统热工控制电源柜保安工作</t>
  </si>
  <si>
    <t>10CSA01FU006</t>
  </si>
  <si>
    <t>GARD_10CSA01FU0060000XQ01</t>
  </si>
  <si>
    <t>热力热工控制电源柜保安电源正常</t>
  </si>
  <si>
    <t>10CSA11FU002</t>
  </si>
  <si>
    <t>GARD_10CSA11FU0020000XQ01</t>
  </si>
  <si>
    <t>1电动门配电柜进线电源2失电报警</t>
  </si>
  <si>
    <t>10CSA11FU004</t>
  </si>
  <si>
    <t>GARD_10CSA11FU0040000XQ01</t>
  </si>
  <si>
    <t>热力1电动门配电柜进线电源2工作</t>
  </si>
  <si>
    <t>10CSA11FU006</t>
  </si>
  <si>
    <t>GARD_10CSA11FU0060000XQ01</t>
  </si>
  <si>
    <t>热力1电动门配电柜进线电源2正常</t>
  </si>
  <si>
    <t>10CSA21FU002</t>
  </si>
  <si>
    <t>GARD_10CSA21FU0020000XQ01</t>
  </si>
  <si>
    <t>4电动门配电柜进线电源2失电报警</t>
  </si>
  <si>
    <t>10CSA21FU004</t>
  </si>
  <si>
    <t>GARD_10CSA21FU0040000XQ01</t>
  </si>
  <si>
    <t>热力4电动门配电柜进线电源2工作</t>
  </si>
  <si>
    <t>10CSA21FU006</t>
  </si>
  <si>
    <t>GARD_10CSA21FU0060000XQ01</t>
  </si>
  <si>
    <t>热力4电动门配电柜进线电源2正常</t>
  </si>
  <si>
    <t>10CSA31FU002</t>
  </si>
  <si>
    <t>GARD_10CSA31FU0020000XQ01</t>
  </si>
  <si>
    <t>7电动门配电柜进线电源2失电报警</t>
  </si>
  <si>
    <t>10CSA31FU004</t>
  </si>
  <si>
    <t>GARD_10CSA31FU0040000XQ01</t>
  </si>
  <si>
    <t>热力7电动门配电柜进线电源2工作</t>
  </si>
  <si>
    <t>10CSA31FU006</t>
  </si>
  <si>
    <t>GARD_10CSA31FU0060000XQ01</t>
  </si>
  <si>
    <t>热力7电动门配电柜进线电源2正常</t>
  </si>
  <si>
    <t>10CSZ01FU002</t>
  </si>
  <si>
    <t>GARD_10CSZ01FU0020000XQ01</t>
  </si>
  <si>
    <t>热工控制总电源柜保安电失电报警</t>
  </si>
  <si>
    <t>10CSZ01FU004</t>
  </si>
  <si>
    <t>GARD_10CSZ01FU0040000XQ01</t>
  </si>
  <si>
    <t>热工控制总电源柜保安电源工作</t>
  </si>
  <si>
    <t>10CSZ01FU006</t>
  </si>
  <si>
    <t>GARD_10CSZ01FU0060000XQ01</t>
  </si>
  <si>
    <t>热工控制总电源柜保安电源正常</t>
  </si>
  <si>
    <t>10LBA20AA401ZC</t>
  </si>
  <si>
    <t>GARD_13LBA20QM4010000ZC01</t>
  </si>
  <si>
    <t>LP补汽主汽阀前疏水门1已关</t>
  </si>
  <si>
    <t>10LBA20AA401ZF</t>
  </si>
  <si>
    <t>GARD_13LBA20QM4010000PM01</t>
  </si>
  <si>
    <t>LP补汽主汽阀前疏水门1故障</t>
  </si>
  <si>
    <t>10LBA20AA401ZO</t>
  </si>
  <si>
    <t>GARD_13LBA20QM4010000ZO01</t>
  </si>
  <si>
    <t>LP补汽主汽阀前疏水门1已开</t>
  </si>
  <si>
    <t>10LBA20AA402ZC</t>
  </si>
  <si>
    <t>GARD_13LBA20QM4020000ZC01</t>
  </si>
  <si>
    <t>LP补汽主汽阀前疏水门2已关</t>
  </si>
  <si>
    <t>10LBA20AA402ZF</t>
  </si>
  <si>
    <t>GARD_13LBA20QM4020000PM01</t>
  </si>
  <si>
    <t>LP补汽主汽阀前疏水门2故障</t>
  </si>
  <si>
    <t>10LBA20AA402ZO</t>
  </si>
  <si>
    <t>GARD_13LBA20QM4020000ZO01</t>
  </si>
  <si>
    <t>LP补汽主汽阀前疏水门2已开</t>
  </si>
  <si>
    <t>10LCA12AA001ZC</t>
  </si>
  <si>
    <t>GARD_13LCB12QM0010000ZC01</t>
  </si>
  <si>
    <t>#2凝结水前置泵入口电动门已关</t>
  </si>
  <si>
    <t>10LCA12AA001ZF</t>
  </si>
  <si>
    <t>GARD_13LCB12QM0010000PM01</t>
  </si>
  <si>
    <t>#2凝结水前置泵入口电动门故障</t>
  </si>
  <si>
    <t>10LCA12AA001ZO</t>
  </si>
  <si>
    <t>GARD_13LCB12QM0010000ZO01</t>
  </si>
  <si>
    <t>#2凝结水前置泵入口电动门已开</t>
  </si>
  <si>
    <t>10LCA12AA003ZC</t>
  </si>
  <si>
    <t>GARD_13LCB12QM0030000ZC01</t>
  </si>
  <si>
    <t>#2凝结水前置泵出口电动门已关</t>
  </si>
  <si>
    <t>10LCA12AA003ZF</t>
  </si>
  <si>
    <t>GARD_13LCB12QM0030000PM01</t>
  </si>
  <si>
    <t>#2凝结水前置泵出口电动门故障</t>
  </si>
  <si>
    <t>10LCA12AA003ZO</t>
  </si>
  <si>
    <t>GARD_13LCB12QM0030000ZO01</t>
  </si>
  <si>
    <t>#2凝结水前置泵出口电动门已开</t>
  </si>
  <si>
    <t>10LCA42AA001ZC</t>
  </si>
  <si>
    <t>GARD_13LCB42QM0010000ZC01</t>
  </si>
  <si>
    <t>#2凝结水泵入口电动门已关</t>
  </si>
  <si>
    <t>10LCA42AA001ZF</t>
  </si>
  <si>
    <t>GARD_13LCB42QM0010000PM01</t>
  </si>
  <si>
    <t>#2凝结水泵入口电动门故障</t>
  </si>
  <si>
    <t>10LCA42AA001ZO</t>
  </si>
  <si>
    <t>GARD_13LCB42QM0010000ZO01</t>
  </si>
  <si>
    <t>#2凝结水泵入口电动门已开</t>
  </si>
  <si>
    <t>10LCA42AA003ZC</t>
  </si>
  <si>
    <t>GARD_13LCB42QM0030000ZC01</t>
  </si>
  <si>
    <t>#2凝结水泵出口电动门已关</t>
  </si>
  <si>
    <t>10LCA42AA003ZF</t>
  </si>
  <si>
    <t>GARD_13LCB42QM0030000PM01</t>
  </si>
  <si>
    <t>#2凝结水泵出口电动门故障</t>
  </si>
  <si>
    <t>10LCA42AA003ZO</t>
  </si>
  <si>
    <t>GARD_13LCB42QM0030000ZO01</t>
  </si>
  <si>
    <t>#2凝结水泵出口电动门已开</t>
  </si>
  <si>
    <t>10LCB01AP002PM</t>
  </si>
  <si>
    <t>GARD_10LCB01AP0020000PM01</t>
  </si>
  <si>
    <t>#2凝结水前置泵MCC不可用</t>
  </si>
  <si>
    <t>10LCB01AP002ZD</t>
  </si>
  <si>
    <t>GARD_13LCB01GP0020000ZD01</t>
  </si>
  <si>
    <t>#2凝结水前置泵已停止</t>
  </si>
  <si>
    <t>10LCB01AP002ZD1</t>
  </si>
  <si>
    <t>GARD_10LCB01AP0020000ZD02</t>
  </si>
  <si>
    <t>10LCB01AP002ZS</t>
  </si>
  <si>
    <t>GARD_13LCB01GP0020000ZS01</t>
  </si>
  <si>
    <t>#2凝结水前置泵已运行</t>
  </si>
  <si>
    <t>10LCB02AP002PM</t>
  </si>
  <si>
    <t>GARD_10LCB02AP0020000PM01</t>
  </si>
  <si>
    <t>#2凝结水泵MCC不可用</t>
  </si>
  <si>
    <t>10LCB02AP002ZD</t>
  </si>
  <si>
    <t>GARD_11BBA01UC021QA01ZO01</t>
  </si>
  <si>
    <t>#2凝结水泵已停止</t>
  </si>
  <si>
    <t>10LCB02AP002ZD1</t>
  </si>
  <si>
    <t>GARD_10LCB02AP0020000ZD02</t>
  </si>
  <si>
    <t>10LCB02AP002ZS</t>
  </si>
  <si>
    <t>GARD_11BBA01UC021QA01ZC01</t>
  </si>
  <si>
    <t>#2凝结水泵已运行</t>
  </si>
  <si>
    <t>10MAJ20AA003ZC</t>
  </si>
  <si>
    <t>GARD_13MAJ20QM0030000ZO01</t>
  </si>
  <si>
    <t>#2真空泵入口气动蝶阀已全关</t>
  </si>
  <si>
    <t>10MAJ20AA003ZO</t>
  </si>
  <si>
    <t>GARD_13MAJ20QM0030000VC01</t>
  </si>
  <si>
    <t>#2真空泵入口气动蝶阀已全开</t>
  </si>
  <si>
    <t>10MAJ20AP001PM</t>
  </si>
  <si>
    <t>GARD_10MAJ20AP0010000PM01</t>
  </si>
  <si>
    <t>#2真空泵MCC不可用</t>
  </si>
  <si>
    <t>10MAJ20AP001ZD</t>
  </si>
  <si>
    <t>GARD_13MAJ20GP0010000ZS01</t>
  </si>
  <si>
    <t>#2真空泵已停止</t>
  </si>
  <si>
    <t>10MAJ20AP001ZD1</t>
  </si>
  <si>
    <t>GARD_10MAJ20AP0010000ZD02</t>
  </si>
  <si>
    <t>10MAJ20AP001ZS</t>
  </si>
  <si>
    <t>GARD_13MAJ20GP0010000MD01</t>
  </si>
  <si>
    <t>#2真空泵已运行</t>
  </si>
  <si>
    <t>10MAJ20CL001</t>
  </si>
  <si>
    <t>GARD_13MAJ10QM033BP01XG02</t>
  </si>
  <si>
    <t>#2真空泵汽水分离其液位高</t>
  </si>
  <si>
    <t>10MAJ20CL002</t>
  </si>
  <si>
    <t>GARD_13MAJ20CL011BL01XG01</t>
  </si>
  <si>
    <t>#2真空泵汽水分离其液位低</t>
  </si>
  <si>
    <t>10MAJ20CP001</t>
  </si>
  <si>
    <t>GARD_13MAJ20CL011BL02XG01</t>
  </si>
  <si>
    <t>#2真空泵入口蝶阀前压力1</t>
  </si>
  <si>
    <t>10MAJ20CP002</t>
  </si>
  <si>
    <t>GARD_13MAJ20QM033BP01XG01</t>
  </si>
  <si>
    <t>#2真空泵入口蝶阀前压力2</t>
  </si>
  <si>
    <t>10MAJ20CP003</t>
  </si>
  <si>
    <t>GARD_13MAJ20QM033BP02XG01</t>
  </si>
  <si>
    <t>#2真空泵入口压力</t>
  </si>
  <si>
    <t>10MAJ20DP001</t>
  </si>
  <si>
    <t>GARD_13MAJ20GP011BP01XG01</t>
  </si>
  <si>
    <t>#2真空泵入口蝶阀差压</t>
  </si>
  <si>
    <t>10MAL51AA050ZC</t>
  </si>
  <si>
    <t>GARD_13MAL51QM0500000ZO01</t>
  </si>
  <si>
    <t>抽汽逆止阀前疏水电动门1已关</t>
  </si>
  <si>
    <t>10MAL51AA050ZF</t>
  </si>
  <si>
    <t>GARD_13MAL51QM0500000RM01</t>
  </si>
  <si>
    <t>抽汽逆止阀前疏水电动门1故障</t>
  </si>
  <si>
    <t>10MAL51AA050ZO</t>
  </si>
  <si>
    <t>GARD_13MAL51QM0500000VC01</t>
  </si>
  <si>
    <t>抽汽逆止阀前疏水电动门1已开</t>
  </si>
  <si>
    <t>10MAL51AA051ZC</t>
  </si>
  <si>
    <t>GARD_13MAL51QM0510000ZO01</t>
  </si>
  <si>
    <t>抽汽逆止阀前疏水电动门2已关</t>
  </si>
  <si>
    <t>10MAL51AA051ZF</t>
  </si>
  <si>
    <t>GARD_13MAL51QM0510000RM01</t>
  </si>
  <si>
    <t>抽汽逆止阀前疏水电动门2故障</t>
  </si>
  <si>
    <t>10MAL51AA051ZO</t>
  </si>
  <si>
    <t>GARD_13MAL51QM0510000VC01</t>
  </si>
  <si>
    <t>抽汽逆止阀前疏水电动门2已开</t>
  </si>
  <si>
    <t>10MAV10AH003ZD</t>
  </si>
  <si>
    <t>GARD_10MAV10AH0030000ZD01</t>
  </si>
  <si>
    <t>汽机润滑油箱加热器3停止</t>
  </si>
  <si>
    <t>10MAV10AH003ZS</t>
  </si>
  <si>
    <t>GARD_10MAV10AH0030000ZS01</t>
  </si>
  <si>
    <t>汽机润滑油箱加热器3运行</t>
  </si>
  <si>
    <t>10MAV10AH004ZD</t>
  </si>
  <si>
    <t>GARD_10MAV10AH0040000ZD01</t>
  </si>
  <si>
    <t>汽机润滑油箱加热器4停止</t>
  </si>
  <si>
    <t>10MAV10AH004ZS</t>
  </si>
  <si>
    <t>GARD_10MAV10AH0040000ZS01</t>
  </si>
  <si>
    <t>汽机润滑油箱加热器4运行</t>
  </si>
  <si>
    <t>10MAV21AP022PM</t>
  </si>
  <si>
    <t>GARD_10MAV21AP0220000PM01</t>
  </si>
  <si>
    <t>汽机#2交流润滑油泵MCC不可用</t>
  </si>
  <si>
    <t>10MAV21AP022ZD</t>
  </si>
  <si>
    <t>GARD_13MAV21GP0220000ZS01</t>
  </si>
  <si>
    <t>汽机#2交流润滑油泵已停止</t>
  </si>
  <si>
    <t>10MAV21AP022ZS</t>
  </si>
  <si>
    <t>GARD_13MAV21GP0220000MD01</t>
  </si>
  <si>
    <t>汽机#2交流润滑油泵已运行</t>
  </si>
  <si>
    <t>10MAV32AP001PM</t>
  </si>
  <si>
    <t>GARD_10MAV32AP0010000PM01</t>
  </si>
  <si>
    <t>低压缸#2顶轴油泵MCC不可用</t>
  </si>
  <si>
    <t>10MAV32AP001ZD</t>
  </si>
  <si>
    <t>GARD_13MAV32GP0010000ZS01</t>
  </si>
  <si>
    <t>低压缸#2顶轴油泵已停止</t>
  </si>
  <si>
    <t>10MAV32AP001ZS</t>
  </si>
  <si>
    <t>GARD_13MAV32GP0010000MD01</t>
  </si>
  <si>
    <t>低压缸#2顶轴油泵已运行</t>
  </si>
  <si>
    <t>10MAV34AP001PM</t>
  </si>
  <si>
    <t>GARD_10MAV34AP0010000PM01</t>
  </si>
  <si>
    <t>高压缸#2顶轴油泵MCC不可用</t>
  </si>
  <si>
    <t>10MAV34AP001ZD</t>
  </si>
  <si>
    <t>GARD_13MAV34GP0010000ZS01</t>
  </si>
  <si>
    <t>高压缸#2顶轴油泵已停止</t>
  </si>
  <si>
    <t>10MAV34AP001ZS</t>
  </si>
  <si>
    <t>GARD_13MAV34GP0010000MD01</t>
  </si>
  <si>
    <t>高压缸#2顶轴油泵已运行</t>
  </si>
  <si>
    <t>10MAV82AN002PM</t>
  </si>
  <si>
    <t>GARD_10MAV82AN0020000PM01</t>
  </si>
  <si>
    <t>汽机润滑油箱2排烟风机MCC不可用</t>
  </si>
  <si>
    <t>10MAV82AN002ZD</t>
  </si>
  <si>
    <t>GARD_13MAV82GQ0020000ZS01</t>
  </si>
  <si>
    <t>汽机润滑油箱2排烟风机停止</t>
  </si>
  <si>
    <t>10MAV82AN002ZS</t>
  </si>
  <si>
    <t>GARD_13MAV82GQ0020000MD01</t>
  </si>
  <si>
    <t>汽机润滑油箱2排烟风机运行</t>
  </si>
  <si>
    <t>10MAX01AN012PM</t>
  </si>
  <si>
    <t>GARD_10MAX01AN0120000PM01</t>
  </si>
  <si>
    <t>高中压侧2EH油冷却风扇MCC不可用</t>
  </si>
  <si>
    <t>10MAX01AN012ZD</t>
  </si>
  <si>
    <t>GARD_13MAX01GQ0120000ZS01</t>
  </si>
  <si>
    <t>高中压侧#2EH油冷却风扇已停止</t>
  </si>
  <si>
    <t>10MAX01AN012ZS</t>
  </si>
  <si>
    <t>GARD_13MAX01GQ0120000MD01</t>
  </si>
  <si>
    <t>高中压侧#2EH油冷却风扇已运行</t>
  </si>
  <si>
    <t>10MAX01AP002PM</t>
  </si>
  <si>
    <t>GARD_10MAX01AP0020000PM01</t>
  </si>
  <si>
    <t>高中压侧#2EH油主油泵MCC不可用</t>
  </si>
  <si>
    <t>10MAX01AP002ZD</t>
  </si>
  <si>
    <t>GARD_13MAX01GP0020000ZS01</t>
  </si>
  <si>
    <t>高中压侧#2EH油主油泵已停止</t>
  </si>
  <si>
    <t>10MAX01AP002ZS</t>
  </si>
  <si>
    <t>GARD_13MAX01GP0020000MD01</t>
  </si>
  <si>
    <t>高中压侧#2EH油主油泵已运行</t>
  </si>
  <si>
    <t>10MAX01AP012PM</t>
  </si>
  <si>
    <t>GARD_10MAX01AP0120000PM01</t>
  </si>
  <si>
    <t>高中压侧#2EH油循环泵MCC不可用</t>
  </si>
  <si>
    <t>10MAX01AP012ZD</t>
  </si>
  <si>
    <t>GARD_13MAX01GP0120000ZS01</t>
  </si>
  <si>
    <t>高中压侧#2EH油循环泵已停止</t>
  </si>
  <si>
    <t>10MAX01AP012ZS</t>
  </si>
  <si>
    <t>GARD_13MAX01GP0120000MD01</t>
  </si>
  <si>
    <t>高中压侧#2EH油循环泵已运行</t>
  </si>
  <si>
    <t>10MAX01CP005</t>
  </si>
  <si>
    <t>GARD_13MAX0100000BP06XG01</t>
  </si>
  <si>
    <t>高中压侧#2EH油冷却器入口压力低</t>
  </si>
  <si>
    <t>10MAX01DP012</t>
  </si>
  <si>
    <t>GARD_13MAX01HN111BP01XG02</t>
  </si>
  <si>
    <t>高中压侧#2EH控制油滤器差压高</t>
  </si>
  <si>
    <t>10MAX01DP014</t>
  </si>
  <si>
    <t>GARD_13MAX01HN064BP01XG02</t>
  </si>
  <si>
    <t>高中压#2EH冷油回油过滤器差压高</t>
  </si>
  <si>
    <t>10MAX02AN012PM</t>
  </si>
  <si>
    <t>GARD_10MAX02AN0120000PM01</t>
  </si>
  <si>
    <t>低压侧#2EH油冷却风扇MCC不可用</t>
  </si>
  <si>
    <t>10MAX02AN012ZD</t>
  </si>
  <si>
    <t>GARD_13MAX02GQ0120000ZS01</t>
  </si>
  <si>
    <t>低压侧#2EH油冷却风扇已停止</t>
  </si>
  <si>
    <t>10MAX02AN012ZS</t>
  </si>
  <si>
    <t>GARD_13MAX02GQ0120000MD01</t>
  </si>
  <si>
    <t>低压侧#2EH油冷却风扇已运行</t>
  </si>
  <si>
    <t>10MAX02AP002PM</t>
  </si>
  <si>
    <t>GARD_10MAX02AP0020000PM01</t>
  </si>
  <si>
    <t>低压侧#2EH油主油泵MCC不可用</t>
  </si>
  <si>
    <t>10MAX02AP002ZD</t>
  </si>
  <si>
    <t>GARD_13MAX02GP0020000ZS01</t>
  </si>
  <si>
    <t>低压侧#2EH油主油泵已停止</t>
  </si>
  <si>
    <t>10MAX02AP002ZS</t>
  </si>
  <si>
    <t>GARD_13MAX02GP0020000MD01</t>
  </si>
  <si>
    <t>低压侧#2EH油主油泵已运行</t>
  </si>
  <si>
    <t>10MAX02AP012PM</t>
  </si>
  <si>
    <t>GARD_10MAX02AP0120000PM01</t>
  </si>
  <si>
    <t>低压侧#2EH油循环泵MCC不可用</t>
  </si>
  <si>
    <t>10MAX02AP012ZD</t>
  </si>
  <si>
    <t>GARD_13MAX02GP0120000ZS01</t>
  </si>
  <si>
    <t>低压侧#2EH油循环泵已停止</t>
  </si>
  <si>
    <t>10MAX02AP012ZS</t>
  </si>
  <si>
    <t>GARD_13MAX02GP0120000MD01</t>
  </si>
  <si>
    <t>低压侧#2EH油循环泵已运行</t>
  </si>
  <si>
    <t>10MAX02CP005</t>
  </si>
  <si>
    <t>GARD_10MAX02CP005BP01XM01</t>
  </si>
  <si>
    <t>低压侧#2EH油冷却器入口压力低</t>
  </si>
  <si>
    <t>10MAX02DP012</t>
  </si>
  <si>
    <t>GARD_13MAX02HN111BP01XG02</t>
  </si>
  <si>
    <t>低压侧#2EH控制油滤器差压高</t>
  </si>
  <si>
    <t>10MAX02DP014</t>
  </si>
  <si>
    <t>GARD_13MAX02HN064BP01XG02</t>
  </si>
  <si>
    <t>低压#2EH冷油器回油过滤器差压高</t>
  </si>
  <si>
    <t>10MKF12AP001PM</t>
  </si>
  <si>
    <t>GARD_10MKF12AP001QM01PM01</t>
  </si>
  <si>
    <t>#2定子线圈冷却水泵MCC不可用</t>
  </si>
  <si>
    <t>10MKF12AP001ZD</t>
  </si>
  <si>
    <t>GARD_13MKF12GP0010000ZS01</t>
  </si>
  <si>
    <t>#2定子线圈冷却水泵已停止</t>
  </si>
  <si>
    <t>10MKF12AP001ZS</t>
  </si>
  <si>
    <t>GARD_13MKF12GP0010000MD01</t>
  </si>
  <si>
    <t>#2定子线圈冷却水泵已运行</t>
  </si>
  <si>
    <t>10MKF12CP001</t>
  </si>
  <si>
    <t>GARD_13MKF12MA011BC01XQ01</t>
  </si>
  <si>
    <t>#2定子线圈冷却水泵出口压力低</t>
  </si>
  <si>
    <t>10MKW12AP001PM</t>
  </si>
  <si>
    <t>GARD_10MKW12AP001QM01PM01</t>
  </si>
  <si>
    <t>#2空侧交流密封油泵MCC不可用</t>
  </si>
  <si>
    <t>10MKW12AP001ZD</t>
  </si>
  <si>
    <t>GARD_13MKW12GP0010000ZS01</t>
  </si>
  <si>
    <t>#2空侧交流密封油泵已停止</t>
  </si>
  <si>
    <t>10MKW12AP001ZS</t>
  </si>
  <si>
    <t>GARD_13MKW12GP0010000MD01</t>
  </si>
  <si>
    <t>#2空侧交流密封油泵已运行</t>
  </si>
  <si>
    <t>10MKW12DP001</t>
  </si>
  <si>
    <t>GARD_10MKW12DP001QM01PM01</t>
  </si>
  <si>
    <t>#2空侧交流密封油泵进出口差压</t>
  </si>
  <si>
    <t>10MKW26AP001PM</t>
  </si>
  <si>
    <t>GARD_10MKW26AP001QM01PM01</t>
  </si>
  <si>
    <t>#2氢侧交流密封油泵MCC不可用</t>
  </si>
  <si>
    <t>10MKW26AP001ZD</t>
  </si>
  <si>
    <t>GARD_13MKW26GP0010000ZS01</t>
  </si>
  <si>
    <t>#2氢侧交流密封油泵已停止</t>
  </si>
  <si>
    <t>10MKW26AP001ZS</t>
  </si>
  <si>
    <t>GARD_13MKW26GP0010000MD01</t>
  </si>
  <si>
    <t>#2氢侧交流密封油泵已运行</t>
  </si>
  <si>
    <t>10MKW26DP001</t>
  </si>
  <si>
    <t>GARD_10MKW26DP001QM01PM01</t>
  </si>
  <si>
    <t>#2氢侧交流密封油泵进出口差压</t>
  </si>
  <si>
    <t>10MKW52AN001PM</t>
  </si>
  <si>
    <t>GARD_10MKW52AN001QM01PM01</t>
  </si>
  <si>
    <t>#2密封油排烟风机MCC不可用</t>
  </si>
  <si>
    <t>10MKW52AN001ZD</t>
  </si>
  <si>
    <t>GARD_13MKW52GQ0010000ZS01</t>
  </si>
  <si>
    <t>#2密封油排烟风机已停止</t>
  </si>
  <si>
    <t>10MKW52AN001ZS</t>
  </si>
  <si>
    <t>GARD_13MKW52GQ0010000MD01</t>
  </si>
  <si>
    <t>#2密封油排烟风机已运行</t>
  </si>
  <si>
    <t>10NAA01AA402ZC</t>
  </si>
  <si>
    <t>GARD_13LBD01QM4020000ZO01</t>
  </si>
  <si>
    <t>抽汽快关阀前疏水电动门2已关</t>
  </si>
  <si>
    <t>10NAA01AA402ZF</t>
  </si>
  <si>
    <t>GARD_13LBD01QM4020000RM01</t>
  </si>
  <si>
    <t>抽汽快关阀前疏水电动门2故障</t>
  </si>
  <si>
    <t>10NAA01AA402ZO</t>
  </si>
  <si>
    <t>GARD_13LBD01QM4020000VC01</t>
  </si>
  <si>
    <t>抽汽快关阀前疏水电动门2已开</t>
  </si>
  <si>
    <t>10NAA01AA406ZC</t>
  </si>
  <si>
    <t>GARD_13LBD01QM4060000ZO01</t>
  </si>
  <si>
    <t>抽汽调节蝶阀前疏水电动门2已关</t>
  </si>
  <si>
    <t>10NAA01AA406ZF</t>
  </si>
  <si>
    <t>GARD_13LBD01QM4060000RM01</t>
  </si>
  <si>
    <t>抽汽调节蝶阀前疏水电动门2故障</t>
  </si>
  <si>
    <t>10NAA01AA406ZO</t>
  </si>
  <si>
    <t>GARD_13LBD01QM4060000VC01</t>
  </si>
  <si>
    <t>抽汽调节蝶阀前疏水电动门2已开</t>
  </si>
  <si>
    <t>10NAA01AA410ZC</t>
  </si>
  <si>
    <t>GARD_13LBD01QM4100000ZO01</t>
  </si>
  <si>
    <t>抽汽快关阀前疏水电动门1已关</t>
  </si>
  <si>
    <t>10NAA01AA410ZF</t>
  </si>
  <si>
    <t>GARD_13LBD01QM4100000RM01</t>
  </si>
  <si>
    <t>抽汽快关阀前疏水电动门1故障</t>
  </si>
  <si>
    <t>10NAA01AA410ZO</t>
  </si>
  <si>
    <t>GARD_13LBD01QM4100000VC01</t>
  </si>
  <si>
    <t>抽汽快关阀前疏水电动门1已开</t>
  </si>
  <si>
    <t>10NAA01AA411ZC</t>
  </si>
  <si>
    <t>GARD_13LBD01QM4110000ZO01</t>
  </si>
  <si>
    <t>抽汽调节蝶阀前疏水电动门1已关</t>
  </si>
  <si>
    <t>10NAA01AA411ZF</t>
  </si>
  <si>
    <t>GARD_13LBD01QM4110000RM01</t>
  </si>
  <si>
    <t>抽汽调节蝶阀前疏水电动门1故障</t>
  </si>
  <si>
    <t>10NAA01AA411ZO</t>
  </si>
  <si>
    <t>GARD_13LBD01QM4110000VC01</t>
  </si>
  <si>
    <t>抽汽调节蝶阀前疏水电动门1已开</t>
  </si>
  <si>
    <t>10PAH02AP001ZD</t>
  </si>
  <si>
    <t>GARD_13PAH02GP0010000ZS01</t>
  </si>
  <si>
    <t>#2胶球泵已停止</t>
  </si>
  <si>
    <t>10PAH02AP001ZS</t>
  </si>
  <si>
    <t>GARD_13PAH02GP0010000MD01</t>
  </si>
  <si>
    <t>#2胶球泵已运行</t>
  </si>
  <si>
    <t>10PAH02AT001ZD</t>
  </si>
  <si>
    <t>GARD_10PAH02AT001QM01ZD01</t>
  </si>
  <si>
    <t>#2收球网反洗信号</t>
  </si>
  <si>
    <t>10PAH02AT001ZS</t>
  </si>
  <si>
    <t>GARD_10PAH02AT001QM01ZS01</t>
  </si>
  <si>
    <t>#2收球网收球信号</t>
  </si>
  <si>
    <t>10PAH02BB701ZD</t>
  </si>
  <si>
    <t>GARD_10PAH02BB701QM01ZD01</t>
  </si>
  <si>
    <t>#2装球室已关</t>
  </si>
  <si>
    <t>10PAH02BB701ZS</t>
  </si>
  <si>
    <t>GARD_10PAH02BB701QM01ZS01</t>
  </si>
  <si>
    <t>#2装球室已开</t>
  </si>
  <si>
    <t>10PAY02FU001</t>
  </si>
  <si>
    <t>GARD_10PAY02FU001QM01PM01</t>
  </si>
  <si>
    <t>#2胶球清洗系统就地控制</t>
  </si>
  <si>
    <t>12LBA10AA002ZC</t>
  </si>
  <si>
    <t>GARD_12LBA10QM0020000ZC01</t>
  </si>
  <si>
    <t>#2炉至汽机高压主蒸汽电动门已关</t>
  </si>
  <si>
    <t>12LBA10AA002ZF</t>
  </si>
  <si>
    <t>GARD_12LBA10QM0020000PM01</t>
  </si>
  <si>
    <t>#2炉至汽机高压主蒸汽电动门故障</t>
  </si>
  <si>
    <t>12LBA10AA002ZO</t>
  </si>
  <si>
    <t>GARD_12LBA10QM0020000ZO01</t>
  </si>
  <si>
    <t>#2炉至汽机高压主蒸汽电动门已开</t>
  </si>
  <si>
    <t>12LBA10AA003ZC</t>
  </si>
  <si>
    <t>GARD_12LBA10QM0030000ZC01</t>
  </si>
  <si>
    <t>#2炉至汽机高压主蒸汽旁路门已关</t>
  </si>
  <si>
    <t>12LBA10AA003ZF</t>
  </si>
  <si>
    <t>GARD_12LBA10QM0030000PM01</t>
  </si>
  <si>
    <t>#2炉至汽机高压主蒸汽旁路门故障</t>
  </si>
  <si>
    <t>12LBA10AA003ZO</t>
  </si>
  <si>
    <t>GARD_12LBA10QM0030000ZO01</t>
  </si>
  <si>
    <t>#2炉至汽机高压主蒸汽旁路门已开</t>
  </si>
  <si>
    <t>12LBA10AA403ZC</t>
  </si>
  <si>
    <t>GARD_12LBA10QM4030000ZC01</t>
  </si>
  <si>
    <t>2炉HP主汽门前疏水1已关</t>
  </si>
  <si>
    <t>12LBA10AA403ZF</t>
  </si>
  <si>
    <t>GARD_12LBA10QM4030000PM01</t>
  </si>
  <si>
    <t>2炉HP主汽门前疏水1故障</t>
  </si>
  <si>
    <t>12LBA10AA403ZO</t>
  </si>
  <si>
    <t>GARD_12LBA10QM4030000ZO01</t>
  </si>
  <si>
    <t>2炉HP主汽门前疏水1已开</t>
  </si>
  <si>
    <t>12LBA10AA404ZC</t>
  </si>
  <si>
    <t>GARD_12LBA10QM4040000ZC01</t>
  </si>
  <si>
    <t>2炉HP主汽门前疏水2已关</t>
  </si>
  <si>
    <t>12LBA10AA404ZF</t>
  </si>
  <si>
    <t>GARD_12LBA10QM4040000PM01</t>
  </si>
  <si>
    <t>2炉HP主汽门前疏水2故障</t>
  </si>
  <si>
    <t>12LBA10AA404ZO</t>
  </si>
  <si>
    <t>GARD_12LBA10QM4040000ZO01</t>
  </si>
  <si>
    <t>2炉HP主汽门前疏水2已开</t>
  </si>
  <si>
    <t>12LBA10AA405ZC</t>
  </si>
  <si>
    <t>GARD_12LBA10QM4050000ZC01</t>
  </si>
  <si>
    <t>2炉HP主汽门后疏水1已关</t>
  </si>
  <si>
    <t>12LBA10AA405ZF</t>
  </si>
  <si>
    <t>GARD_12LBA10QM4050000PM01</t>
  </si>
  <si>
    <t>2炉HP主汽门后疏水1故障</t>
  </si>
  <si>
    <t>12LBA10AA405ZO</t>
  </si>
  <si>
    <t>GARD_12LBA10QM4050000ZO01</t>
  </si>
  <si>
    <t>2炉HP主汽门后疏水1已开</t>
  </si>
  <si>
    <t>12LBA10AA406ZC</t>
  </si>
  <si>
    <t>GARD_12LBA10QM4060000ZC01</t>
  </si>
  <si>
    <t>2炉HP主汽门后疏水门2已关</t>
  </si>
  <si>
    <t>12LBA10AA406ZF</t>
  </si>
  <si>
    <t>GARD_12LBA10QM4060000PM01</t>
  </si>
  <si>
    <t>2炉HP主汽门后疏水门2故障</t>
  </si>
  <si>
    <t>12LBA10AA406ZO</t>
  </si>
  <si>
    <t>GARD_12LBA10QM4060000ZO01</t>
  </si>
  <si>
    <t>2炉HP主汽门后疏水门2已开</t>
  </si>
  <si>
    <t>12LBA20AA002ZC</t>
  </si>
  <si>
    <t>GARD_12LBA20QM0020000ZC01</t>
  </si>
  <si>
    <t>#2炉至汽机低压蒸汽电动门已关</t>
  </si>
  <si>
    <t>12LBA20AA002ZF</t>
  </si>
  <si>
    <t>GARD_12LBA20QM0020000PM01</t>
  </si>
  <si>
    <t>#2炉至汽机低压蒸汽电动门故障</t>
  </si>
  <si>
    <t>12LBA20AA002ZO</t>
  </si>
  <si>
    <t>GARD_12LBA20QM0020000ZO01</t>
  </si>
  <si>
    <t>#2炉至汽机低压蒸汽电动门已开</t>
  </si>
  <si>
    <t>12LBA20AA401ZC</t>
  </si>
  <si>
    <t>GARD_12LBA20QM4010000ZC01</t>
  </si>
  <si>
    <t>2至汽机低压蒸汽门前疏水门1已关</t>
  </si>
  <si>
    <t>12LBA20AA401ZF</t>
  </si>
  <si>
    <t>GARD_12LBA20QM4010000PM01</t>
  </si>
  <si>
    <t>2至汽机低压蒸汽门前疏水门1故障</t>
  </si>
  <si>
    <t>12LBA20AA401ZO</t>
  </si>
  <si>
    <t>GARD_12LBA20QM4010000ZO01</t>
  </si>
  <si>
    <t>2至汽机低压蒸汽门前疏水门1已开</t>
  </si>
  <si>
    <t>12LBA20AA402ZC</t>
  </si>
  <si>
    <t>GARD_12LBA20QM4020000ZC01</t>
  </si>
  <si>
    <t>2至汽机低压蒸汽门前疏水门2已关</t>
  </si>
  <si>
    <t>12LBA20AA402ZF</t>
  </si>
  <si>
    <t>GARD_12LBA20QM4020000PM01</t>
  </si>
  <si>
    <t>2至汽机低压蒸汽门前疏水门2故障</t>
  </si>
  <si>
    <t>12LBA20AA402ZO</t>
  </si>
  <si>
    <t>GARD_12LBA20QM4020000ZO01</t>
  </si>
  <si>
    <t>2至汽机低压蒸汽门前疏水门2已开</t>
  </si>
  <si>
    <t>12LBA20AA403ZC</t>
  </si>
  <si>
    <t>GARD_12LBA20QM4030000ZC01</t>
  </si>
  <si>
    <t>2至汽机低压蒸汽门后疏水门1已关</t>
  </si>
  <si>
    <t>12LBA20AA403ZF</t>
  </si>
  <si>
    <t>GARD_12LBA20QM4030000PM01</t>
  </si>
  <si>
    <t>2至汽机低压蒸汽门后疏水门1故障</t>
  </si>
  <si>
    <t>12LBA20AA403ZO</t>
  </si>
  <si>
    <t>GARD_12LBA20QM4030000ZO01</t>
  </si>
  <si>
    <t>2至汽机低压蒸汽门后疏水门1已开</t>
  </si>
  <si>
    <t>12LBA20AA404ZC</t>
  </si>
  <si>
    <t>GARD_12LBA20QM4040000ZC01</t>
  </si>
  <si>
    <t>2至汽机低压蒸汽门后疏水门2已关</t>
  </si>
  <si>
    <t>12LBA20AA404ZF</t>
  </si>
  <si>
    <t>GARD_12LBA20QM4040000PM01</t>
  </si>
  <si>
    <t>2至汽机低压蒸汽门后疏水门2故障</t>
  </si>
  <si>
    <t>12LBA20AA404ZO</t>
  </si>
  <si>
    <t>GARD_12LBA20QM4040000ZO01</t>
  </si>
  <si>
    <t>2至汽机低压蒸汽门后疏水门2已开</t>
  </si>
  <si>
    <t>12LBA21AA401ZC</t>
  </si>
  <si>
    <t>GARD_12LBA21QM4010000ZC01</t>
  </si>
  <si>
    <t>2#炉LP入口门前疏水门已关</t>
  </si>
  <si>
    <t>12LBA21AA401ZF</t>
  </si>
  <si>
    <t>GARD_12LBA21QM4010000PM01</t>
  </si>
  <si>
    <t>2#炉LP入口门前疏水门故障</t>
  </si>
  <si>
    <t>12LBA21AA401ZO</t>
  </si>
  <si>
    <t>GARD_12LBA21QM4010000ZO01</t>
  </si>
  <si>
    <t>2#炉LP入口门前疏水门已开</t>
  </si>
  <si>
    <t>12LBA21AA402ZC</t>
  </si>
  <si>
    <t>GARD_12LBA21QM4020000ZC01</t>
  </si>
  <si>
    <t>2#炉低旁入口门后疏水门已关</t>
  </si>
  <si>
    <t>12LBA21AA402ZF</t>
  </si>
  <si>
    <t>GARD_12LBA21QM4020000PM01</t>
  </si>
  <si>
    <t>2#炉低旁入口门后疏水门故障</t>
  </si>
  <si>
    <t>12LBA21AA402ZO</t>
  </si>
  <si>
    <t>GARD_12LBA21QM4020000ZO01</t>
  </si>
  <si>
    <t>2#炉低旁入口门后疏水门已开</t>
  </si>
  <si>
    <t>12LBA21AA403ZC</t>
  </si>
  <si>
    <t>GARD_12LBA21QM4030000ZC01</t>
  </si>
  <si>
    <t>2#炉LP门入口疏水门已关</t>
  </si>
  <si>
    <t>12LBA21AA403ZF</t>
  </si>
  <si>
    <t>GARD_12LBA21QM4030000PM01</t>
  </si>
  <si>
    <t>2#炉LP门入口疏水门故障</t>
  </si>
  <si>
    <t>12LBA21AA403ZO</t>
  </si>
  <si>
    <t>GARD_12LBA21QM4030000ZO01</t>
  </si>
  <si>
    <t>2#炉LP门入口疏水门已开</t>
  </si>
  <si>
    <t>12LBA30AA401ZC</t>
  </si>
  <si>
    <t>GARD_12LBA30QM4010000ZC01</t>
  </si>
  <si>
    <t>2至热低压蒸汽门前疏水门1已关</t>
  </si>
  <si>
    <t>12LBA30AA401ZF</t>
  </si>
  <si>
    <t>GARD_12LBA30QM4010000PM01</t>
  </si>
  <si>
    <t>2至热低压蒸汽门前疏水门1故障</t>
  </si>
  <si>
    <t>12LBA30AA401ZO</t>
  </si>
  <si>
    <t>GARD_12LBA30QM4010000ZO01</t>
  </si>
  <si>
    <t>2至热低压蒸汽门前疏水门1已开</t>
  </si>
  <si>
    <t>12LBA30AA402ZC</t>
  </si>
  <si>
    <t>GARD_12LBA30QM4020000ZC01</t>
  </si>
  <si>
    <t>2至热低压蒸汽门前疏水门2已关</t>
  </si>
  <si>
    <t>12LBA30AA402ZF</t>
  </si>
  <si>
    <t>GARD_12LBA30QM4020000PM01</t>
  </si>
  <si>
    <t>2至热低压蒸汽门前疏水门2故障</t>
  </si>
  <si>
    <t>12LBA30AA402ZO</t>
  </si>
  <si>
    <t>GARD_12LBA30QM4020000ZO01</t>
  </si>
  <si>
    <t>2至热低压蒸汽门前疏水门2已开</t>
  </si>
  <si>
    <t>12LBA40AA406ZC</t>
  </si>
  <si>
    <t>GARD_12LBA40QM4060000ZC01</t>
  </si>
  <si>
    <t>2至热低压逆止门后疏水门1已关</t>
  </si>
  <si>
    <t>12LBA40AA406ZF</t>
  </si>
  <si>
    <t>GARD_12LBA40QM4060000PM01</t>
  </si>
  <si>
    <t>2至热低压逆止门后疏水门1故障</t>
  </si>
  <si>
    <t>12LBA40AA406ZO</t>
  </si>
  <si>
    <t>GARD_12LBA40QM4060000ZO01</t>
  </si>
  <si>
    <t>2至热低压逆止门后疏水门1已开</t>
  </si>
  <si>
    <t>12LBA40AA407ZC</t>
  </si>
  <si>
    <t>GARD_12LBA40QM4070000ZC01</t>
  </si>
  <si>
    <t>2至热低压逆止门后疏水门2已关</t>
  </si>
  <si>
    <t>12LBA40AA407ZF</t>
  </si>
  <si>
    <t>GARD_12LBA40QM4070000PM01</t>
  </si>
  <si>
    <t>2至热低压逆止门后疏水门2故障</t>
  </si>
  <si>
    <t>12LBA40AA407ZO</t>
  </si>
  <si>
    <t>GARD_12LBA40QM4070000ZO01</t>
  </si>
  <si>
    <t>2至热低压逆止门后疏水门2已开</t>
  </si>
  <si>
    <t>12LBB10AA002ZC</t>
  </si>
  <si>
    <t>GARD_12LBB10QM0020000ZC01</t>
  </si>
  <si>
    <t>#2炉至汽机热再热蒸汽电动门已关</t>
  </si>
  <si>
    <t>12LBB10AA002ZF</t>
  </si>
  <si>
    <t>GARD_12LBB10QM0020000PM01</t>
  </si>
  <si>
    <t>#2炉至汽机热再热蒸汽电动门故障</t>
  </si>
  <si>
    <t>12LBB10AA002ZO</t>
  </si>
  <si>
    <t>GARD_12LBB10QM0020000ZO01</t>
  </si>
  <si>
    <t>#2炉至汽机热再热蒸汽电动门已开</t>
  </si>
  <si>
    <t>12LBB10AA003ZC</t>
  </si>
  <si>
    <t>GARD_12LBB10QM0030000ZC01</t>
  </si>
  <si>
    <t>#2炉至汽机热再热蒸汽旁路门已关</t>
  </si>
  <si>
    <t>12LBB10AA003ZF</t>
  </si>
  <si>
    <t>GARD_12LBB10QM0030000PM01</t>
  </si>
  <si>
    <t>#2炉至汽机热再热蒸汽旁路门故障</t>
  </si>
  <si>
    <t>12LBB10AA003ZO</t>
  </si>
  <si>
    <t>GARD_12LBB10QM0030000ZO01</t>
  </si>
  <si>
    <t>#2炉至汽机热再热蒸汽旁路门已开</t>
  </si>
  <si>
    <t>12LBB10AA401ZC</t>
  </si>
  <si>
    <t>GARD_12LBB10AA401QM01ZC01</t>
  </si>
  <si>
    <t>2炉至汽热再蒸汽门前疏水门1已关</t>
  </si>
  <si>
    <t>12LBB10AA401ZF</t>
  </si>
  <si>
    <t>GARD_12LBB10AA401QM01ZF01</t>
  </si>
  <si>
    <t>2炉至汽热再蒸汽门前疏水门1故障</t>
  </si>
  <si>
    <t>12LBB10AA401ZO</t>
  </si>
  <si>
    <t>GARD_12LBB10AA401QM01ZO01</t>
  </si>
  <si>
    <t>2炉至汽热再蒸汽门前疏水门1已开</t>
  </si>
  <si>
    <t>12LBB10AA402ZC</t>
  </si>
  <si>
    <t>GARD_12LBB10AA402QM01ZC01</t>
  </si>
  <si>
    <t>2炉至汽热再蒸汽门前疏水门2已关</t>
  </si>
  <si>
    <t>12LBB10AA402ZF</t>
  </si>
  <si>
    <t>GARD_12LBB10AA402QM01ZF01</t>
  </si>
  <si>
    <t>2炉至汽热再蒸汽门前疏水门2故障</t>
  </si>
  <si>
    <t>12LBB10AA402ZO</t>
  </si>
  <si>
    <t>GARD_12LBB10AA402QM01ZO01</t>
  </si>
  <si>
    <t>2炉至汽热再蒸汽门前疏水门2已开</t>
  </si>
  <si>
    <t>12LBB10AA403ZC</t>
  </si>
  <si>
    <t>GARD_12LBB10QM4030000ZC01</t>
  </si>
  <si>
    <t>2炉至汽热再蒸汽门后疏水门1已关</t>
  </si>
  <si>
    <t>12LBB10AA403ZF</t>
  </si>
  <si>
    <t>GARD_12LBB10QM4030000PM01</t>
  </si>
  <si>
    <t>2炉至汽热再蒸汽门后疏水门1故障</t>
  </si>
  <si>
    <t>12LBB10AA403ZO</t>
  </si>
  <si>
    <t>GARD_12LBB10QM4030000ZO01</t>
  </si>
  <si>
    <t>2炉至汽热再蒸汽门后疏水门1已开</t>
  </si>
  <si>
    <t>12LBB10AA404ZC</t>
  </si>
  <si>
    <t>GARD_12LBB10QM4040000ZC01</t>
  </si>
  <si>
    <t>2炉至汽热再蒸汽门后疏水门2已关</t>
  </si>
  <si>
    <t>12LBB10AA404ZF</t>
  </si>
  <si>
    <t>GARD_12LBB10QM4040000PM01</t>
  </si>
  <si>
    <t>2炉至汽热再蒸汽门后疏水门2故障</t>
  </si>
  <si>
    <t>12LBB10AA404ZO</t>
  </si>
  <si>
    <t>GARD_12LBB10QM4040000ZO01</t>
  </si>
  <si>
    <t>2炉至汽热再蒸汽门后疏水门2已开</t>
  </si>
  <si>
    <t>12LBB11AA101ZC</t>
  </si>
  <si>
    <t>GARD_12LBB11QN1010000ZC01</t>
  </si>
  <si>
    <t>#2炉中旁出口至凝器气动调门全关</t>
  </si>
  <si>
    <t>12LBB11AA101ZO</t>
  </si>
  <si>
    <t>GARD_12LBB11QN1010000ZO01</t>
  </si>
  <si>
    <t>#2炉中旁出口至凝器气动调门全开</t>
  </si>
  <si>
    <t>12LBC10AA001ZC</t>
  </si>
  <si>
    <t>GARD_12LBC10QM0010000ZC01</t>
  </si>
  <si>
    <t>至#2炉冷再热蒸汽电动门已关</t>
  </si>
  <si>
    <t>12LBC10AA001ZF</t>
  </si>
  <si>
    <t>GARD_12LBC10QM0010000PM01</t>
  </si>
  <si>
    <t>至#2炉冷再热蒸汽电动门故障</t>
  </si>
  <si>
    <t>12LBC10AA001ZO</t>
  </si>
  <si>
    <t>GARD_12LBC10QM0010000ZO01</t>
  </si>
  <si>
    <t>至#2炉冷再热蒸汽电动门已开</t>
  </si>
  <si>
    <t>12LBC10AA002ZC</t>
  </si>
  <si>
    <t>GARD_12LBC10QM0020000ZC01</t>
  </si>
  <si>
    <t>至#2炉冷再热蒸汽旁路电动门已关</t>
  </si>
  <si>
    <t>12LBC10AA002ZF</t>
  </si>
  <si>
    <t>GARD_12LBC10QM0020000PM01</t>
  </si>
  <si>
    <t>至#2炉冷再热蒸汽旁路电动门故障</t>
  </si>
  <si>
    <t>12LBC10AA002ZO</t>
  </si>
  <si>
    <t>GARD_12LBC10QM0020000ZO01</t>
  </si>
  <si>
    <t>至#2炉冷再热蒸汽旁路电动门已开</t>
  </si>
  <si>
    <t>12LBC10AA101ZC</t>
  </si>
  <si>
    <t>GARD_12LBC10AA101QM01ZC01</t>
  </si>
  <si>
    <t>至#2炉冷再热蒸汽电动调节门已关</t>
  </si>
  <si>
    <t>12LBC10AA101ZF</t>
  </si>
  <si>
    <t>GARD_12LBC10QM1010000PM01</t>
  </si>
  <si>
    <t>至#2炉冷再热蒸汽电动调节门故障</t>
  </si>
  <si>
    <t>12LBC10AA101ZO</t>
  </si>
  <si>
    <t>GARD_12LBC10AA101QM01ZO01</t>
  </si>
  <si>
    <t>至#2炉冷再热蒸汽电动调节门已开</t>
  </si>
  <si>
    <t>12LBC10AA401ZC</t>
  </si>
  <si>
    <t>GARD_12LBC10QM4010000ZC01</t>
  </si>
  <si>
    <t>至1炉冷再管道疏水门1已关</t>
  </si>
  <si>
    <t>12LBC10AA401ZF</t>
  </si>
  <si>
    <t>GARD_12LBC10QM4010000PM01</t>
  </si>
  <si>
    <t>至1炉冷再管道疏水门1故障</t>
  </si>
  <si>
    <t>12LBC10AA401ZO</t>
  </si>
  <si>
    <t>GARD_12LBC10QM4010000ZO01</t>
  </si>
  <si>
    <t>至1炉冷再管道疏水门1已开</t>
  </si>
  <si>
    <t>12LBC10AA402ZC</t>
  </si>
  <si>
    <t>GARD_12LBC10QM4020000ZC01</t>
  </si>
  <si>
    <t>至1炉冷再管道疏水门2已关</t>
  </si>
  <si>
    <t>12LBC10AA402ZF</t>
  </si>
  <si>
    <t>GARD_12LBC10QM4020000PM01</t>
  </si>
  <si>
    <t>至1炉冷再管道疏水门2故障</t>
  </si>
  <si>
    <t>12LBC10AA402ZO</t>
  </si>
  <si>
    <t>GARD_12LBC10QM4020000ZO01</t>
  </si>
  <si>
    <t>至1炉冷再管道疏水门2已开</t>
  </si>
  <si>
    <t>12LBC10AA403ZC</t>
  </si>
  <si>
    <t>GARD_12LBC10AA403QM01ZC01</t>
  </si>
  <si>
    <t>至2炉冷再调门前疏水门1已关</t>
  </si>
  <si>
    <t>12LBC10AA403ZF</t>
  </si>
  <si>
    <t>GARD_12LBC10AA403QM01ZF01</t>
  </si>
  <si>
    <t>至2炉冷再调门前疏水门1故障</t>
  </si>
  <si>
    <t>12LBC10AA403ZO</t>
  </si>
  <si>
    <t>GARD_12LBC10AA403QM01ZO01</t>
  </si>
  <si>
    <t>至2炉冷再调门前疏水门1已开</t>
  </si>
  <si>
    <t>12LBC10AA404ZC</t>
  </si>
  <si>
    <t>GARD_12LBC10AA404QM01ZC01</t>
  </si>
  <si>
    <t>至2炉冷再调门前疏水门2已关</t>
  </si>
  <si>
    <t>12LBC10AA404ZF</t>
  </si>
  <si>
    <t>GARD_12LBC10AA404QM01ZF01</t>
  </si>
  <si>
    <t>至2炉冷再调门前疏水门2故障</t>
  </si>
  <si>
    <t>12LBC10AA404ZO</t>
  </si>
  <si>
    <t>GARD_12LBC10AA404QM01ZO01</t>
  </si>
  <si>
    <t>至2炉冷再调门前疏水门2已开</t>
  </si>
  <si>
    <t>12LBC10CL001</t>
  </si>
  <si>
    <t>GARD_12LBC10CM001BL01XG01</t>
  </si>
  <si>
    <t>至#2炉冷再热蒸汽管疏水罐液位高</t>
  </si>
  <si>
    <t>12LBC10CL002</t>
  </si>
  <si>
    <t>GARD_12LBC10CM001BL02XG01</t>
  </si>
  <si>
    <t>至#2炉冷再热蒸汽管疏水罐液位低</t>
  </si>
  <si>
    <t>12LBC10CL003</t>
  </si>
  <si>
    <t>GARD_12LBC10CL003QM01XM01</t>
  </si>
  <si>
    <t>至#2炉冷再蒸汽调门前疏水液位高</t>
  </si>
  <si>
    <t>12LBC10CL004</t>
  </si>
  <si>
    <t>GARD_12LBC10CL004QM01XM02</t>
  </si>
  <si>
    <t>至#2炉冷再蒸汽调门前疏水液位低</t>
  </si>
  <si>
    <t>12LCE67AA001ZC</t>
  </si>
  <si>
    <t>GARD_12LCE67QM0010000ZC01</t>
  </si>
  <si>
    <t>#2炉中压旁路减温水气动门已全关</t>
  </si>
  <si>
    <t>12LCE67AA001ZO</t>
  </si>
  <si>
    <t>GARD_12LCE67QM0010000ZO01</t>
  </si>
  <si>
    <t>#2炉中压旁路减温水气动门已全开</t>
  </si>
  <si>
    <t>12LCE67AA101ZC</t>
  </si>
  <si>
    <t>GARD_12LCE67QN1010000ZC01</t>
  </si>
  <si>
    <t>#2炉中旁减温水气动调节门已全关</t>
  </si>
  <si>
    <t>12LCE67AA101ZO</t>
  </si>
  <si>
    <t>GARD_12LCE67QN1010000ZO01</t>
  </si>
  <si>
    <t>#2炉中旁减温水气动调节门已全开</t>
  </si>
  <si>
    <t>12LCE68AA001ZC</t>
  </si>
  <si>
    <t>GARD_12LCE68QM0010000ZC01</t>
  </si>
  <si>
    <t>#2炉低压旁路减温水气动门已全关</t>
  </si>
  <si>
    <t>12LCE68AA001ZO</t>
  </si>
  <si>
    <t>GARD_12LCE68QM0010000ZO01</t>
  </si>
  <si>
    <t>#2炉低压旁路减温水气动门已全开</t>
  </si>
  <si>
    <t>12LCE68AA101ZC</t>
  </si>
  <si>
    <t>GARD_12LCE68QN1010000ZC01</t>
  </si>
  <si>
    <t>#2炉低旁减温水气动调节门已全关</t>
  </si>
  <si>
    <t>12LCE68AA101ZO</t>
  </si>
  <si>
    <t>GARD_12LCE68QN1010000ZO01</t>
  </si>
  <si>
    <t>#2炉低旁减温水气动调节门已全开</t>
  </si>
  <si>
    <t>12MAN10AA001ZC</t>
  </si>
  <si>
    <t>GARD_12MAN10QM0010000ZC01</t>
  </si>
  <si>
    <t>#2炉高压旁路减温水气动门已全关</t>
  </si>
  <si>
    <t>12MAN10AA001ZO</t>
  </si>
  <si>
    <t>GARD_12MAN10QM0010000ZO01</t>
  </si>
  <si>
    <t>#2炉高压旁路减温水气动门已全开</t>
  </si>
  <si>
    <t>12MAN10AA101ZC</t>
  </si>
  <si>
    <t>GARD_12MAN10QN1010000ZC01</t>
  </si>
  <si>
    <t>#2炉高压旁路气动门已全关</t>
  </si>
  <si>
    <t>12MAN10AA101ZO</t>
  </si>
  <si>
    <t>GARD_12MAN10QN1010000ZO01</t>
  </si>
  <si>
    <t>#2炉高压旁路气动门已全开</t>
  </si>
  <si>
    <t>12MAN10AA102ZC</t>
  </si>
  <si>
    <t>GARD_12MAN10QN1020000ZC01</t>
  </si>
  <si>
    <t>#2炉高旁减温水气动调节门已全关</t>
  </si>
  <si>
    <t>12MAN10AA102ZO</t>
  </si>
  <si>
    <t>GARD_12MAN10QN1020000ZO01</t>
  </si>
  <si>
    <t>#2炉高旁减温水气动调节门已全开</t>
  </si>
  <si>
    <t>12MAN10CT611-H</t>
  </si>
  <si>
    <t>GARD_12MAN10CT6110000XQ01</t>
  </si>
  <si>
    <t>#2高压旁路出口蒸汽温度高</t>
  </si>
  <si>
    <t>12MAN20AA101ZC</t>
  </si>
  <si>
    <t>GARD_12MAN20QN1010000ZC01</t>
  </si>
  <si>
    <t>#2炉中压旁路气动门已全关</t>
  </si>
  <si>
    <t>12MAN20AA101ZO</t>
  </si>
  <si>
    <t>GARD_12MAN20QN1010000ZO01</t>
  </si>
  <si>
    <t>#2炉中压旁路气动门已全开</t>
  </si>
  <si>
    <t>12MAP10AA001ZC</t>
  </si>
  <si>
    <t>GARD_12MAP10QM0010000ZC01</t>
  </si>
  <si>
    <t>2#炉低旁入口门已关</t>
  </si>
  <si>
    <t>12MAP10AA001ZF</t>
  </si>
  <si>
    <t>GARD_12MAP10QM0010000PM01</t>
  </si>
  <si>
    <t>2#炉低旁入口门故障</t>
  </si>
  <si>
    <t>12MAP10AA001ZO</t>
  </si>
  <si>
    <t>GARD_12MAP10QM0010000ZO01</t>
  </si>
  <si>
    <t>2#炉低旁入口门已开</t>
  </si>
  <si>
    <t>12MAP10AA101ZC</t>
  </si>
  <si>
    <t>GARD_12MAP10QN1010000ZC01</t>
  </si>
  <si>
    <t>#2炉低压旁路气动门已全关</t>
  </si>
  <si>
    <t>12MAP10AA101ZO</t>
  </si>
  <si>
    <t>GARD_12MAP10QN1010000ZO01</t>
  </si>
  <si>
    <t>#2炉低压旁路气动门已全开</t>
  </si>
  <si>
    <t>12MKV10AP001PM</t>
  </si>
  <si>
    <t>GARD_12MKV10AP0010000XQ01</t>
  </si>
  <si>
    <t>#2燃机润滑油箱输送泵MCC不可用</t>
  </si>
  <si>
    <t>12MKV10AP001ZD</t>
  </si>
  <si>
    <t>GARD_12MKV10AP0010000XQ02</t>
  </si>
  <si>
    <t>#2燃机润滑油箱输送泵已停止</t>
  </si>
  <si>
    <t>12MKV10AP001ZS</t>
  </si>
  <si>
    <t>GARD_12MKV10AP0010000XQ03</t>
  </si>
  <si>
    <t>#2燃机润滑油箱输送泵已运行</t>
  </si>
  <si>
    <t>12NAA09AA001ZC</t>
  </si>
  <si>
    <t>GARD_12NAA09QM0010000ZC01</t>
  </si>
  <si>
    <t>2炉中旁出口至热网电动门已关</t>
  </si>
  <si>
    <t>12NAA09AA001ZF</t>
  </si>
  <si>
    <t>GARD_12NAA09QM0010000PM01</t>
  </si>
  <si>
    <t>2炉中旁出口至热网电动门故障</t>
  </si>
  <si>
    <t>12NAA09AA001ZO</t>
  </si>
  <si>
    <t>GARD_12NAA09QM0010000ZO01</t>
  </si>
  <si>
    <t>2炉中旁出口至热网电动门已开</t>
  </si>
  <si>
    <t>12NAA10AA001ZC</t>
  </si>
  <si>
    <t>GARD_12NAA10QM0010000ZC01</t>
  </si>
  <si>
    <t>#2炉至热网低压蒸汽电动门已关</t>
  </si>
  <si>
    <t>12NAA10AA001ZF</t>
  </si>
  <si>
    <t>GARD_12NAA10QM0010000PM01</t>
  </si>
  <si>
    <t>#2炉至热网低压蒸汽电动门故障</t>
  </si>
  <si>
    <t>12NAA10AA001ZO</t>
  </si>
  <si>
    <t>GARD_12NAA10QM0010000ZO01</t>
  </si>
  <si>
    <t>#2炉至热网低压蒸汽电动门已开</t>
  </si>
  <si>
    <t>12PGB34AA001ZC</t>
  </si>
  <si>
    <t>GARD_12PGB34QM0010000ZC01</t>
  </si>
  <si>
    <t>2GT氢冷却供水调门前电动门已关</t>
  </si>
  <si>
    <t>12PGB34AA001ZF</t>
  </si>
  <si>
    <t>GARD_12PGB34QM0010000PM01</t>
  </si>
  <si>
    <t>2GT氢冷却供水调门前电动门故障</t>
  </si>
  <si>
    <t>12PGB34AA001ZO</t>
  </si>
  <si>
    <t>GARD_12PGB34QM0010000ZO01</t>
  </si>
  <si>
    <t>2GT氢冷却供水调门前电动门已开</t>
  </si>
  <si>
    <t>12PGB34AA003ZC</t>
  </si>
  <si>
    <t>GARD_12PGB34QM0030000ZC01</t>
  </si>
  <si>
    <t>2GT氢冷却器供水供水旁路门已关</t>
  </si>
  <si>
    <t>12PGB34AA003ZF</t>
  </si>
  <si>
    <t>GARD_12PGB34QM0030000PM01</t>
  </si>
  <si>
    <t>2GT氢冷却器供水供水旁路门故障</t>
  </si>
  <si>
    <t>12PGB34AA003ZO</t>
  </si>
  <si>
    <t>GARD_12PGB34QM0030000ZO01</t>
  </si>
  <si>
    <t>2GT氢冷却器供水供水旁路门已开</t>
  </si>
  <si>
    <t>12PGB34AA101ZF</t>
  </si>
  <si>
    <t>GARD_12PGB34QN1010000PM01</t>
  </si>
  <si>
    <t>2GT氢冷却器供水调门故障</t>
  </si>
  <si>
    <t>12PGB41AA004ZC</t>
  </si>
  <si>
    <t>GARD_12PGB41QM0040000ZC01</t>
  </si>
  <si>
    <t>2GT润油冷却回水调门出口门已关</t>
  </si>
  <si>
    <t>12PGB41AA004ZF</t>
  </si>
  <si>
    <t>GARD_12PGB41QM0040000PM01</t>
  </si>
  <si>
    <t>2GT润油冷却回水调门出口门故障</t>
  </si>
  <si>
    <t>12PGB41AA004ZO</t>
  </si>
  <si>
    <t>GARD_12PGB41QM0040000ZO01</t>
  </si>
  <si>
    <t>2GT润油冷却回水调门出口门已开</t>
  </si>
  <si>
    <t>12PGB41AA005ZC</t>
  </si>
  <si>
    <t>GARD_12PGB41QM0050000ZC01</t>
  </si>
  <si>
    <t>2GT润滑油冷却器回水旁路门已关</t>
  </si>
  <si>
    <t>12PGB41AA005ZF</t>
  </si>
  <si>
    <t>GARD_12PGB41QM0050000PM01</t>
  </si>
  <si>
    <t>2GT润滑油冷却器回水旁路门故障</t>
  </si>
  <si>
    <t>12PGB41AA005ZO</t>
  </si>
  <si>
    <t>GARD_12PGB41QM0050000ZO01</t>
  </si>
  <si>
    <t>2GT润滑油冷却器回水旁路门已开</t>
  </si>
  <si>
    <t>12PGB41AA101ZF</t>
  </si>
  <si>
    <t>GARD_12PGB41QN1010000PM01</t>
  </si>
  <si>
    <t>2GT润滑油冷却回水调门故障</t>
  </si>
  <si>
    <t>12PGB42AA004ZC</t>
  </si>
  <si>
    <t>GARD_12PGB42QM0040000ZC01</t>
  </si>
  <si>
    <t>2GT空侧油冷回水调门后电门已关</t>
  </si>
  <si>
    <t>12PGB42AA004ZF</t>
  </si>
  <si>
    <t>GARD_12PGB42QM0040000PM01</t>
  </si>
  <si>
    <t>2GT空侧油冷回水调门后电门故障</t>
  </si>
  <si>
    <t>12PGB42AA004ZO</t>
  </si>
  <si>
    <t>GARD_12PGB42QM0040000ZO01</t>
  </si>
  <si>
    <t>2GT空侧油冷回水调门后电门已开</t>
  </si>
  <si>
    <t>12PGB42AA005ZC</t>
  </si>
  <si>
    <t>GARD_12PGB42QM0050000ZC01</t>
  </si>
  <si>
    <t>2GT空侧油冷却器回水旁路门已关</t>
  </si>
  <si>
    <t>12PGB42AA005ZF</t>
  </si>
  <si>
    <t>GARD_12PGB42QM0050000PM01</t>
  </si>
  <si>
    <t>2GT空侧油冷却器回水旁路门故障</t>
  </si>
  <si>
    <t>12PGB42AA005ZO</t>
  </si>
  <si>
    <t>GARD_12PGB42QM0050000ZO01</t>
  </si>
  <si>
    <t>2GT空侧油冷却器回水旁路门已开</t>
  </si>
  <si>
    <t>12PGB42AA101ZF</t>
  </si>
  <si>
    <t>GARD_12PGB42QN1010000PM01</t>
  </si>
  <si>
    <t>2GT空侧冷却器回水调门故障</t>
  </si>
  <si>
    <t>12PGB43AA004ZC</t>
  </si>
  <si>
    <t>GARD_12PGB43QM0040000ZC01</t>
  </si>
  <si>
    <t>2GT氢侧冷却回水调门出口门已关</t>
  </si>
  <si>
    <t>12PGB43AA004ZF</t>
  </si>
  <si>
    <t>GARD_12PGB43QM0040000PM01</t>
  </si>
  <si>
    <t>2GT氢侧冷却回水调门出口门故障</t>
  </si>
  <si>
    <t>12PGB43AA004ZO</t>
  </si>
  <si>
    <t>GARD_12PGB43QM0040000ZO01</t>
  </si>
  <si>
    <t>2GT氢侧冷却回水调门出口门已开</t>
  </si>
  <si>
    <t>12PGB43AA005ZC</t>
  </si>
  <si>
    <t>GARD_12PGB43QM0050000ZC01</t>
  </si>
  <si>
    <t>2GT氢侧油冷却器回水旁路门已关</t>
  </si>
  <si>
    <t>12PGB43AA005ZF</t>
  </si>
  <si>
    <t>GARD_12PGB43QM0050000PM01</t>
  </si>
  <si>
    <t>2GT氢侧油冷却器回水旁路门故障</t>
  </si>
  <si>
    <t>12PGB43AA005ZO</t>
  </si>
  <si>
    <t>GARD_12PGB43QM0050000ZO01</t>
  </si>
  <si>
    <t>2GT氢侧油冷却器回水旁路门已开</t>
  </si>
  <si>
    <t>12PGB43AA101ZF</t>
  </si>
  <si>
    <t>GARD_12PGB43QN1010000PM01</t>
  </si>
  <si>
    <t>2GT氢侧冷却器回水调门故障</t>
  </si>
  <si>
    <t>12PGB44AA001RM</t>
  </si>
  <si>
    <t>GARD_12PGB44QM0010000RM01</t>
  </si>
  <si>
    <t>2GT氢冷却器供水门前门(励)远方</t>
  </si>
  <si>
    <t>12PGB44AA001ZC</t>
  </si>
  <si>
    <t>GARD_12PGB44QM0010000ZC01</t>
  </si>
  <si>
    <t>2GT氢冷却器供水门前门(励)已关</t>
  </si>
  <si>
    <t>12PGB44AA001ZF</t>
  </si>
  <si>
    <t>GARD_12PGB44QM0010000PM01</t>
  </si>
  <si>
    <t>2GT氢冷却器供水门前门(励)故障</t>
  </si>
  <si>
    <t>12PGB44AA001ZO</t>
  </si>
  <si>
    <t>GARD_12PGB44QM0010000ZO01</t>
  </si>
  <si>
    <t>2GT氢冷却器供水门前门(励)已开</t>
  </si>
  <si>
    <t>12PGB44AA003ZC</t>
  </si>
  <si>
    <t>GARD_12PGB44QM0030000ZC01</t>
  </si>
  <si>
    <t>2#GT氢冷供水旁路门（励）已关</t>
  </si>
  <si>
    <t>12PGB44AA003ZF</t>
  </si>
  <si>
    <t>GARD_12PGB44QM0030000PM01</t>
  </si>
  <si>
    <t>2#GT氢冷供水旁路门（励）故障</t>
  </si>
  <si>
    <t>12PGB44AA003ZO</t>
  </si>
  <si>
    <t>GARD_12PGB44QM0030000ZO01</t>
  </si>
  <si>
    <t>2#GT氢冷供水旁路门（励）已开</t>
  </si>
  <si>
    <t>12PGB44AA101ZF</t>
  </si>
  <si>
    <t>GARD_12PGB44QN1010000PM01</t>
  </si>
  <si>
    <t>2GT氢冷却器供水调门（励）故障</t>
  </si>
  <si>
    <t>12PGB45AA004ZC</t>
  </si>
  <si>
    <t>GARD_12PGB45QM0030000ZC01</t>
  </si>
  <si>
    <t>2GT定冷水回水调门出口门已关</t>
  </si>
  <si>
    <t>12PGB45AA004ZF</t>
  </si>
  <si>
    <t>GARD_12PGB45QM0030000PM01</t>
  </si>
  <si>
    <t>2GT定冷水回水调门出口门故障</t>
  </si>
  <si>
    <t>12PGB45AA004ZO</t>
  </si>
  <si>
    <t>GARD_12PGB45QM0030000ZO01</t>
  </si>
  <si>
    <t>2GT定冷水回水调门出口门已开</t>
  </si>
  <si>
    <t>12PGB45AA005ZC</t>
  </si>
  <si>
    <t>GARD_12PGB45QM0050000ZC01</t>
  </si>
  <si>
    <t>2GT定冷水回水旁路电动门已关</t>
  </si>
  <si>
    <t>12PGB45AA005ZF</t>
  </si>
  <si>
    <t>GARD_12PGB45QM0050000PM01</t>
  </si>
  <si>
    <t>2GT定冷水回水旁路电动门故障</t>
  </si>
  <si>
    <t>12PGB45AA005ZO</t>
  </si>
  <si>
    <t>GARD_12PGB45QM0050000ZO01</t>
  </si>
  <si>
    <t>2GT定冷水回水旁路电动门已开</t>
  </si>
  <si>
    <t>12PGB45AA101ZF</t>
  </si>
  <si>
    <t>GARD_12PGB45QN1010000PM01</t>
  </si>
  <si>
    <t>2GT定冷水回水调门故障</t>
  </si>
  <si>
    <t>J0PCB01AA001ZC</t>
  </si>
  <si>
    <t>GARD_00PEB01QM0010000ZC01</t>
  </si>
  <si>
    <t>开式循环冷却水供水门非背压已关</t>
  </si>
  <si>
    <t>J0PCB01AA001ZF</t>
  </si>
  <si>
    <t>GARD_00PEB01QM0010000PM01</t>
  </si>
  <si>
    <t>开式循环冷却水供水门非背压故障</t>
  </si>
  <si>
    <t>J0PCB01AA001ZO</t>
  </si>
  <si>
    <t>GARD_00PEB01QM0010000ZO01</t>
  </si>
  <si>
    <t>开式循环冷却水供水门非背压已开</t>
  </si>
  <si>
    <t>J0PCB01AA002ZC</t>
  </si>
  <si>
    <t>GARD_00PEB01QM0020000ZC01</t>
  </si>
  <si>
    <t>开式水过滤器入口电动门已关</t>
  </si>
  <si>
    <t>J0PCB01AA002ZF</t>
  </si>
  <si>
    <t>GARD_00PEB01QM0020000PM01</t>
  </si>
  <si>
    <t>开式水过滤器入口电动门故障</t>
  </si>
  <si>
    <t>J0PCB01AA002ZO</t>
  </si>
  <si>
    <t>GARD_00PEB01QM0020000ZO01</t>
  </si>
  <si>
    <t>开式水过滤器入口电动门已开</t>
  </si>
  <si>
    <t>J0PCB01AA003ZC</t>
  </si>
  <si>
    <t>GARD_00PEB01QM0030000ZC01</t>
  </si>
  <si>
    <t>开式水过滤器出口电动门已关</t>
  </si>
  <si>
    <t>J0PCB01AA003ZF</t>
  </si>
  <si>
    <t>GARD_00PEB01QM0030000PM01</t>
  </si>
  <si>
    <t>开式水过滤器出口电动门故障</t>
  </si>
  <si>
    <t>J0PCB01AA003ZO</t>
  </si>
  <si>
    <t>GARD_00PEB01QM0030000ZO01</t>
  </si>
  <si>
    <t>开式水过滤器出口电动门已开</t>
  </si>
  <si>
    <t>J0PCB01AA401ZC</t>
  </si>
  <si>
    <t>GARD_00PEB01QM4010000ZC01</t>
  </si>
  <si>
    <t>开式水过滤器排污电动门已关</t>
  </si>
  <si>
    <t>J0PCB01AA401ZF</t>
  </si>
  <si>
    <t>GARD_00PEB01QM4010000PM01</t>
  </si>
  <si>
    <t>开式水过滤器排污电动门故障</t>
  </si>
  <si>
    <t>J0PCB01AA401ZO</t>
  </si>
  <si>
    <t>GARD_00PEB01QM4010000ZO01</t>
  </si>
  <si>
    <t>开式水过滤器排污电动门已开</t>
  </si>
  <si>
    <t>J0PCB02AA001ZC</t>
  </si>
  <si>
    <t>GARD_00PEB02QM0010000ZC01</t>
  </si>
  <si>
    <t>开式循环冷却水供水门(背压)已关</t>
  </si>
  <si>
    <t>J0PCB02AA001ZF</t>
  </si>
  <si>
    <t>GARD_00PEB02QM0010000PM01</t>
  </si>
  <si>
    <t>开式循环冷却水供水门(背压)故障</t>
  </si>
  <si>
    <t>J0PCB02AA001ZO</t>
  </si>
  <si>
    <t>GARD_00PEB02QM0010000ZO01</t>
  </si>
  <si>
    <t>开式循环冷却水供水门(背压)已开</t>
  </si>
  <si>
    <t>J0PCB03AA001ZC</t>
  </si>
  <si>
    <t>GARD_00PEB03QM0010000ZC01</t>
  </si>
  <si>
    <t>开式水过滤器旁路电动门已关</t>
  </si>
  <si>
    <t>J0PCB03AA001ZF</t>
  </si>
  <si>
    <t>GARD_00PEB03QM0010000PM01</t>
  </si>
  <si>
    <t>开式水过滤器旁路电动门故障</t>
  </si>
  <si>
    <t>J0PCB03AA001ZO</t>
  </si>
  <si>
    <t>GARD_00PEB03QM0010000ZO01</t>
  </si>
  <si>
    <t>开式水过滤器旁路电动门已开</t>
  </si>
  <si>
    <t>J0PCB05AA001ZC</t>
  </si>
  <si>
    <t>GARD_00PEB05QM0010000ZC01</t>
  </si>
  <si>
    <t>#2开式循环冷却水泵入口门已关</t>
  </si>
  <si>
    <t>J0PCB05AA001ZF</t>
  </si>
  <si>
    <t>GARD_00PEB05QM0010000PM01</t>
  </si>
  <si>
    <t>#2开式循环冷却水泵入口门故障</t>
  </si>
  <si>
    <t>J0PCB05AA001ZO</t>
  </si>
  <si>
    <t>GARD_00PEB05QM0010000ZO01</t>
  </si>
  <si>
    <t>#2开式循环冷却水泵入口门已开</t>
  </si>
  <si>
    <t>J0PCB05AA003ZC</t>
  </si>
  <si>
    <t>GARD_00PEB05QM0030000ZC01</t>
  </si>
  <si>
    <t>#2开式循环冷却水泵出口门已关</t>
  </si>
  <si>
    <t>J0PCB05AA003ZF</t>
  </si>
  <si>
    <t>GARD_00PEB05QM0030000PM01</t>
  </si>
  <si>
    <t>#2开式循环冷却水泵出口门故障</t>
  </si>
  <si>
    <t>J0PCB05AA003ZO</t>
  </si>
  <si>
    <t>GARD_00PEB05QM0030000ZO01</t>
  </si>
  <si>
    <t>#2开式循环冷却水泵出口门已开</t>
  </si>
  <si>
    <t>J0PCB05AP001PM</t>
  </si>
  <si>
    <t>GARD_00PEC05GP0010000ZF01</t>
  </si>
  <si>
    <t>#2开式循环冷却水泵MCC不可用</t>
  </si>
  <si>
    <t>J0PCB05AP001ZD</t>
  </si>
  <si>
    <t>GARD_00PEC05GP0010000ZD01</t>
  </si>
  <si>
    <t>#2开式循环冷却水泵停止</t>
  </si>
  <si>
    <t>J0PCB05AP001ZS</t>
  </si>
  <si>
    <t>GARD_00PEC05GP0010000ZS01</t>
  </si>
  <si>
    <t>#2开式循环冷却水泵运行</t>
  </si>
  <si>
    <t>J0PCB08AA001ZC</t>
  </si>
  <si>
    <t>GARD_00PEB08QM0010000ZC01</t>
  </si>
  <si>
    <t>#2闭式水换热器开式水入口门已关</t>
  </si>
  <si>
    <t>J0PCB08AA001ZF</t>
  </si>
  <si>
    <t>GARD_00PEB08QM0010000PM01</t>
  </si>
  <si>
    <t>#2闭式水换热器开式水入口门故障</t>
  </si>
  <si>
    <t>J0PCB08AA001ZO</t>
  </si>
  <si>
    <t>GARD_00PEB08QM0010000ZO01</t>
  </si>
  <si>
    <t>#2闭式水换热器开式水入口门已开</t>
  </si>
  <si>
    <t>J0PCC06AA001ZC</t>
  </si>
  <si>
    <t>GARD_00PEB10QM0010000ZC01</t>
  </si>
  <si>
    <t>开式循环冷却水泵旁路电动门已关</t>
  </si>
  <si>
    <t>J0PCC06AA001ZF</t>
  </si>
  <si>
    <t>GARD_00PEB10QM0010000PM01</t>
  </si>
  <si>
    <t>开式循环冷却水泵旁路电动门故障</t>
  </si>
  <si>
    <t>J0PCC06AA001ZO</t>
  </si>
  <si>
    <t>GARD_00PEB10QM0010000ZO01</t>
  </si>
  <si>
    <t>开式循环冷却水泵旁路电动门已开</t>
  </si>
  <si>
    <t>J0PCD02AA001ZC</t>
  </si>
  <si>
    <t>GARD_00PEB08QM0020000ZC01</t>
  </si>
  <si>
    <t>#2闭式水换热器开式水出口门已关</t>
  </si>
  <si>
    <t>J0PCD02AA001ZF</t>
  </si>
  <si>
    <t>GARD_00PEB08QM0020000PM01</t>
  </si>
  <si>
    <t>#2闭式水换热器开式水出口门故障</t>
  </si>
  <si>
    <t>J0PCD02AA001ZO</t>
  </si>
  <si>
    <t>GARD_00PEB08QM0020000ZO01</t>
  </si>
  <si>
    <t>#2闭式水换热器开式水出口门已开</t>
  </si>
  <si>
    <t>Y0LCR20AA001ZC</t>
  </si>
  <si>
    <t>GARD_00LCR20QM0010000ZC01</t>
  </si>
  <si>
    <t>膨胀水箱补水调门入口电动门已关</t>
  </si>
  <si>
    <t>Y0LCR20AA001ZF</t>
  </si>
  <si>
    <t>GARD_00LCR20QM0010000PM01</t>
  </si>
  <si>
    <t>膨胀水箱补水调门入口电动门故障</t>
  </si>
  <si>
    <t>Y0LCR20AA001ZO</t>
  </si>
  <si>
    <t>GARD_00LCR20QM0010000ZO01</t>
  </si>
  <si>
    <t>膨胀水箱补水调门入口电动门已开</t>
  </si>
  <si>
    <t>Y0LCR20AA003ZC</t>
  </si>
  <si>
    <t>GARD_00LCR20QM0030000ZC01</t>
  </si>
  <si>
    <t>膨胀水箱补水旁路电动门已关</t>
  </si>
  <si>
    <t>Y0LCR20AA003ZF</t>
  </si>
  <si>
    <t>GARD_00LCR20QM0030000PM01</t>
  </si>
  <si>
    <t>膨胀水箱补水旁路电动门故障</t>
  </si>
  <si>
    <t>Y0LCR20AA003ZO</t>
  </si>
  <si>
    <t>GARD_00LCR20QM0030000ZO01</t>
  </si>
  <si>
    <t>膨胀水箱补水旁路电动门已开</t>
  </si>
  <si>
    <t>Y0LCR20AA101ZC</t>
  </si>
  <si>
    <t>GARD_00LCR20QN1010000ZC01</t>
  </si>
  <si>
    <t>膨胀水箱补水电动调节门已关</t>
  </si>
  <si>
    <t>Y0LCR20AA101ZF</t>
  </si>
  <si>
    <t>GARD_00LCR20QN1010000PM01</t>
  </si>
  <si>
    <t>膨胀水箱补水电动调节门故障</t>
  </si>
  <si>
    <t>Y0LCR20AA101ZO</t>
  </si>
  <si>
    <t>GARD_00LCR20QN1010000ZO01</t>
  </si>
  <si>
    <t>膨胀水箱补水电动调节门已开</t>
  </si>
  <si>
    <t>Y0PGB12AA001ZC</t>
  </si>
  <si>
    <t>GARD_00PGB12QM0010000ZC01</t>
  </si>
  <si>
    <t>#2闭式循环水泵入口电动门已关</t>
  </si>
  <si>
    <t>Y0PGB12AA001ZF</t>
  </si>
  <si>
    <t>GARD_00PGB12QM0010000PM01</t>
  </si>
  <si>
    <t>#2闭式循环水泵入口电动门故障</t>
  </si>
  <si>
    <t>Y0PGB12AA001ZO</t>
  </si>
  <si>
    <t>GARD_00PGB12QM0010000ZO01</t>
  </si>
  <si>
    <t>#2闭式循环水泵入口电动门已开</t>
  </si>
  <si>
    <t>Y0PGB12AA003ZC</t>
  </si>
  <si>
    <t>GARD_00PGB12QM0030000ZC01</t>
  </si>
  <si>
    <t>#2闭式循环水泵出口电动门已关</t>
  </si>
  <si>
    <t>Y0PGB12AA003ZF</t>
  </si>
  <si>
    <t>GARD_00PGB12QM0030000PM01</t>
  </si>
  <si>
    <t>#2闭式循环水泵出口电动门故障</t>
  </si>
  <si>
    <t>Y0PGB12AA003ZO</t>
  </si>
  <si>
    <t>GARD_00PGB12QM0030000ZO01</t>
  </si>
  <si>
    <t>#2闭式循环水泵出口电动门已开</t>
  </si>
  <si>
    <t>Y0PGB12AP001PM</t>
  </si>
  <si>
    <t>GARD_00PGB12GP0010000VO01</t>
  </si>
  <si>
    <t>#2闭式循环水泵MCC不可用</t>
  </si>
  <si>
    <t>Y0PGB12AP001ZD</t>
  </si>
  <si>
    <t>GARD_00PGB12GP0010000PM01</t>
  </si>
  <si>
    <t>#2闭式循环水泵已停止</t>
  </si>
  <si>
    <t>Y0PGB12AP001ZD1</t>
  </si>
  <si>
    <t>GARD_Y0PGB12AP0010000XQ01</t>
  </si>
  <si>
    <t>Y0PGB12AP001ZS</t>
  </si>
  <si>
    <t>GARD_00PGB12GP0010000ZO01</t>
  </si>
  <si>
    <t>#2闭式循环水泵已运行</t>
  </si>
  <si>
    <t>Y0PGB15AA001ZC</t>
  </si>
  <si>
    <t>GARD_00PGB15QM0010000ZC01</t>
  </si>
  <si>
    <t>调压站闭式水供水电动门1已关</t>
  </si>
  <si>
    <t>Y0PGB15AA001ZF</t>
  </si>
  <si>
    <t>GARD_00PGB15QM0010000PM01</t>
  </si>
  <si>
    <t>调压站闭式水供水电动门1故障</t>
  </si>
  <si>
    <t>Y0PGB15AA001ZO</t>
  </si>
  <si>
    <t>GARD_00PGB15QM0010000ZO01</t>
  </si>
  <si>
    <t>调压站闭式水供水电动门1已开</t>
  </si>
  <si>
    <t>Y0PGB15AA002ZC</t>
  </si>
  <si>
    <t>GARD_00PGB15QM0020000ZC01</t>
  </si>
  <si>
    <t>调压站闭式水回水电动门1已关</t>
  </si>
  <si>
    <t>Y0PGB15AA002ZF</t>
  </si>
  <si>
    <t>GARD_00PGB15QM0020000PM01</t>
  </si>
  <si>
    <t>调压站闭式水回水电动门1故障</t>
  </si>
  <si>
    <t>Y0PGB15AA002ZO</t>
  </si>
  <si>
    <t>GARD_00PGB15QM0020000ZO01</t>
  </si>
  <si>
    <t>调压站闭式水回水电动门1已开</t>
  </si>
  <si>
    <t>Y0PGB22AA001ZC</t>
  </si>
  <si>
    <t>GARD_00PGB22QM0010000ZC01</t>
  </si>
  <si>
    <t>#2闭式水换热器入口电动门已关</t>
  </si>
  <si>
    <t>Y0PGB22AA001ZF</t>
  </si>
  <si>
    <t>GARD_00PGB22QM0010000PM01</t>
  </si>
  <si>
    <t>#2闭式水换热器入口电动门故障</t>
  </si>
  <si>
    <t>Y0PGB22AA001ZO</t>
  </si>
  <si>
    <t>GARD_00PGB22QM0010000ZO01</t>
  </si>
  <si>
    <t>#2闭式水换热器入口电动门已开</t>
  </si>
  <si>
    <t>Y0PGB22AA002ZC</t>
  </si>
  <si>
    <t>GARD_00PGB22QM0020000ZC01</t>
  </si>
  <si>
    <t>#2闭式水换热器出口电动门已关</t>
  </si>
  <si>
    <t>Y0PGB22AA002ZF</t>
  </si>
  <si>
    <t>GARD_00PGB22QM0020000PM01</t>
  </si>
  <si>
    <t>#2闭式水换热器出口电动门故障</t>
  </si>
  <si>
    <t>Y0PGB22AA002ZO</t>
  </si>
  <si>
    <t>GARD_00PGB22QM0020000ZO01</t>
  </si>
  <si>
    <t>#2闭式水换热器出口电动门已开</t>
  </si>
  <si>
    <t>Y0PGB23AA002ZC</t>
  </si>
  <si>
    <t>GARD_00PGB23QM0020000ZC01</t>
  </si>
  <si>
    <t>调压站闭式水回水电动门2已关</t>
  </si>
  <si>
    <t>Y0PGB23AA002ZF</t>
  </si>
  <si>
    <t>GARD_00PGB23QM0020000PM01</t>
  </si>
  <si>
    <t>调压站闭式水回水电动门2故障</t>
  </si>
  <si>
    <t>Y0PGB23AA002ZO</t>
  </si>
  <si>
    <t>GARD_00PGB23QM0020000ZO01</t>
  </si>
  <si>
    <t>调压站闭式水回水电动门2已开</t>
  </si>
  <si>
    <t>Y0PGB25AA001ZC</t>
  </si>
  <si>
    <t>GARD_00PGB25QM0010000ZC01</t>
  </si>
  <si>
    <t>调压站闭式水供水电动门2已关</t>
  </si>
  <si>
    <t>Y0PGB25AA001ZF</t>
  </si>
  <si>
    <t>GARD_00PGB25QM0010000PM01</t>
  </si>
  <si>
    <t>调压站闭式水供水电动门2故障</t>
  </si>
  <si>
    <t>Y0PGB25AA001ZO</t>
  </si>
  <si>
    <t>GARD_00PGB25QM0010000ZO01</t>
  </si>
  <si>
    <t>调压站闭式水供水电动门2已开</t>
  </si>
  <si>
    <t>Y0PGB41AA001ZC</t>
  </si>
  <si>
    <t>GARD_00PGB31QM0020000ZC01</t>
  </si>
  <si>
    <t>调压站#2闭冷水增压泵入口门已关</t>
  </si>
  <si>
    <t>Y0PGB41AA001ZF</t>
  </si>
  <si>
    <t>GARD_00PGB31QM0020000PM01</t>
  </si>
  <si>
    <t>调压站#2闭冷水增压泵入口门故障</t>
  </si>
  <si>
    <t>Y0PGB41AA001ZO</t>
  </si>
  <si>
    <t>GARD_00PGB31QM0020000ZO01</t>
  </si>
  <si>
    <t>调压站#2闭冷水增压泵入口门已开</t>
  </si>
  <si>
    <t>Y0PGB41AP001PM</t>
  </si>
  <si>
    <t>GARD_00PGB31GP0020000ZF01</t>
  </si>
  <si>
    <t>调压站#2闭冷水增压泵MCC不可用</t>
  </si>
  <si>
    <t>Y0PGB41AP001ZD</t>
  </si>
  <si>
    <t>GARD_00PGB31GP0020000ZD01</t>
  </si>
  <si>
    <t>调压站#2闭冷水增压泵停止</t>
  </si>
  <si>
    <t>Y0PGB41AP001ZS</t>
  </si>
  <si>
    <t>GARD_00PGB31GP0020000ZS01</t>
  </si>
  <si>
    <t>调压站#2闭冷水增压泵运行</t>
  </si>
  <si>
    <t>Y0PGB42AA002ZC</t>
  </si>
  <si>
    <t>GARD_00PGB32QM0050000ZC01</t>
  </si>
  <si>
    <t>调压站#2闭冷水增压泵出口门已关</t>
  </si>
  <si>
    <t>Y0PGB42AA002ZF</t>
  </si>
  <si>
    <t>GARD_00PGB32QM0050000PM01</t>
  </si>
  <si>
    <t>调压站#2闭冷水增压泵出口门故障</t>
  </si>
  <si>
    <t>Y0PGB42AA002ZO</t>
  </si>
  <si>
    <t>GARD_00PGB32QM0050000ZO01</t>
  </si>
  <si>
    <t>调压站#2闭冷水增压泵出口门已开</t>
  </si>
  <si>
    <t>Y0PGB71AA001ZC</t>
  </si>
  <si>
    <t>GARD_10PGB71QM0130000ZC01</t>
  </si>
  <si>
    <t>#4热网循环泵油冷却器回水门已关</t>
  </si>
  <si>
    <t>Y0PGB71AA001ZF</t>
  </si>
  <si>
    <t>GARD_10PGB71QM0130000PM01</t>
  </si>
  <si>
    <t>#4热网循环泵油冷却器回水门故障</t>
  </si>
  <si>
    <t>Y0PGB71AA001ZO</t>
  </si>
  <si>
    <t>GARD_10PGB71QM0130000ZO01</t>
  </si>
  <si>
    <t>#4热网循环泵油冷却器回水门已开</t>
  </si>
  <si>
    <t>Y0PGB71AA005ZC</t>
  </si>
  <si>
    <t>GARD_10PGB71QM0090000ZC01</t>
  </si>
  <si>
    <t>#3热网循环泵油冷却器回水门已关</t>
  </si>
  <si>
    <t>Y0PGB71AA005ZF</t>
  </si>
  <si>
    <t>GARD_10PGB71QM0090000PM01</t>
  </si>
  <si>
    <t>#3热网循环泵油冷却器回水门故障</t>
  </si>
  <si>
    <t>Y0PGB71AA005ZO</t>
  </si>
  <si>
    <t>GARD_10PGB71QM0090000ZO01</t>
  </si>
  <si>
    <t>#3热网循环泵油冷却器回水门已开</t>
  </si>
  <si>
    <t>10CBM01FU002</t>
  </si>
  <si>
    <t>GARD_10CBM01FU0020000XQ01</t>
  </si>
  <si>
    <t>汽机DCS电源UPS母线失电</t>
  </si>
  <si>
    <t>10CBM01FU003</t>
  </si>
  <si>
    <t>GARD_10CBM01FU0030000XQ01</t>
  </si>
  <si>
    <t>汽机DEH电源UPS母线失电</t>
  </si>
  <si>
    <t>10CFA01FA037</t>
  </si>
  <si>
    <t>GARD_10CFA01FA0370000XQ01</t>
  </si>
  <si>
    <t>高压转子绝对膨胀1通道OK</t>
  </si>
  <si>
    <t>10CFA01FA038</t>
  </si>
  <si>
    <t>GARD_10CFA01FA0380000XQ01</t>
  </si>
  <si>
    <t>高压转子绝对膨胀2通道OK</t>
  </si>
  <si>
    <t>10CFA01FA039</t>
  </si>
  <si>
    <t>GARD_10CFA01FA0390000XQ01</t>
  </si>
  <si>
    <t>低压转子绝对膨胀通道OK</t>
  </si>
  <si>
    <t>10CFA01FA040</t>
  </si>
  <si>
    <t>GARD_10CFA01FA0400000XQ01</t>
  </si>
  <si>
    <t>低压内缸膨胀通道OK</t>
  </si>
  <si>
    <t>10CFA01FA041</t>
  </si>
  <si>
    <t>GARD_10CFA01FA0410000XQ01</t>
  </si>
  <si>
    <t>键相信号1通道OK</t>
  </si>
  <si>
    <t>10CFA01FA042</t>
  </si>
  <si>
    <t>GARD_10CFA01FA0420000XQ01</t>
  </si>
  <si>
    <t>键相信号2通道OK</t>
  </si>
  <si>
    <t>10CFA01FA043</t>
  </si>
  <si>
    <t>GARD_10CFA01FA0430000XQ01</t>
  </si>
  <si>
    <t>键相信号3通道OK</t>
  </si>
  <si>
    <t>10CSA01FU007</t>
  </si>
  <si>
    <t>GARD_10CSA01FU0070000XQ01</t>
  </si>
  <si>
    <t>热力系统热工控制电源柜电源消失</t>
  </si>
  <si>
    <t>10CSZ01FU007</t>
  </si>
  <si>
    <t>GARD_10CSZ01FU0070000XQ01</t>
  </si>
  <si>
    <t>热工控制总电源柜电源消失</t>
  </si>
  <si>
    <t>10LCA13AA001ZC</t>
  </si>
  <si>
    <t>GARD_13LCB13QM0010000ZC01</t>
  </si>
  <si>
    <t>#3凝结水前置泵入口电动门已关</t>
  </si>
  <si>
    <t>10LCA13AA001ZF</t>
  </si>
  <si>
    <t>GARD_13LCB13QM0010000PM01</t>
  </si>
  <si>
    <t>#3凝结水前置泵入口电动门故障</t>
  </si>
  <si>
    <t>10LCA13AA001ZO</t>
  </si>
  <si>
    <t>GARD_13LCB13QM0010000ZO01</t>
  </si>
  <si>
    <t>#3凝结水前置泵入口电动门已开</t>
  </si>
  <si>
    <t>10LCA13AA003ZC</t>
  </si>
  <si>
    <t>GARD_13LCB13QM0030000ZC01</t>
  </si>
  <si>
    <t>#3凝结水前置泵出口电动门已关</t>
  </si>
  <si>
    <t>10LCA13AA003ZF</t>
  </si>
  <si>
    <t>GARD_13LCB13QM0030000PM01</t>
  </si>
  <si>
    <t>#3凝结水前置泵出口电动门故障</t>
  </si>
  <si>
    <t>10LCA13AA003ZO</t>
  </si>
  <si>
    <t>GARD_13LCB13QM0030000ZO01</t>
  </si>
  <si>
    <t>#3凝结水前置泵出口电动门已开</t>
  </si>
  <si>
    <t>10LCA20AA001ZC</t>
  </si>
  <si>
    <t>GARD_13LCB20QM0010000ZC01</t>
  </si>
  <si>
    <t>凝结水母管调门入口电动门已关</t>
  </si>
  <si>
    <t>10LCA20AA001ZF</t>
  </si>
  <si>
    <t>GARD_13LCB20QM0010000PM01</t>
  </si>
  <si>
    <t>凝结水母管调门入口电动门故障</t>
  </si>
  <si>
    <t>10LCA20AA001ZO</t>
  </si>
  <si>
    <t>GARD_13LCB20QM0010000ZO01</t>
  </si>
  <si>
    <t>凝结水母管调门入口电动门已开</t>
  </si>
  <si>
    <t>10LCA20AA101ZF</t>
  </si>
  <si>
    <t>GARD_13LCB20QN0010000PM01</t>
  </si>
  <si>
    <t>凝结水母管电动调节门故障</t>
  </si>
  <si>
    <t>10LCA21AA001ZC</t>
  </si>
  <si>
    <t>GARD_13LCB21QM0010000ZC01</t>
  </si>
  <si>
    <t>凝结水前置泵出口母管旁路门已关</t>
  </si>
  <si>
    <t>10LCA21AA001ZF</t>
  </si>
  <si>
    <t>GARD_13LCB21QM0010000PM01</t>
  </si>
  <si>
    <t>凝结水前置泵出口母管旁路门故障</t>
  </si>
  <si>
    <t>10LCA21AA001ZO</t>
  </si>
  <si>
    <t>GARD_13LCB21QM0010000ZO01</t>
  </si>
  <si>
    <t>凝结水前置泵出口母管旁路门已开</t>
  </si>
  <si>
    <t>10LCA22AA001ZC</t>
  </si>
  <si>
    <t>GARD_13LCB22QM0010000ZC01</t>
  </si>
  <si>
    <t>凝水母管旁路调门入口电动门已关</t>
  </si>
  <si>
    <t>10LCA22AA001ZF</t>
  </si>
  <si>
    <t>GARD_13LCB22QM0010000PM01</t>
  </si>
  <si>
    <t>凝水母管旁路调门入口电动门故障</t>
  </si>
  <si>
    <t>10LCA22AA001ZO</t>
  </si>
  <si>
    <t>GARD_13LCB22QM0010000ZO01</t>
  </si>
  <si>
    <t>凝水母管旁路调门入口电动门已开</t>
  </si>
  <si>
    <t>10LCA22AA101ZF</t>
  </si>
  <si>
    <t>GARD_13LCB22QN0010000PM01</t>
  </si>
  <si>
    <t>凝结水母管旁路电动调节门故障</t>
  </si>
  <si>
    <t>10LCA43AA001ZC</t>
  </si>
  <si>
    <t>GARD_13LCB43QM0010000ZC01</t>
  </si>
  <si>
    <t>#3凝结水泵入口电动门已关</t>
  </si>
  <si>
    <t>10LCA43AA001ZF</t>
  </si>
  <si>
    <t>GARD_13LCB43QM0010000PM01</t>
  </si>
  <si>
    <t>#3凝结水泵入口电动门故障</t>
  </si>
  <si>
    <t>10LCA43AA001ZO</t>
  </si>
  <si>
    <t>GARD_13LCB43QM0010000ZO01</t>
  </si>
  <si>
    <t>#3凝结水泵入口电动门已开</t>
  </si>
  <si>
    <t>10LCA43AA003ZC</t>
  </si>
  <si>
    <t>GARD_13LCB43QM0030000ZC01</t>
  </si>
  <si>
    <t>#3凝结水泵出口电动门已关</t>
  </si>
  <si>
    <t>10LCA43AA003ZF</t>
  </si>
  <si>
    <t>GARD_13LCB43QM0030000PM01</t>
  </si>
  <si>
    <t>#3凝结水泵出口电动门故障</t>
  </si>
  <si>
    <t>10LCA43AA003ZO</t>
  </si>
  <si>
    <t>GARD_13LCB43QM0030000ZO01</t>
  </si>
  <si>
    <t>#3凝结水泵出口电动门已开</t>
  </si>
  <si>
    <t>10LCB01AP003PM</t>
  </si>
  <si>
    <t>GARD_10LCB01AP0030000XQ01</t>
  </si>
  <si>
    <t>#3凝结水前置泵MCC不可用</t>
  </si>
  <si>
    <t>10LCB01AP003ZD</t>
  </si>
  <si>
    <t>GARD_13LCB01GP0030000ZD01</t>
  </si>
  <si>
    <t>#3凝结水前置泵已停止</t>
  </si>
  <si>
    <t>10LCB01AP003ZD1</t>
  </si>
  <si>
    <t>GARD_10LCB01AP0030000XQ02</t>
  </si>
  <si>
    <t>10LCB01AP003ZS</t>
  </si>
  <si>
    <t>GARD_13LCB01GP0030000ZS01</t>
  </si>
  <si>
    <t>#3凝结水前置泵已运行</t>
  </si>
  <si>
    <t>10LCB02AP003PM</t>
  </si>
  <si>
    <t>GARD_10LCB02AP0030000XQ01</t>
  </si>
  <si>
    <t>#3凝结水泵MCC不可用</t>
  </si>
  <si>
    <t>10LCB02AP003ZD</t>
  </si>
  <si>
    <t>GARD_12BBA01UC009QA01ZO01</t>
  </si>
  <si>
    <t>#3凝结水泵已停止</t>
  </si>
  <si>
    <t>10LCB02AP003ZD1</t>
  </si>
  <si>
    <t>GARD_10LCB02AP0030000XQ04</t>
  </si>
  <si>
    <t>10LCB02AP003ZS</t>
  </si>
  <si>
    <t>GARD_12BBA01UC009QA01ZC01</t>
  </si>
  <si>
    <t>#3凝结水泵已运行</t>
  </si>
  <si>
    <t>10LCE61AA001ZC</t>
  </si>
  <si>
    <t>GARD_13LCE61QM0010000ZC01</t>
  </si>
  <si>
    <t>扩容器减温喷水1调门入口门已关</t>
  </si>
  <si>
    <t>10LCE61AA001ZF</t>
  </si>
  <si>
    <t>GARD_13LCE61QM0010000PM01</t>
  </si>
  <si>
    <t>扩容器减温喷水1调门入口门故障</t>
  </si>
  <si>
    <t>10LCE61AA001ZO</t>
  </si>
  <si>
    <t>GARD_13LCE61QM0010000ZO01</t>
  </si>
  <si>
    <t>扩容器减温喷水1调门入口门已开</t>
  </si>
  <si>
    <t>10LCE61AA003ZC</t>
  </si>
  <si>
    <t>GARD_13LCE61QM0030000ZC01</t>
  </si>
  <si>
    <t>扩容器减温喷水1旁路电动门已关</t>
  </si>
  <si>
    <t>10LCE61AA003ZF</t>
  </si>
  <si>
    <t>GARD_13LCE61QM0030000PM01</t>
  </si>
  <si>
    <t>扩容器减温喷水1旁路电动门故障</t>
  </si>
  <si>
    <t>10LCE61AA003ZO</t>
  </si>
  <si>
    <t>GARD_13LCE61QM0030000ZO01</t>
  </si>
  <si>
    <t>扩容器减温喷水1旁路电动门已开</t>
  </si>
  <si>
    <t>10LCE61AA101ZC</t>
  </si>
  <si>
    <t>GARD_10LCE61AA101QM01ZC01</t>
  </si>
  <si>
    <t>扩容器减温喷水1气动调节门已关</t>
  </si>
  <si>
    <t>10LCE61AA101ZO</t>
  </si>
  <si>
    <t>GARD_10LCE61AA101QM01ZO01</t>
  </si>
  <si>
    <t>扩容器减温喷水1气动调节门已开</t>
  </si>
  <si>
    <t>10LCE63AA001ZC</t>
  </si>
  <si>
    <t>GARD_13LCE63QM0010000ZC01</t>
  </si>
  <si>
    <t>扩容器减温喷水2调门入口门已关</t>
  </si>
  <si>
    <t>10LCE63AA001ZF</t>
  </si>
  <si>
    <t>GARD_13LCE63QM0010000PM01</t>
  </si>
  <si>
    <t>扩容器减温喷水2调门入口门故障</t>
  </si>
  <si>
    <t>10LCE63AA001ZO</t>
  </si>
  <si>
    <t>GARD_13LCE63QM0010000ZO01</t>
  </si>
  <si>
    <t>扩容器减温喷水2调门入口门已开</t>
  </si>
  <si>
    <t>10LCE63AA003ZC</t>
  </si>
  <si>
    <t>GARD_13LCE63QM0030000ZC01</t>
  </si>
  <si>
    <t>扩容器减温喷水2旁路电动门已关</t>
  </si>
  <si>
    <t>10LCE63AA003ZF</t>
  </si>
  <si>
    <t>GARD_13LCE63QM0030000PM01</t>
  </si>
  <si>
    <t>扩容器减温喷水2旁路电动门故障</t>
  </si>
  <si>
    <t>10LCE63AA003ZO</t>
  </si>
  <si>
    <t>GARD_13LCE63QM0030000ZO01</t>
  </si>
  <si>
    <t>扩容器减温喷水2旁路电动门已开</t>
  </si>
  <si>
    <t>10LCE63AA101ZC</t>
  </si>
  <si>
    <t>GARD_10LCE63AA101QM01ZC01</t>
  </si>
  <si>
    <t>扩容器减温喷水2气动调节门已关</t>
  </si>
  <si>
    <t>10LCE63AA101ZO</t>
  </si>
  <si>
    <t>GARD_10LCE63AA101QM01ZO01</t>
  </si>
  <si>
    <t>扩容器减温喷水2气动调节门已开</t>
  </si>
  <si>
    <t>10LCE64AA001ZC</t>
  </si>
  <si>
    <t>GARD_13LCE64QM0010000ZC01</t>
  </si>
  <si>
    <t>凝结水再循环调门入口电动门已关</t>
  </si>
  <si>
    <t>10LCE64AA001ZF</t>
  </si>
  <si>
    <t>GARD_13LCE64QM0010000PM01</t>
  </si>
  <si>
    <t>凝结水再循环调门入口电动门故障</t>
  </si>
  <si>
    <t>10LCE64AA001ZO</t>
  </si>
  <si>
    <t>GARD_13LCE64QM0010000ZO01</t>
  </si>
  <si>
    <t>凝结水再循环调门入口电动门已开</t>
  </si>
  <si>
    <t>10LCE64AA003ZC</t>
  </si>
  <si>
    <t>GARD_13LCE64QM0030000ZC01</t>
  </si>
  <si>
    <t>凝结水再循环旁路电动门已关</t>
  </si>
  <si>
    <t>10LCE64AA003ZF</t>
  </si>
  <si>
    <t>GARD_13LCE64QM0030000PM01</t>
  </si>
  <si>
    <t>凝结水再循环旁路电动门故障</t>
  </si>
  <si>
    <t>10LCE64AA003ZO</t>
  </si>
  <si>
    <t>GARD_13LCE64QM0030000ZO01</t>
  </si>
  <si>
    <t>凝结水再循环旁路电动门已开</t>
  </si>
  <si>
    <t>10LCE64AA101ZF</t>
  </si>
  <si>
    <t>GARD_13LCE64QN0010000PM01</t>
  </si>
  <si>
    <t>凝结水再循环电动调节门故障</t>
  </si>
  <si>
    <t>10LCE65AA001ZC</t>
  </si>
  <si>
    <t>GARD_13LCE65QM0010000ZC01</t>
  </si>
  <si>
    <t>水幕保护喷水调门入口电动门已关</t>
  </si>
  <si>
    <t>10LCE65AA001ZF</t>
  </si>
  <si>
    <t>GARD_13LCE65QM0010000PM01</t>
  </si>
  <si>
    <t>水幕保护喷水调门入口电动门故障</t>
  </si>
  <si>
    <t>10LCE65AA001ZO</t>
  </si>
  <si>
    <t>GARD_13LCE65QM0010000ZO01</t>
  </si>
  <si>
    <t>水幕保护喷水调门入口电动门已开</t>
  </si>
  <si>
    <t>10LCE65AA003ZC</t>
  </si>
  <si>
    <t>GARD_13LCE65QM0030000ZC01</t>
  </si>
  <si>
    <t>水幕保护喷水旁路电动门已关</t>
  </si>
  <si>
    <t>10LCE65AA003ZF</t>
  </si>
  <si>
    <t>GARD_13LCE65QM0030000PM01</t>
  </si>
  <si>
    <t>水幕保护喷水旁路电动门故障</t>
  </si>
  <si>
    <t>10LCE65AA003ZO</t>
  </si>
  <si>
    <t>GARD_13LCE65QM0030000ZO01</t>
  </si>
  <si>
    <t>水幕保护喷水旁路电动门已开</t>
  </si>
  <si>
    <t>10LCE65AA101ZC</t>
  </si>
  <si>
    <t>GARD_10LCE65AA101QM01ZC01</t>
  </si>
  <si>
    <t>水幕保护喷水气动调节门已全关</t>
  </si>
  <si>
    <t>10LCE65AA101ZO</t>
  </si>
  <si>
    <t>GARD_10LCE65AA101QM01ZO01</t>
  </si>
  <si>
    <t>水幕保护喷水气动调节门已全开</t>
  </si>
  <si>
    <t>10LCE70AA001ZC</t>
  </si>
  <si>
    <t>GARD_13LCE70QM0010000ZC01</t>
  </si>
  <si>
    <t>前置泵出口凝水再循门入口门已关</t>
  </si>
  <si>
    <t>10LCE70AA001ZF</t>
  </si>
  <si>
    <t>GARD_13LCE70QM0010000PM01</t>
  </si>
  <si>
    <t>前置泵出口凝水再循门入口门故障</t>
  </si>
  <si>
    <t>10LCE70AA001ZO</t>
  </si>
  <si>
    <t>GARD_13LCE70QM0010000ZO01</t>
  </si>
  <si>
    <t>前置泵出口凝水再循门入口门已开</t>
  </si>
  <si>
    <t>10LCE70AA003ZC</t>
  </si>
  <si>
    <t>GARD_13LCE70QM0030000ZC01</t>
  </si>
  <si>
    <t>前置泵出口凝水再循环旁路门已关</t>
  </si>
  <si>
    <t>10LCE70AA003ZF</t>
  </si>
  <si>
    <t>GARD_13LCE70QM0030000PM01</t>
  </si>
  <si>
    <t>前置泵出口凝水再循环旁路门故障</t>
  </si>
  <si>
    <t>10LCE70AA003ZO</t>
  </si>
  <si>
    <t>GARD_13LCE70QM0030000ZO01</t>
  </si>
  <si>
    <t>前置泵出口凝水再循环旁路门已开</t>
  </si>
  <si>
    <t>10LCE70AA101ZF</t>
  </si>
  <si>
    <t>GARD_13LCE70QN0010000PM01</t>
  </si>
  <si>
    <t>前置泵出口凝结水再循环调门故障</t>
  </si>
  <si>
    <t>10LCE71AA001ZC</t>
  </si>
  <si>
    <t>GARD_13LCE71QM0010000ZC01</t>
  </si>
  <si>
    <t>凝结水溢流调门入口门已关</t>
  </si>
  <si>
    <t>10LCE71AA001ZF</t>
  </si>
  <si>
    <t>GARD_13LCE71QM0010000PM01</t>
  </si>
  <si>
    <t>凝结水溢流调门入口门故障</t>
  </si>
  <si>
    <t>10LCE71AA001ZO</t>
  </si>
  <si>
    <t>GARD_13LCE71QM0010000ZO01</t>
  </si>
  <si>
    <t>凝结水溢流调门入口门已开</t>
  </si>
  <si>
    <t>10LCE71AA003ZC</t>
  </si>
  <si>
    <t>GARD_13LCE71QM0030000ZC01</t>
  </si>
  <si>
    <t>凝结水溢流旁路电动门已关</t>
  </si>
  <si>
    <t>10LCE71AA003ZF</t>
  </si>
  <si>
    <t>GARD_13LCE71QM0030000PM01</t>
  </si>
  <si>
    <t>凝结水溢流旁路电动门故障</t>
  </si>
  <si>
    <t>10LCE71AA003ZO</t>
  </si>
  <si>
    <t>GARD_13LCE71QM0030000ZO01</t>
  </si>
  <si>
    <t>凝结水溢流旁路电动门已开</t>
  </si>
  <si>
    <t>10LCE71AA101ZF</t>
  </si>
  <si>
    <t>GARD_13LCE71QN0010000PM01</t>
  </si>
  <si>
    <t>凝结水溢流电动调节门故障</t>
  </si>
  <si>
    <t>10LCE73AA001ZC</t>
  </si>
  <si>
    <t>GARD_13LCE73QM0010000ZC01</t>
  </si>
  <si>
    <t>三减温器减温水调门入口门1已关</t>
  </si>
  <si>
    <t>10LCE73AA001ZF</t>
  </si>
  <si>
    <t>GARD_13LCE73QM0010000PM01</t>
  </si>
  <si>
    <t>三减温器减温水调门入口门1故障</t>
  </si>
  <si>
    <t>10LCE73AA001ZO</t>
  </si>
  <si>
    <t>GARD_13LCE73QM0010000ZO01</t>
  </si>
  <si>
    <t>三减温器减温水调门入口门1已开</t>
  </si>
  <si>
    <t>10LCE73AA003ZC</t>
  </si>
  <si>
    <t>GARD_13LCE73QM0030000ZC01</t>
  </si>
  <si>
    <t>三减温器减温水旁路电动门1已关</t>
  </si>
  <si>
    <t>10LCE73AA003ZF</t>
  </si>
  <si>
    <t>GARD_13LCE73QM0030000PM01</t>
  </si>
  <si>
    <t>三减温器减温水旁路电动门1故障</t>
  </si>
  <si>
    <t>10LCE73AA003ZO</t>
  </si>
  <si>
    <t>GARD_13LCE73QM0030000ZO01</t>
  </si>
  <si>
    <t>三减温器减温水旁路电动门1已开</t>
  </si>
  <si>
    <t>10LCE73AA101ZC</t>
  </si>
  <si>
    <t>GARD_10LCE73AA101QM01ZC01</t>
  </si>
  <si>
    <t>三减温器减温水气动调节门1已关</t>
  </si>
  <si>
    <t>10LCE73AA101ZO</t>
  </si>
  <si>
    <t>GARD_10LCE73AA101QM01ZO01</t>
  </si>
  <si>
    <t>三减温器减温水气动调节门1已开</t>
  </si>
  <si>
    <t>10LCE74AA001ZC</t>
  </si>
  <si>
    <t>GARD_13LCE74QM0010000ZC01</t>
  </si>
  <si>
    <t>三减温器减温水调门入口门2已关</t>
  </si>
  <si>
    <t>10LCE74AA001ZF</t>
  </si>
  <si>
    <t>GARD_13LCE74QM0010000PM01</t>
  </si>
  <si>
    <t>三减温器减温水调门入口门2故障</t>
  </si>
  <si>
    <t>10LCE74AA001ZO</t>
  </si>
  <si>
    <t>GARD_13LCE74QM0010000ZO01</t>
  </si>
  <si>
    <t>三减温器减温水调门入口门2已开</t>
  </si>
  <si>
    <t>10LCE74AA003ZC</t>
  </si>
  <si>
    <t>GARD_13LCE74QM0030000ZC01</t>
  </si>
  <si>
    <t>三减温减压器减温水旁路门2已关</t>
  </si>
  <si>
    <t>10LCE74AA003ZF</t>
  </si>
  <si>
    <t>GARD_13LCE74QM0030000PM01</t>
  </si>
  <si>
    <t>三减温减压器减温水旁路门2故障</t>
  </si>
  <si>
    <t>10LCE74AA003ZO</t>
  </si>
  <si>
    <t>GARD_13LCE74QM0030000ZO01</t>
  </si>
  <si>
    <t>三减温减压器减温水旁路门2已开</t>
  </si>
  <si>
    <t>10LCE74AA101ZC</t>
  </si>
  <si>
    <t>GARD_10LCE74AA101QM01ZC01</t>
  </si>
  <si>
    <t>三减温器减温水气动调节门2已关</t>
  </si>
  <si>
    <t>10LCE74AA101ZO</t>
  </si>
  <si>
    <t>GARD_10LCE74AA101QM01ZO01</t>
  </si>
  <si>
    <t>三减温器减温水气动调节门2已开</t>
  </si>
  <si>
    <t>10LDB10AA006ZC</t>
  </si>
  <si>
    <t>GARD_13LDB10QM0060000ZC01</t>
  </si>
  <si>
    <t>凝结水除铁过滤器旁路门已关</t>
  </si>
  <si>
    <t>10LDB10AA006ZF</t>
  </si>
  <si>
    <t>GARD_10LDB10AA006QM01ZF01</t>
  </si>
  <si>
    <t>凝结水除铁过滤器旁路门故障</t>
  </si>
  <si>
    <t>10LDB10AA006ZO</t>
  </si>
  <si>
    <t>GARD_13LDB10QM0060000ZO01</t>
  </si>
  <si>
    <t>凝结水除铁过滤器旁路门已开</t>
  </si>
  <si>
    <t>10LDB10AA007ZC</t>
  </si>
  <si>
    <t>GARD_13LDB10QM0070000ZC01</t>
  </si>
  <si>
    <t>凝结水除铁过滤器入口门已关</t>
  </si>
  <si>
    <t>10LDB10AA007ZF</t>
  </si>
  <si>
    <t>GARD_10LDB10AA007QM01ZF01</t>
  </si>
  <si>
    <t>凝结水除铁过滤器入口门故障</t>
  </si>
  <si>
    <t>10LDB10AA007ZO</t>
  </si>
  <si>
    <t>GARD_13LDB10QM0070000ZO01</t>
  </si>
  <si>
    <t>凝结水除铁过滤器入口门已开</t>
  </si>
  <si>
    <t>10LDB10AA008ZC</t>
  </si>
  <si>
    <t>GARD_13LDB10QM0080000ZC01</t>
  </si>
  <si>
    <t>凝结水除铁过滤器出口门已关</t>
  </si>
  <si>
    <t>10LDB10AA008ZF</t>
  </si>
  <si>
    <t>GARD_10LDB10AA008QM01ZF01</t>
  </si>
  <si>
    <t>凝结水除铁过滤器出口门故障</t>
  </si>
  <si>
    <t>10LDB10AA008ZO</t>
  </si>
  <si>
    <t>GARD_13LDB10QM0080000ZO01</t>
  </si>
  <si>
    <t>凝结水除铁过滤器出口门已开</t>
  </si>
  <si>
    <t>10LDB10AA009ZC</t>
  </si>
  <si>
    <t>GARD_13LDB10QM0090000ZC01</t>
  </si>
  <si>
    <t>凝结水除铁过滤器入口升压门已关</t>
  </si>
  <si>
    <t>10LDB10AA009ZF</t>
  </si>
  <si>
    <t>GARD_10LDB10AA009QM01ZF01</t>
  </si>
  <si>
    <t>凝结水除铁过滤器入口升压门故障</t>
  </si>
  <si>
    <t>10LDB10AA009ZO</t>
  </si>
  <si>
    <t>GARD_13LDB10QM0090000ZO01</t>
  </si>
  <si>
    <t>凝结水除铁过滤器入口升压门已开</t>
  </si>
  <si>
    <t>10LDB10AA401ZC</t>
  </si>
  <si>
    <t>GARD_10LDB10AA401QM01ZC01</t>
  </si>
  <si>
    <t>凝结水除铁过滤器排污门1已关</t>
  </si>
  <si>
    <t>10LDB10AA401ZF</t>
  </si>
  <si>
    <t>GARD_10LDB10AA401QM01ZF01</t>
  </si>
  <si>
    <t>凝结水除铁过滤器排污门1故障</t>
  </si>
  <si>
    <t>10LDB10AA401ZO</t>
  </si>
  <si>
    <t>GARD_10LDB10AA401QM01ZO01</t>
  </si>
  <si>
    <t>凝结水除铁过滤器排污门1已开</t>
  </si>
  <si>
    <t>10LDB10AA402ZC</t>
  </si>
  <si>
    <t>GARD_10LDB10AA402QM01ZC01</t>
  </si>
  <si>
    <t>凝结水除铁过滤器排污门2已关</t>
  </si>
  <si>
    <t>10LDB10AA402ZF</t>
  </si>
  <si>
    <t>GARD_10LDB10AA402QM01ZF01</t>
  </si>
  <si>
    <t>凝结水除铁过滤器排污门2故障</t>
  </si>
  <si>
    <t>10LDB10AA402ZO</t>
  </si>
  <si>
    <t>GARD_10LDB10AA402QM01ZO01</t>
  </si>
  <si>
    <t>凝结水除铁过滤器排污门2已开</t>
  </si>
  <si>
    <t>10LDB10AA501ZC</t>
  </si>
  <si>
    <t>GARD_10LDB10AA501QM01ZC01</t>
  </si>
  <si>
    <t>凝结水除铁过滤器排气门1已关</t>
  </si>
  <si>
    <t>10LDB10AA501ZF</t>
  </si>
  <si>
    <t>GARD_10LDB10AA501QM01ZF01</t>
  </si>
  <si>
    <t>凝结水除铁过滤器排气门1故障</t>
  </si>
  <si>
    <t>10LDB10AA501ZO</t>
  </si>
  <si>
    <t>GARD_10LDB10AA501QM01ZO01</t>
  </si>
  <si>
    <t>凝结水除铁过滤器排气门1已开</t>
  </si>
  <si>
    <t>10LDB10AA502ZC</t>
  </si>
  <si>
    <t>GARD_10LDB10AA502QM01ZC01</t>
  </si>
  <si>
    <t>凝结水除铁过滤器排气门2已关</t>
  </si>
  <si>
    <t>10LDB10AA502ZF</t>
  </si>
  <si>
    <t>GARD_10LDB10AA502QM01ZF01</t>
  </si>
  <si>
    <t>凝结水除铁过滤器排气门2故障</t>
  </si>
  <si>
    <t>10LDB10AA502ZO</t>
  </si>
  <si>
    <t>GARD_10LDB10AA502QM01ZO01</t>
  </si>
  <si>
    <t>凝结水除铁过滤器排气门2已开</t>
  </si>
  <si>
    <t>10LDB10CL001</t>
  </si>
  <si>
    <t>GARD_10LDB10CL0010000XM01</t>
  </si>
  <si>
    <t>凝结水除铁过滤器排气管液位高</t>
  </si>
  <si>
    <t>10MAC01AA001ZC</t>
  </si>
  <si>
    <t>GARD_13MAC01QM0010000ZC01</t>
  </si>
  <si>
    <t>低压缸喷水调门入口电动门已关</t>
  </si>
  <si>
    <t>10MAC01AA001ZF</t>
  </si>
  <si>
    <t>GARD_13MAC01QM0010000PM01</t>
  </si>
  <si>
    <t>低压缸喷水调门入口电动门故障</t>
  </si>
  <si>
    <t>10MAC01AA001ZO</t>
  </si>
  <si>
    <t>GARD_13MAC01QM0010000ZO01</t>
  </si>
  <si>
    <t>低压缸喷水调门入口电动门已开</t>
  </si>
  <si>
    <t>10MAC01AA003ZC</t>
  </si>
  <si>
    <t>GARD_13MAC01QM0030000ZC01</t>
  </si>
  <si>
    <t>低压缸喷水旁路电动门已关</t>
  </si>
  <si>
    <t>10MAC01AA003ZF</t>
  </si>
  <si>
    <t>GARD_13MAC01QM0030000PM01</t>
  </si>
  <si>
    <t>低压缸喷水旁路电动门故障</t>
  </si>
  <si>
    <t>10MAC01AA003ZO</t>
  </si>
  <si>
    <t>GARD_13MAC01QM0030000ZO01</t>
  </si>
  <si>
    <t>低压缸喷水旁路电动门已开</t>
  </si>
  <si>
    <t>10MAJ30AA003ZC</t>
  </si>
  <si>
    <t>GARD_13MAJ30QM0030000ZO01</t>
  </si>
  <si>
    <t>#3真空泵入口气动蝶阀已全关</t>
  </si>
  <si>
    <t>10MAJ30AA003ZO</t>
  </si>
  <si>
    <t>GARD_13MAJ30QM0030000VC01</t>
  </si>
  <si>
    <t>#3真空泵入口气动蝶阀已全开</t>
  </si>
  <si>
    <t>10MAJ30AP001PM</t>
  </si>
  <si>
    <t>GARD_10MAJ30AP0010000XQ01</t>
  </si>
  <si>
    <t>#3真空泵MCC不可用</t>
  </si>
  <si>
    <t>10MAJ30AP001ZD</t>
  </si>
  <si>
    <t>GARD_13MAJ30GP0010000ZS01</t>
  </si>
  <si>
    <t>#3真空泵已停止</t>
  </si>
  <si>
    <t>10MAJ30AP001ZD1</t>
  </si>
  <si>
    <t>GARD_10MAJ30AP0010000XQ02</t>
  </si>
  <si>
    <t>10MAJ30AP001ZS</t>
  </si>
  <si>
    <t>GARD_13MAJ30GP0010000MD01</t>
  </si>
  <si>
    <t>#3真空泵已运行</t>
  </si>
  <si>
    <t>10MAJ30CL001</t>
  </si>
  <si>
    <t>GARD_13MAJ20GP011BP01XQ01</t>
  </si>
  <si>
    <t>#3真空泵汽水分离其液位高</t>
  </si>
  <si>
    <t>10MAJ30CL002</t>
  </si>
  <si>
    <t>GARD_13MAJ30CL011BL01XG01</t>
  </si>
  <si>
    <t>#3真空泵汽水分离其液位低</t>
  </si>
  <si>
    <t>10MAJ30CP001</t>
  </si>
  <si>
    <t>GARD_13MAJ30CL011BL02XG01</t>
  </si>
  <si>
    <t>#3真空泵入口蝶阀前压力1</t>
  </si>
  <si>
    <t>10MAJ30CP002</t>
  </si>
  <si>
    <t>GARD_13MAJ30QM033BP01XG01</t>
  </si>
  <si>
    <t>#3真空泵入口蝶阀前压力2</t>
  </si>
  <si>
    <t>10MAJ30CP003</t>
  </si>
  <si>
    <t>GARD_13MAJ30QM033BP02XG01</t>
  </si>
  <si>
    <t>#3真空泵入口压力</t>
  </si>
  <si>
    <t>10MAJ30DP001</t>
  </si>
  <si>
    <t>GARD_13MAJ30GP011BP01XG01</t>
  </si>
  <si>
    <t>#3真空泵入口蝶阀差压</t>
  </si>
  <si>
    <t>10MAJ50AA001ZC</t>
  </si>
  <si>
    <t>GARD_10MAJ50AA0010000XQ03</t>
  </si>
  <si>
    <t>凝汽器真空破坏电动门已全关</t>
  </si>
  <si>
    <t>10MAJ50AA001ZF</t>
  </si>
  <si>
    <t>GARD_10MAJ50AA0010000XQ04</t>
  </si>
  <si>
    <t>凝汽器真空破坏电动门故障</t>
  </si>
  <si>
    <t>10MAJ50AA001ZO</t>
  </si>
  <si>
    <t>GARD_10MAJ50AA0010000XQ05</t>
  </si>
  <si>
    <t>凝汽器真空破坏电动门已全开</t>
  </si>
  <si>
    <t>10MAJ50AA001ZO1</t>
  </si>
  <si>
    <t>GARD_10MAJ50AA0010000XQ06</t>
  </si>
  <si>
    <t>10MAL11AA050ZC</t>
  </si>
  <si>
    <t>GARD_13MAL11QM0500000ZO01</t>
  </si>
  <si>
    <t>主调门前疏水门1已关</t>
  </si>
  <si>
    <t>10MAL11AA050ZF</t>
  </si>
  <si>
    <t>GARD_13MAL11QM0500000RM01</t>
  </si>
  <si>
    <t>主调门前疏水门1故障</t>
  </si>
  <si>
    <t>10MAL11AA050ZO</t>
  </si>
  <si>
    <t>GARD_13MAL11QM0500000VC01</t>
  </si>
  <si>
    <t>主调门前疏水门1已开</t>
  </si>
  <si>
    <t>10MAL11AA051ZC</t>
  </si>
  <si>
    <t>GARD_13MAL11QM0510000ZO01</t>
  </si>
  <si>
    <t>主调门前疏水门2已关</t>
  </si>
  <si>
    <t>10MAL11AA051ZF</t>
  </si>
  <si>
    <t>GARD_13MAL11QM0510000RM01</t>
  </si>
  <si>
    <t>主调门前疏水门2故障</t>
  </si>
  <si>
    <t>10MAL11AA051ZO</t>
  </si>
  <si>
    <t>GARD_13MAL11QM0510000VC01</t>
  </si>
  <si>
    <t>主调门前疏水门2已开</t>
  </si>
  <si>
    <t>10MAL15AA051ZC</t>
  </si>
  <si>
    <t>GARD_13MAL15QM0510000ZO01</t>
  </si>
  <si>
    <t>主调门后疏水门2已关</t>
  </si>
  <si>
    <t>10MAL15AA051ZF</t>
  </si>
  <si>
    <t>GARD_13MAL15QM0510000RM01</t>
  </si>
  <si>
    <t>主调门后疏水门2故障</t>
  </si>
  <si>
    <t>10MAL15AA051ZO</t>
  </si>
  <si>
    <t>GARD_13MAL15QM0510000VC01</t>
  </si>
  <si>
    <t>主调门后疏水门2已开</t>
  </si>
  <si>
    <t>10MAL15AA251ZC</t>
  </si>
  <si>
    <t>GARD_13MAL15QM2510000ZO01</t>
  </si>
  <si>
    <t>主调门后疏水门1已关</t>
  </si>
  <si>
    <t>10MAL15AA251ZF</t>
  </si>
  <si>
    <t>GARD_13MAL15QM2510000RM01</t>
  </si>
  <si>
    <t>主调门后疏水门1故障</t>
  </si>
  <si>
    <t>10MAL15AA251ZO</t>
  </si>
  <si>
    <t>GARD_13MAL15QM2510000VC01</t>
  </si>
  <si>
    <t>主调门后疏水门1已开</t>
  </si>
  <si>
    <t>10MAL23AA050ZC</t>
  </si>
  <si>
    <t>GARD_13MAL23QM0500000ZO01</t>
  </si>
  <si>
    <t>再热主汽门疏水门1已关</t>
  </si>
  <si>
    <t>10MAL23AA050ZF</t>
  </si>
  <si>
    <t>GARD_13MAL23QM0500000RM01</t>
  </si>
  <si>
    <t>再热主汽门疏水门1故障</t>
  </si>
  <si>
    <t>10MAL23AA050ZO</t>
  </si>
  <si>
    <t>GARD_13MAL23QM0500000VC01</t>
  </si>
  <si>
    <t>再热主汽门疏水门1已开</t>
  </si>
  <si>
    <t>10MAL23AA051ZC</t>
  </si>
  <si>
    <t>GARD_13MAL23QM0510000ZO01</t>
  </si>
  <si>
    <t>再热主汽门疏水门2已关</t>
  </si>
  <si>
    <t>10MAL23AA051ZF</t>
  </si>
  <si>
    <t>GARD_13MAL23QM0510000RM01</t>
  </si>
  <si>
    <t>再热主汽门疏水门2故障</t>
  </si>
  <si>
    <t>10MAL23AA051ZO</t>
  </si>
  <si>
    <t>GARD_13MAL23QM0510000VC01</t>
  </si>
  <si>
    <t>再热主汽门疏水门2已开</t>
  </si>
  <si>
    <t>10MAL26AA050ZC</t>
  </si>
  <si>
    <t>GARD_13MAL26QM0500000ZO01</t>
  </si>
  <si>
    <t>再热调门前疏水门1已关</t>
  </si>
  <si>
    <t>10MAL26AA050ZF</t>
  </si>
  <si>
    <t>GARD_13MAL26QM0500000RM01</t>
  </si>
  <si>
    <t>再热调门前疏水门1故障</t>
  </si>
  <si>
    <t>10MAL26AA050ZO</t>
  </si>
  <si>
    <t>GARD_13MAL26QM0500000VC01</t>
  </si>
  <si>
    <t>再热调门前疏水门1已开</t>
  </si>
  <si>
    <t>10MAL26AA051ZC</t>
  </si>
  <si>
    <t>GARD_13MAL26QM0510000ZO01</t>
  </si>
  <si>
    <t>再热调门前疏水门2已关</t>
  </si>
  <si>
    <t>10MAL26AA051ZF</t>
  </si>
  <si>
    <t>GARD_13MAL26QM0510000RM01</t>
  </si>
  <si>
    <t>再热调门前疏水门2故障</t>
  </si>
  <si>
    <t>10MAL26AA051ZO</t>
  </si>
  <si>
    <t>GARD_13MAL26QM0510000VC01</t>
  </si>
  <si>
    <t>再热调门前疏水门2已开</t>
  </si>
  <si>
    <t>10MAL31AA050ZC</t>
  </si>
  <si>
    <t>GARD_13MAL31QM0500000ZO01</t>
  </si>
  <si>
    <t>再热调门后疏水门1已关</t>
  </si>
  <si>
    <t>10MAL31AA050ZF</t>
  </si>
  <si>
    <t>GARD_13MAL31QM0500000RM01</t>
  </si>
  <si>
    <t>再热调门后疏水门1故障</t>
  </si>
  <si>
    <t>10MAL31AA050ZO</t>
  </si>
  <si>
    <t>GARD_13MAL31QM0500000VC01</t>
  </si>
  <si>
    <t>再热调门后疏水门1已开</t>
  </si>
  <si>
    <t>10MAL31AA051ZC</t>
  </si>
  <si>
    <t>GARD_13MAL31QM0510000ZO01</t>
  </si>
  <si>
    <t>再热调门后疏水门2已关</t>
  </si>
  <si>
    <t>10MAL31AA051ZF</t>
  </si>
  <si>
    <t>GARD_13MAL31QM0510000RM01</t>
  </si>
  <si>
    <t>再热调门后疏水门2故障</t>
  </si>
  <si>
    <t>10MAL31AA051ZO</t>
  </si>
  <si>
    <t>GARD_13MAL31QM0510000VC01</t>
  </si>
  <si>
    <t>再热调门后疏水门2已开</t>
  </si>
  <si>
    <t>10MAL65AA050ZC</t>
  </si>
  <si>
    <t>GARD_13MAL65QM0500000ZO01</t>
  </si>
  <si>
    <t>高排逆止门前疏水门1已关</t>
  </si>
  <si>
    <t>10MAL65AA050ZF</t>
  </si>
  <si>
    <t>GARD_13MAL65QM0500000RM01</t>
  </si>
  <si>
    <t>高排逆止门前疏水门1故障</t>
  </si>
  <si>
    <t>10MAL65AA050ZO</t>
  </si>
  <si>
    <t>GARD_13MAL65QM0500000VC01</t>
  </si>
  <si>
    <t>高排逆止门前疏水门1已开</t>
  </si>
  <si>
    <t>10MAL65AA051ZC</t>
  </si>
  <si>
    <t>GARD_13MAL65QM0510000ZO01</t>
  </si>
  <si>
    <t>高排逆止门前疏水电动门2已关</t>
  </si>
  <si>
    <t>10MAL65AA051ZF</t>
  </si>
  <si>
    <t>GARD_13MAL65QM0510000RM01</t>
  </si>
  <si>
    <t>高排逆止门前疏水电动门2故障</t>
  </si>
  <si>
    <t>10MAL65AA051ZO</t>
  </si>
  <si>
    <t>GARD_13MAL65QM0510000VC01</t>
  </si>
  <si>
    <t>高排逆止门前疏水电动门2已开</t>
  </si>
  <si>
    <t>10MAV24AP001PM</t>
  </si>
  <si>
    <t>GARD_10MAV24AP0010000XQ07</t>
  </si>
  <si>
    <t>汽机直流润滑油泵MCC不可用</t>
  </si>
  <si>
    <t>10MAV24AP001ZD</t>
  </si>
  <si>
    <t>GARD_13MAV24GP0010000ZS01</t>
  </si>
  <si>
    <t>汽机直流润滑油泵已停止</t>
  </si>
  <si>
    <t>10MAV24AP001ZD1</t>
  </si>
  <si>
    <t>GARD_10MAV24AP0010000XQ01</t>
  </si>
  <si>
    <t>10MAV24AP001ZS</t>
  </si>
  <si>
    <t>GARD_13MAV24GP0010000MD01</t>
  </si>
  <si>
    <t>汽机直流润滑油泵已运行</t>
  </si>
  <si>
    <t>10MAY01FU011</t>
  </si>
  <si>
    <t>GARD_10MAY01FU0110000XQ01</t>
  </si>
  <si>
    <t>汽轮机就地按钮急停1未触发</t>
  </si>
  <si>
    <t>10MAY01FU012</t>
  </si>
  <si>
    <t>GARD_10MAY01FU0120000XQ01</t>
  </si>
  <si>
    <t>汽轮机就地按钮急停2未触发</t>
  </si>
  <si>
    <t>10MAY10FU001</t>
  </si>
  <si>
    <t>GARD_10MAY10FU0010000XQ01</t>
  </si>
  <si>
    <t>凝汽器检漏取样真空泵过热故障</t>
  </si>
  <si>
    <t>10MAY10FU002</t>
  </si>
  <si>
    <t>GARD_10MAY10FU0020000XQ01</t>
  </si>
  <si>
    <t>凝汽器检漏样水液位过低</t>
  </si>
  <si>
    <t>10MAY10FU003</t>
  </si>
  <si>
    <t>GARD_10MAY10FU0030000XQ01</t>
  </si>
  <si>
    <t>凝汽器检漏取样泵已运行</t>
  </si>
  <si>
    <t>10MKW13AP001PM</t>
  </si>
  <si>
    <t>GARD_10MKW13AP0010000XQ01</t>
  </si>
  <si>
    <t>空侧密封直流油泵MCC不可用</t>
  </si>
  <si>
    <t>10MKW13AP001ZD</t>
  </si>
  <si>
    <t>GARD_13MKW13GP0010000ZS01</t>
  </si>
  <si>
    <t>空侧密封直流油泵已停止</t>
  </si>
  <si>
    <t>10MKW13AP001ZD1</t>
  </si>
  <si>
    <t>GARD_10MKW13AP0010000XQ02</t>
  </si>
  <si>
    <t>10MKW13AP001ZS</t>
  </si>
  <si>
    <t>GARD_13MKW13GP0010000MD01</t>
  </si>
  <si>
    <t>空侧密封直流油泵已运行</t>
  </si>
  <si>
    <t>10PAB30AA001ZC</t>
  </si>
  <si>
    <t>GARD_13PAB30QM0010000ZO01</t>
  </si>
  <si>
    <t>凝汽器循环水供水电动门2已关</t>
  </si>
  <si>
    <t>10PAB30AA001ZF</t>
  </si>
  <si>
    <t>GARD_13PAB30QM0010000RM01</t>
  </si>
  <si>
    <t>凝汽器循环水供水电动门2故障</t>
  </si>
  <si>
    <t>10PAB30AA001ZO</t>
  </si>
  <si>
    <t>GARD_13PAB30QM0010000VC01</t>
  </si>
  <si>
    <t>凝汽器循环水供水电动门2已开</t>
  </si>
  <si>
    <t>10PAB31AA001ZC</t>
  </si>
  <si>
    <t>GARD_13PAB31QM0010000ZO01</t>
  </si>
  <si>
    <t>凝汽器循环水供水电动门1已关</t>
  </si>
  <si>
    <t>10PAB31AA001ZF</t>
  </si>
  <si>
    <t>GARD_13PAB31QM0010000RM01</t>
  </si>
  <si>
    <t>凝汽器循环水供水电动门1故障</t>
  </si>
  <si>
    <t>10PAB31AA001ZO</t>
  </si>
  <si>
    <t>GARD_13PAB31QM0010000VC01</t>
  </si>
  <si>
    <t>凝汽器循环水供水电动门1已开</t>
  </si>
  <si>
    <t>10PAB32AA001ZC</t>
  </si>
  <si>
    <t>GARD_13PAB32QM0010000ZO01</t>
  </si>
  <si>
    <t>凝汽器循环水回水电动门2已关</t>
  </si>
  <si>
    <t>10PAB32AA001ZF</t>
  </si>
  <si>
    <t>GARD_13PAB32QM0010000RM01</t>
  </si>
  <si>
    <t>凝汽器循环水回水电动门2故障</t>
  </si>
  <si>
    <t>10PAB32AA001ZO</t>
  </si>
  <si>
    <t>GARD_13PAB32QM0010000VC01</t>
  </si>
  <si>
    <t>凝汽器循环水回水电动门2已开</t>
  </si>
  <si>
    <t>10PAB33AA001ZC</t>
  </si>
  <si>
    <t>GARD_13PAB33QM0010000ZO01</t>
  </si>
  <si>
    <t>凝汽器循环水回水电动门1已关</t>
  </si>
  <si>
    <t>10PAB33AA001ZF</t>
  </si>
  <si>
    <t>GARD_13PAB33QM0010000RM01</t>
  </si>
  <si>
    <t>凝汽器循环水回水电动门1故障</t>
  </si>
  <si>
    <t>10PAB33AA001ZO</t>
  </si>
  <si>
    <t>GARD_13PAB33QM0010000VC01</t>
  </si>
  <si>
    <t>凝汽器循环水回水电动门1已开</t>
  </si>
  <si>
    <t>10PAB34AA001ZC</t>
  </si>
  <si>
    <t>GARD_13PAB34QM0010000ZO01</t>
  </si>
  <si>
    <t>凝汽器循环水再循环电动门1已关</t>
  </si>
  <si>
    <t>10PAB34AA001ZF</t>
  </si>
  <si>
    <t>GARD_13PAB34QM0010000RM01</t>
  </si>
  <si>
    <t>凝汽器循环水再循环电动门1故障</t>
  </si>
  <si>
    <t>10PAB34AA001ZO</t>
  </si>
  <si>
    <t>GARD_13PAB34QM0010000VC01</t>
  </si>
  <si>
    <t>凝汽器循环水再循环电动门1已开</t>
  </si>
  <si>
    <t>10PAB35AA001ZC</t>
  </si>
  <si>
    <t>GARD_13PAB35QM0010000ZO01</t>
  </si>
  <si>
    <t>凝汽器循环水再循环电动门2已关</t>
  </si>
  <si>
    <t>10PAB35AA001ZF</t>
  </si>
  <si>
    <t>GARD_13PAB35QM0010000RM01</t>
  </si>
  <si>
    <t>凝汽器循环水再循环电动门2故障</t>
  </si>
  <si>
    <t>10PAB35AA001ZO</t>
  </si>
  <si>
    <t>GARD_13PAB35QM0010000VC01</t>
  </si>
  <si>
    <t>凝汽器循环水再循环电动门2已开</t>
  </si>
  <si>
    <t>10PAB36AA001ZC</t>
  </si>
  <si>
    <t>GARD_13PAB36QM0010000ZO01</t>
  </si>
  <si>
    <t>凝汽器循环水再循环泵入口门已关</t>
  </si>
  <si>
    <t>10PAB36AA001ZF</t>
  </si>
  <si>
    <t>GARD_13PAB36QM0010000RM01</t>
  </si>
  <si>
    <t>凝汽器循环水再循环泵入口门故障</t>
  </si>
  <si>
    <t>10PAB36AA001ZO</t>
  </si>
  <si>
    <t>GARD_13PAB36QM0010000VC01</t>
  </si>
  <si>
    <t>凝汽器循环水再循环泵入口门已开</t>
  </si>
  <si>
    <t>10PAB36AA003ZC</t>
  </si>
  <si>
    <t>GARD_13PAB36QM0030000ZO01</t>
  </si>
  <si>
    <t>凝汽器循环水再循环泵出口门已关</t>
  </si>
  <si>
    <t>10PAB36AA003ZF</t>
  </si>
  <si>
    <t>GARD_13PAB36QM0030000RM01</t>
  </si>
  <si>
    <t>凝汽器循环水再循环泵出口门故障</t>
  </si>
  <si>
    <t>10PAB36AA003ZO</t>
  </si>
  <si>
    <t>GARD_13PAB36QM0030000VC01</t>
  </si>
  <si>
    <t>凝汽器循环水再循环泵出口门已开</t>
  </si>
  <si>
    <t>10PAB36AP001PM</t>
  </si>
  <si>
    <t>GARD_10PAB36AP0010000XM01</t>
  </si>
  <si>
    <t>凝汽器循环水再循环泵MCC不可用</t>
  </si>
  <si>
    <t>10PAB36AP001ZD</t>
  </si>
  <si>
    <t>GARD_13PAB36GP0010000ZS01</t>
  </si>
  <si>
    <t>凝汽器循环水再循环泵停止</t>
  </si>
  <si>
    <t>10PAB36AP001ZS</t>
  </si>
  <si>
    <t>GARD_13PAB36GP0010000MD01</t>
  </si>
  <si>
    <t>凝汽器循环水再循环泵运行</t>
  </si>
  <si>
    <t>10PGB63AA001ZC</t>
  </si>
  <si>
    <t>GARD_13PGB63QM0010000ZO01</t>
  </si>
  <si>
    <t>汽机发电闭冷供水调门入口门已关</t>
  </si>
  <si>
    <t>10PGB63AA001ZF</t>
  </si>
  <si>
    <t>GARD_13PGB63QM0010000RM01</t>
  </si>
  <si>
    <t>汽机发电闭冷供水调门入口门故障</t>
  </si>
  <si>
    <t>10PGB63AA001ZO</t>
  </si>
  <si>
    <t>GARD_13PGB63QM0010000VC01</t>
  </si>
  <si>
    <t>汽机发电闭冷供水调门入口门已开</t>
  </si>
  <si>
    <t>10PGB63AA003ZC</t>
  </si>
  <si>
    <t>GARD_13PGB63QM0030000ZO01</t>
  </si>
  <si>
    <t>汽机发电机闭冷水供水旁路门已关</t>
  </si>
  <si>
    <t>10PGB63AA003ZF</t>
  </si>
  <si>
    <t>GARD_13PGB63QM0030000RM01</t>
  </si>
  <si>
    <t>汽机发电机闭冷水供水旁路门故障</t>
  </si>
  <si>
    <t>10PGB63AA003ZO</t>
  </si>
  <si>
    <t>GARD_13PGB63QM0030000VC01</t>
  </si>
  <si>
    <t>汽机发电机闭冷水供水旁路门已开</t>
  </si>
  <si>
    <t>10PGB65AA001ZC</t>
  </si>
  <si>
    <t>GARD_10PGB65AA001QM01ZC01</t>
  </si>
  <si>
    <t>汽机1润滑冷却闭冷水供水门已关</t>
  </si>
  <si>
    <t>10PGB65AA001ZF</t>
  </si>
  <si>
    <t>GARD_10PGB65AA001QM01ZF01</t>
  </si>
  <si>
    <t>汽机1润滑冷却闭冷水供水门故障</t>
  </si>
  <si>
    <t>10PGB65AA001ZO</t>
  </si>
  <si>
    <t>GARD_10PGB65AA001QM01ZO01</t>
  </si>
  <si>
    <t>汽机1润滑冷却闭冷水供水门已开</t>
  </si>
  <si>
    <t>10PGB65AA002ZC</t>
  </si>
  <si>
    <t>GARD_10PGB65AA002QM01ZC01</t>
  </si>
  <si>
    <t>汽机2润滑冷却闭冷水供水门已关</t>
  </si>
  <si>
    <t>10PGB65AA002ZF</t>
  </si>
  <si>
    <t>GARD_10PGB65AA002QM01ZF01</t>
  </si>
  <si>
    <t>汽机2润滑冷却闭冷水供水门故障</t>
  </si>
  <si>
    <t>10PGB65AA002ZO</t>
  </si>
  <si>
    <t>GARD_10PGB65AA002QM01ZO01</t>
  </si>
  <si>
    <t>汽机2润滑冷却闭冷水供水门已开</t>
  </si>
  <si>
    <t>10PGB75AA001ZC</t>
  </si>
  <si>
    <t>GARD_10PGB75AA001QM01ZC01</t>
  </si>
  <si>
    <t>汽机1润滑冷却闭冷水回水门已关</t>
  </si>
  <si>
    <t>10PGB75AA001ZF</t>
  </si>
  <si>
    <t>GARD_10PGB75AA001QM01ZF01</t>
  </si>
  <si>
    <t>汽机1润滑冷却闭冷水回水门故障</t>
  </si>
  <si>
    <t>10PGB75AA001ZO</t>
  </si>
  <si>
    <t>GARD_10PGB75AA001QM01ZO01</t>
  </si>
  <si>
    <t>汽机1润滑冷却闭冷水回水门已开</t>
  </si>
  <si>
    <t>10PGB75AA002ZC</t>
  </si>
  <si>
    <t>GARD_10PGB75AA002QM01ZC01</t>
  </si>
  <si>
    <t>汽机2润滑冷却闭冷水回水门已关</t>
  </si>
  <si>
    <t>10PGB75AA002ZF</t>
  </si>
  <si>
    <t>GARD_10PGB75AA002QM01ZF01</t>
  </si>
  <si>
    <t>汽机2润滑冷却闭冷水回水门故障</t>
  </si>
  <si>
    <t>10PGB75AA002ZO</t>
  </si>
  <si>
    <t>GARD_10PGB75AA002QM01ZO01</t>
  </si>
  <si>
    <t>汽机2润滑冷却闭冷水回水门已开</t>
  </si>
  <si>
    <t>10PGB75AA003ZC</t>
  </si>
  <si>
    <t>GARD_13PGB75QM0030000ZO01</t>
  </si>
  <si>
    <t>汽机润滑闭冷回水调门入口门已关</t>
  </si>
  <si>
    <t>10PGB75AA003ZF</t>
  </si>
  <si>
    <t>GARD_13PGB75QM0030000RM01</t>
  </si>
  <si>
    <t>汽机润滑闭冷回水调门入口门故障</t>
  </si>
  <si>
    <t>10PGB75AA003ZO</t>
  </si>
  <si>
    <t>GARD_13PGB75QM0030000VC01</t>
  </si>
  <si>
    <t>汽机润滑闭冷回水调门入口门已开</t>
  </si>
  <si>
    <t>10PGB75AA005ZC</t>
  </si>
  <si>
    <t>GARD_13PGB75QM0050000ZO01</t>
  </si>
  <si>
    <t>汽机润滑冷却闭冷回水旁路门已关</t>
  </si>
  <si>
    <t>10PGB75AA005ZF</t>
  </si>
  <si>
    <t>GARD_13PGB75QM0050000RM01</t>
  </si>
  <si>
    <t>汽机润滑冷却闭冷回水旁路门故障</t>
  </si>
  <si>
    <t>10PGB75AA005ZO</t>
  </si>
  <si>
    <t>GARD_13PGB75QM0050000VC01</t>
  </si>
  <si>
    <t>汽机润滑冷却闭冷回水旁路门已开</t>
  </si>
  <si>
    <t>J0PAB30AA001ZC</t>
  </si>
  <si>
    <t>GARD_00PAC30QM0010000ZC01</t>
  </si>
  <si>
    <t>#3循环水大泵入口电动蝶阀已关</t>
  </si>
  <si>
    <t>J0PAB30AA001ZF</t>
  </si>
  <si>
    <t>GARD_00PAC30QM0010000PM01</t>
  </si>
  <si>
    <t>#3循环水大泵入口电动蝶阀故障</t>
  </si>
  <si>
    <t>J0PAB30AA001ZO</t>
  </si>
  <si>
    <t>GARD_00PAC30QM0010000ZO01</t>
  </si>
  <si>
    <t>#3循环水大泵入口电动蝶阀已开</t>
  </si>
  <si>
    <t>J0PAB31AA001ZC</t>
  </si>
  <si>
    <t>GARD_00PAC31QM0010000ZC01</t>
  </si>
  <si>
    <t>#3循环水大泵出口液控蝶阀已全关</t>
  </si>
  <si>
    <t>J0PAB31AA001ZF</t>
  </si>
  <si>
    <t>GARD_00PAC31QM0010000PM01</t>
  </si>
  <si>
    <t>#3循环水大泵出口液控蝶阀故障</t>
  </si>
  <si>
    <t>J0PAB31AA001ZO</t>
  </si>
  <si>
    <t>GARD_00PAC31QM0010000ZO01</t>
  </si>
  <si>
    <t>#3循环水大泵出口液控蝶阀已全开</t>
  </si>
  <si>
    <t>J0PAB40AA001ZC</t>
  </si>
  <si>
    <t>GARD_00PAC40QM0010000ZC01</t>
  </si>
  <si>
    <t>循环水小泵入口电动蝶阀已关</t>
  </si>
  <si>
    <t>J0PAB40AA001ZF</t>
  </si>
  <si>
    <t>GARD_00PAC40QM0010000PM01</t>
  </si>
  <si>
    <t>循环水小泵入口电动蝶阀故障</t>
  </si>
  <si>
    <t>J0PAB40AA001ZO</t>
  </si>
  <si>
    <t>GARD_00PAC40QM0010000ZO01</t>
  </si>
  <si>
    <t>循环水小泵入口电动蝶阀已开</t>
  </si>
  <si>
    <t>J0PAB41AA001ZC</t>
  </si>
  <si>
    <t>GARD_00PAC41QM0010000ZC01</t>
  </si>
  <si>
    <t>循环水小泵出口液控蝶阀已全关</t>
  </si>
  <si>
    <t>J0PAB41AA001ZF</t>
  </si>
  <si>
    <t>GARD_00PAC41QM0010000PM01</t>
  </si>
  <si>
    <t>循环水小泵出口液控蝶阀故障</t>
  </si>
  <si>
    <t>J0PAB41AA001ZO</t>
  </si>
  <si>
    <t>GARD_00PAC41QM0010000ZO01</t>
  </si>
  <si>
    <t>循环水小泵出口液控蝶阀已全开</t>
  </si>
  <si>
    <t>J0PAC40AP001PM</t>
  </si>
  <si>
    <t>GARD_00PAC40GP0010000ZF01</t>
  </si>
  <si>
    <t>循环水小泵故障</t>
  </si>
  <si>
    <t>J0PAC40AP001ZD</t>
  </si>
  <si>
    <t>GARD_00PAC40GP0010000ZD01</t>
  </si>
  <si>
    <t>循环水小泵已停止</t>
  </si>
  <si>
    <t>J0PAC40AP001ZD1</t>
  </si>
  <si>
    <t>GARD_00PAC40AP001QM01ZD01</t>
  </si>
  <si>
    <t>J0PAC40AP001ZS</t>
  </si>
  <si>
    <t>GARD_00PAC40GP0010000ZS01</t>
  </si>
  <si>
    <t>循环水小泵已运行</t>
  </si>
  <si>
    <t>J0PAD90AA002ZC</t>
  </si>
  <si>
    <t>GARD_00PAD90QM0020000ZC01</t>
  </si>
  <si>
    <t>5-8机力塔回水旁路电动门已关</t>
  </si>
  <si>
    <t>J0PAD90AA002ZO</t>
  </si>
  <si>
    <t>GARD_00PAD90QM0020000ZO01</t>
  </si>
  <si>
    <t>5-8机力塔回水旁路电动门已开</t>
  </si>
  <si>
    <t>J0PAE50AA001ZC</t>
  </si>
  <si>
    <t>GARD_00PAD50QM0010000ZC01</t>
  </si>
  <si>
    <t>#5机力塔风机进水电动蝶阀已关</t>
  </si>
  <si>
    <t>J0PAE50AA001ZF</t>
  </si>
  <si>
    <t>GARD_00PAD50QM0010000PM01</t>
  </si>
  <si>
    <t>#5机力塔风机进水电动蝶阀故障</t>
  </si>
  <si>
    <t>J0PAE50AA001ZO</t>
  </si>
  <si>
    <t>GARD_00PAD50QM0010000ZO01</t>
  </si>
  <si>
    <t>#5机力塔风机进水电动蝶阀已开</t>
  </si>
  <si>
    <t>J0PAE50AN001PM</t>
  </si>
  <si>
    <t>GARD_00PAD50GQ0010000ZF01</t>
  </si>
  <si>
    <t>#5机力塔风机故障</t>
  </si>
  <si>
    <t>J0PAE50AN001ZD</t>
  </si>
  <si>
    <t>GARD_00PAD50GQ0010000ZD01</t>
  </si>
  <si>
    <t>#5机力塔风机已停止</t>
  </si>
  <si>
    <t>J0PAE50AN001ZS</t>
  </si>
  <si>
    <t>GARD_00PAD50GQ0010000ZS01</t>
  </si>
  <si>
    <t>#5机力塔风机已运行</t>
  </si>
  <si>
    <t>J0PAE60AA001ZC</t>
  </si>
  <si>
    <t>GARD_00PAD60QM0010000ZC01</t>
  </si>
  <si>
    <t>#6机力塔风机进水电动蝶阀已关</t>
  </si>
  <si>
    <t>J0PAE60AA001ZF</t>
  </si>
  <si>
    <t>GARD_00PAD60QM0010000PM01</t>
  </si>
  <si>
    <t>#6机力塔风机进水电动蝶阀故障</t>
  </si>
  <si>
    <t>J0PAE60AA001ZO</t>
  </si>
  <si>
    <t>GARD_00PAD60QM0010000ZO01</t>
  </si>
  <si>
    <t>#6机力塔风机进水电动蝶阀已开</t>
  </si>
  <si>
    <t>J0PAE60AN001PM</t>
  </si>
  <si>
    <t>GARD_00PAD60GQ0010000ZF01</t>
  </si>
  <si>
    <t>#6机力塔风机故障</t>
  </si>
  <si>
    <t>J0PAE60AN001ZD</t>
  </si>
  <si>
    <t>GARD_00PAD60GQ0010000ZD01</t>
  </si>
  <si>
    <t>#6机力塔风机已停止</t>
  </si>
  <si>
    <t>J0PAE60AN001ZS</t>
  </si>
  <si>
    <t>GARD_00PAD60GQ0010000ZS01</t>
  </si>
  <si>
    <t>#6机力塔风机已运行</t>
  </si>
  <si>
    <t>J0PAE70AA001ZC</t>
  </si>
  <si>
    <t>GARD_00PAD70QM0010000ZC01</t>
  </si>
  <si>
    <t>#7机力塔风机进水电动蝶阀已关</t>
  </si>
  <si>
    <t>J0PAE70AA001ZF</t>
  </si>
  <si>
    <t>GARD_00PAD70QM0010000PM01</t>
  </si>
  <si>
    <t>#7机力塔风机进水电动蝶阀故障</t>
  </si>
  <si>
    <t>J0PAE70AA001ZO</t>
  </si>
  <si>
    <t>GARD_00PAD70QM0010000ZO01</t>
  </si>
  <si>
    <t>#7机力塔风机进水电动蝶阀已开</t>
  </si>
  <si>
    <t>J0PAE70AN001PM</t>
  </si>
  <si>
    <t>GARD_00PAD70GQ0010000ZF01</t>
  </si>
  <si>
    <t>#7机力塔风机故障</t>
  </si>
  <si>
    <t>J0PAE70AN001ZD</t>
  </si>
  <si>
    <t>GARD_00PAD70GQ0010000ZD01</t>
  </si>
  <si>
    <t>#7机力塔风机已停止</t>
  </si>
  <si>
    <t>J0PAE70AN001ZS</t>
  </si>
  <si>
    <t>GARD_00PAD70GQ0010000ZS01</t>
  </si>
  <si>
    <t>#7机力塔风机已运行</t>
  </si>
  <si>
    <t>J0PAE80AA001ZC</t>
  </si>
  <si>
    <t>GARD_00PAD80QM0010000ZC01</t>
  </si>
  <si>
    <t>#8机力塔风机进水电动蝶阀已关</t>
  </si>
  <si>
    <t>J0PAE80AA001ZF</t>
  </si>
  <si>
    <t>GARD_00PAD80QM0010000PM01</t>
  </si>
  <si>
    <t>#8机力塔风机进水电动蝶阀故障</t>
  </si>
  <si>
    <t>J0PAE80AA001ZO</t>
  </si>
  <si>
    <t>GARD_00PAD80QM0010000ZO01</t>
  </si>
  <si>
    <t>#8机力塔风机进水电动蝶阀已开</t>
  </si>
  <si>
    <t>J0PAE80AN001PM</t>
  </si>
  <si>
    <t>GARD_00PAD80GQ0010000VO01</t>
  </si>
  <si>
    <t>#8机力塔风机故障</t>
  </si>
  <si>
    <t>J0PAE80AN001ZD</t>
  </si>
  <si>
    <t>GARD_00PAD80GQ0010000PM01</t>
  </si>
  <si>
    <t>#8机力塔风机已停止</t>
  </si>
  <si>
    <t>J0PAE80AN001ZS</t>
  </si>
  <si>
    <t>GARD_00PAD80GQ0010000ZO01</t>
  </si>
  <si>
    <t>#8机力塔风机已运行</t>
  </si>
  <si>
    <t>J0PAY30FA001</t>
  </si>
  <si>
    <t>GARD_00PAY30FA0010000XQ01</t>
  </si>
  <si>
    <t>停止#3循环水大泵出口液控蝶阀</t>
  </si>
  <si>
    <t>J0PAY30FU001</t>
  </si>
  <si>
    <t>GARD_00PAY30FU0010000XQ01</t>
  </si>
  <si>
    <t>#3循环水大泵出口液控蝶阀油压高</t>
  </si>
  <si>
    <t>J0PAY30FU002</t>
  </si>
  <si>
    <t>GARD_00PAY30FU0020000XQ01</t>
  </si>
  <si>
    <t>#3循环水大泵出口液控蝶阀油压低</t>
  </si>
  <si>
    <t>J0PAY30FU003</t>
  </si>
  <si>
    <t>GARD_00PAY30FU0030000XQ01</t>
  </si>
  <si>
    <t>#3循环水泵出口蝶阀油泵电机过载</t>
  </si>
  <si>
    <t>J0PAY30FU004</t>
  </si>
  <si>
    <t>GARD_00PAY30FU0040000XQ01</t>
  </si>
  <si>
    <t>#3循环水大泵液控蝶阀交流电正常</t>
  </si>
  <si>
    <t>J0PAY30FU005</t>
  </si>
  <si>
    <t>GARD_00PAY30FU0050000XQ01</t>
  </si>
  <si>
    <t>#3循环水大泵液控蝶阀直流电正常</t>
  </si>
  <si>
    <t>J0PAY30FU006</t>
  </si>
  <si>
    <t>GARD_00PAY30FU0060000XQ01</t>
  </si>
  <si>
    <t>#3循环水大泵液控蝶阀油泵已运行</t>
  </si>
  <si>
    <t>J0PAY30FU007</t>
  </si>
  <si>
    <t>GARD_00PAY30FU0070000XQ01</t>
  </si>
  <si>
    <t>#3循环水大泵出口液控蝶阀开15度</t>
  </si>
  <si>
    <t>J0PAY30FU008</t>
  </si>
  <si>
    <t>GARD_00PAY30FU0080000XQ01</t>
  </si>
  <si>
    <t>#3循环水大泵出口液控蝶阀开75度</t>
  </si>
  <si>
    <t>J0PAY31FA001</t>
  </si>
  <si>
    <t>GARD_00PAY31FA0010000XQ01</t>
  </si>
  <si>
    <t>合#3循环水大泵变频器进线接触器</t>
  </si>
  <si>
    <t>J0PAY31FA002</t>
  </si>
  <si>
    <t>GARD_00PAY31FA0020000XQ01</t>
  </si>
  <si>
    <t>分#3循环水大泵变频器进线接触器</t>
  </si>
  <si>
    <t>J0PAY31FA003</t>
  </si>
  <si>
    <t>GARD_00PAY31FA0030000XQ01</t>
  </si>
  <si>
    <t>合#3循环水大泵变频器出线接触器</t>
  </si>
  <si>
    <t>J0PAY31FA004</t>
  </si>
  <si>
    <t>GARD_00PAY31FA0040000XQ01</t>
  </si>
  <si>
    <t>分#3循环水大泵变频器出线接触器</t>
  </si>
  <si>
    <t>J0PAY31FA005</t>
  </si>
  <si>
    <t>GARD_00PAY31FA0050000XQ01</t>
  </si>
  <si>
    <t>合#3循环水大泵变频器旁路接触器</t>
  </si>
  <si>
    <t>J0PAY31FA007</t>
  </si>
  <si>
    <t>GARD_00PAY31FA0070000XQ01</t>
  </si>
  <si>
    <t>停止#3循环水大泵变频器</t>
  </si>
  <si>
    <t>J0PAY31FA008</t>
  </si>
  <si>
    <t>GARD_00PAY31FA0080000XQ01</t>
  </si>
  <si>
    <t>复位#3循环水大泵变频器</t>
  </si>
  <si>
    <t>J0PAY31FA009</t>
  </si>
  <si>
    <t>GARD_00PAY31FA0090000XQ01</t>
  </si>
  <si>
    <t>急停#3循环水大泵变频器</t>
  </si>
  <si>
    <t>J0PAY31FA010</t>
  </si>
  <si>
    <t>GARD_00PAY31FA0100000XQ01</t>
  </si>
  <si>
    <t>复位#3循环水大泵变频器声报警</t>
  </si>
  <si>
    <t>J0PAY31FA011</t>
  </si>
  <si>
    <t>GARD_00PAY31FA0110000XQ01</t>
  </si>
  <si>
    <t>分#3循环水大泵变频器旁路接触器</t>
  </si>
  <si>
    <t>J0PAY31FU001</t>
  </si>
  <si>
    <t>GARD_00PAY31FU0010000XQ01</t>
  </si>
  <si>
    <t>#3循环水大泵变频装置就绪</t>
  </si>
  <si>
    <t>J0PAY31FU002</t>
  </si>
  <si>
    <t>GARD_00PAY31FU0020000XQ01</t>
  </si>
  <si>
    <t>#3循环水大泵变频器待机</t>
  </si>
  <si>
    <t>J0PAY31FU003</t>
  </si>
  <si>
    <t>GARD_00PAY31FU0030000XQ01</t>
  </si>
  <si>
    <t>#3循环水大泵变频器运行1</t>
  </si>
  <si>
    <t>J0PAY31FU004</t>
  </si>
  <si>
    <t>GARD_00PAY31FU0040000XQ01</t>
  </si>
  <si>
    <t>#3循环水泵变频器急停</t>
  </si>
  <si>
    <t>J0PAY31FU006</t>
  </si>
  <si>
    <t>GARD_00PAY31FU0060000XQ01</t>
  </si>
  <si>
    <t>#3循环水大泵变频装置就地控制位</t>
  </si>
  <si>
    <t>J0PAY31FU007</t>
  </si>
  <si>
    <t>GARD_00PAY31FU0070000XQ01</t>
  </si>
  <si>
    <t>#3循环水大泵变频装置故障报警</t>
  </si>
  <si>
    <t>J0PAY31FU008</t>
  </si>
  <si>
    <t>GARD_00PAY31FU0080000XQ01</t>
  </si>
  <si>
    <t>#3循环水大泵变频装置重故障</t>
  </si>
  <si>
    <t>J0PAY31FU009</t>
  </si>
  <si>
    <t>GARD_00PAY31FU0090000XQ01</t>
  </si>
  <si>
    <t>#3循环水大泵变频装置轻故障</t>
  </si>
  <si>
    <t>J0PAY31FU010</t>
  </si>
  <si>
    <t>GARD_00PAY31FU0100000XQ01</t>
  </si>
  <si>
    <t>#3循环水大泵变频装置电源故障</t>
  </si>
  <si>
    <t>J0PAY31FU011</t>
  </si>
  <si>
    <t>GARD_00PAY31FU0110000XQ01</t>
  </si>
  <si>
    <t>#3循环水大泵变频装置温度异常</t>
  </si>
  <si>
    <t>J0PAY31FU012</t>
  </si>
  <si>
    <t>GARD_00PAY31FU0120000XQ01</t>
  </si>
  <si>
    <t>#3循环水大泵变频器工频状态运行</t>
  </si>
  <si>
    <t>J0PAY31FU013</t>
  </si>
  <si>
    <t>GARD_00PAY31FU0130000XQ01</t>
  </si>
  <si>
    <t>#3循环水大泵6kV紧急分断</t>
  </si>
  <si>
    <t>J0PAY31FU014</t>
  </si>
  <si>
    <t>GARD_00PAY31FU0140000XQ01</t>
  </si>
  <si>
    <t>#3循环水大泵6kV合闸允许</t>
  </si>
  <si>
    <t>J0PAY31FU015</t>
  </si>
  <si>
    <t>GARD_00PAY31FU0150000XQ01</t>
  </si>
  <si>
    <t>#3循环水大泵电动机故障</t>
  </si>
  <si>
    <t>J0PAY31FU016</t>
  </si>
  <si>
    <t>GARD_00PAY31FU0160000XQ01</t>
  </si>
  <si>
    <t>#3循环大泵变频器进线接触器合闸</t>
  </si>
  <si>
    <t>J0PAY31FU017</t>
  </si>
  <si>
    <t>GARD_00PAY31FU0170000XQ01</t>
  </si>
  <si>
    <t>#3循环大泵变频器进线接触器分闸</t>
  </si>
  <si>
    <t>J0PAY31FU018</t>
  </si>
  <si>
    <t>GARD_00PAY31FU0180000XQ01</t>
  </si>
  <si>
    <t>#3循环大泵变频器出线接触器合闸</t>
  </si>
  <si>
    <t>J0PAY31FU019</t>
  </si>
  <si>
    <t>GARD_00PAY31FU0190000XQ01</t>
  </si>
  <si>
    <t>#3循环大泵变频器出线接触器分闸</t>
  </si>
  <si>
    <t>J0PAY31FU020</t>
  </si>
  <si>
    <t>GARD_00PAY31FU0200000XQ01</t>
  </si>
  <si>
    <t>#3循环大泵变频器旁路接触器合闸</t>
  </si>
  <si>
    <t>J0PAY31FU021</t>
  </si>
  <si>
    <t>GARD_00PAY31FU0210000XQ01</t>
  </si>
  <si>
    <t>#3循环大泵变频器旁路接触器分闸</t>
  </si>
  <si>
    <t>J0PAY31FU022</t>
  </si>
  <si>
    <t>GARD_00PAY31FU0220000XQ01</t>
  </si>
  <si>
    <t>#3循环水大泵电动机报警</t>
  </si>
  <si>
    <t>J0PAY31FU023</t>
  </si>
  <si>
    <t>GARD_00PAY31FU0230000XQ01</t>
  </si>
  <si>
    <t>#3循环水大泵变频柜顶风机报警</t>
  </si>
  <si>
    <t>J0PAY31FU024</t>
  </si>
  <si>
    <t>GARD_00PAY31FU0240000XQ01</t>
  </si>
  <si>
    <t>#3循环水大泵变频器进线刀闸合闸</t>
  </si>
  <si>
    <t>J0PAY31FU025</t>
  </si>
  <si>
    <t>GARD_00PAY31FU0250000XQ01</t>
  </si>
  <si>
    <t>#3循环水大泵变频器进线刀闸分闸</t>
  </si>
  <si>
    <t>J0PAY31FU026</t>
  </si>
  <si>
    <t>GARD_00PAY31FU0260000XQ01</t>
  </si>
  <si>
    <t>#3循环水大泵变频器出线刀闸合闸</t>
  </si>
  <si>
    <t>J0PAY31FU027</t>
  </si>
  <si>
    <t>GARD_00PAY31FU0270000XQ01</t>
  </si>
  <si>
    <t>#3循环水大泵变频器出线刀闸分闸</t>
  </si>
  <si>
    <t>J0PAY32FU001</t>
  </si>
  <si>
    <t>GARD_12BBA01UC015QA01ZO01</t>
  </si>
  <si>
    <t>#3循环水大泵6kV开关已分闸</t>
  </si>
  <si>
    <t>J0PAY32FU002</t>
  </si>
  <si>
    <t>GARD_12BBA01UC015QA01ZC01</t>
  </si>
  <si>
    <t>#3循环水大泵6kV开关已合闸</t>
  </si>
  <si>
    <t>J0PAY32FU003</t>
  </si>
  <si>
    <t>GARD_00PAY32FU0030000XQ01</t>
  </si>
  <si>
    <t>#3循环水大泵6kV开关不可用</t>
  </si>
  <si>
    <t>J0PAY32FU006</t>
  </si>
  <si>
    <t>GARD_00PAY32FU0060000XQ01</t>
  </si>
  <si>
    <t>J0PAY40FA001</t>
  </si>
  <si>
    <t>GARD_00PAY40FA0010000XQ01</t>
  </si>
  <si>
    <t>停止循环水小泵出口液控蝶阀</t>
  </si>
  <si>
    <t>J0PAY40FU001</t>
  </si>
  <si>
    <t>GARD_00PAY40FU0010000XQ01</t>
  </si>
  <si>
    <t>循环水小泵出口液控蝶阀油压高</t>
  </si>
  <si>
    <t>J0PAY40FU002</t>
  </si>
  <si>
    <t>GARD_00PAY40FU0020000XQ01</t>
  </si>
  <si>
    <t>循环水小泵出口液控蝶阀油压低</t>
  </si>
  <si>
    <t>J0PAY40FU003</t>
  </si>
  <si>
    <t>GARD_00PAY40FU0030000XQ01</t>
  </si>
  <si>
    <t>循环水小泵出口液控蝶阀电机过载</t>
  </si>
  <si>
    <t>J0PAY40FU004</t>
  </si>
  <si>
    <t>GARD_00PAY40FU0040000XQ01</t>
  </si>
  <si>
    <t>循环水小泵液控蝶阀交流电源正常</t>
  </si>
  <si>
    <t>J0PAY40FU005</t>
  </si>
  <si>
    <t>GARD_00PAY40FU0050000XQ01</t>
  </si>
  <si>
    <t>循环水小泵液控蝶阀直流电源正常</t>
  </si>
  <si>
    <t>J0PAY40FU006</t>
  </si>
  <si>
    <t>GARD_00PAY40FU0060000XQ01</t>
  </si>
  <si>
    <t>循环水小泵液控蝶阀油站油泵运行</t>
  </si>
  <si>
    <t>J0PAY40FU007</t>
  </si>
  <si>
    <t>GARD_00PAY40FU0070000XQ01</t>
  </si>
  <si>
    <t>循环水小泵出口液控蝶阀已开15度</t>
  </si>
  <si>
    <t>J0PAY40FU008</t>
  </si>
  <si>
    <t>GARD_00PAY40FU0080000XQ01</t>
  </si>
  <si>
    <t>循环水小泵出口液控蝶阀已开75度</t>
  </si>
  <si>
    <t>J0PCY01FU001</t>
  </si>
  <si>
    <t>GARD_00PCY01FU0010000XQ01</t>
  </si>
  <si>
    <t>开式水电动滤水器控制电源状态</t>
  </si>
  <si>
    <t>J0PCY01FU002</t>
  </si>
  <si>
    <t>GARD_00PCY01FU0020000XQ01</t>
  </si>
  <si>
    <t>开式水电动滤水器过载</t>
  </si>
  <si>
    <t>J0PCY01FU003</t>
  </si>
  <si>
    <t>GARD_00PCY01FU0030000XQ01</t>
  </si>
  <si>
    <t>开式水电动滤水器清洗</t>
  </si>
  <si>
    <t>J0PCY01FU004</t>
  </si>
  <si>
    <t>GARD_00PCY01FU0040000XQ01</t>
  </si>
  <si>
    <t>开式水电动滤水器排污阀全开</t>
  </si>
  <si>
    <t>J0PCY01FU005</t>
  </si>
  <si>
    <t>GARD_00PCY01FU0050000XQ01</t>
  </si>
  <si>
    <t>开式水电动滤水器排污阀全关</t>
  </si>
  <si>
    <t>JOCSA10FU002</t>
  </si>
  <si>
    <t>GARD_JOCSA10FU0020000XQ01</t>
  </si>
  <si>
    <t>循泵房电动门配电柜B路电源失电</t>
  </si>
  <si>
    <t>JOCSA10FU004</t>
  </si>
  <si>
    <t>GARD_JOCSA10FU0040000XQ01</t>
  </si>
  <si>
    <t>循泵房电动门配电柜B路电源工作</t>
  </si>
  <si>
    <t>JOCSA10FU006</t>
  </si>
  <si>
    <t>GARD_JOCSA10FU0060000XQ01</t>
  </si>
  <si>
    <t>循泵房电动门配电柜B路电源正常</t>
  </si>
  <si>
    <t>Y0LCR10AA001ZC</t>
  </si>
  <si>
    <t>GARD_00LCR10QM0010000ZC01</t>
  </si>
  <si>
    <t>除盐水补水调门入口电动门已关</t>
  </si>
  <si>
    <t>Y0LCR10AA001ZF</t>
  </si>
  <si>
    <t>GARD_00LCR10QM0010000PM01</t>
  </si>
  <si>
    <t>除盐水补水调门入口电动门故障</t>
  </si>
  <si>
    <t>Y0LCR10AA001ZO</t>
  </si>
  <si>
    <t>GARD_00LCR10QM0010000ZO01</t>
  </si>
  <si>
    <t>除盐水补水调门入口电动门已开</t>
  </si>
  <si>
    <t>Y0LCR10AA002ZC</t>
  </si>
  <si>
    <t>GARD_00LCR10QM0020000ZC01</t>
  </si>
  <si>
    <t>除盐水补水调门出口电动门已关</t>
  </si>
  <si>
    <t>Y0LCR10AA002ZF</t>
  </si>
  <si>
    <t>GARD_00LCR10QM0020000PM01</t>
  </si>
  <si>
    <t>除盐水补水调门出口电动门故障</t>
  </si>
  <si>
    <t>Y0LCR10AA002ZO</t>
  </si>
  <si>
    <t>GARD_00LCR10QM0020000ZO01</t>
  </si>
  <si>
    <t>除盐水补水调门出口电动门已开</t>
  </si>
  <si>
    <t>Y0LCR10AA003ZC</t>
  </si>
  <si>
    <t>GARD_00LCR10QM0030000ZC01</t>
  </si>
  <si>
    <t>除盐水补水旁路电动门已关</t>
  </si>
  <si>
    <t>Y0LCR10AA003ZF</t>
  </si>
  <si>
    <t>GARD_00LCR10QM0030000PM01</t>
  </si>
  <si>
    <t>除盐水补水旁路电动门故障</t>
  </si>
  <si>
    <t>Y0LCR10AA003ZO</t>
  </si>
  <si>
    <t>GARD_00LCR10QM0030000ZO01</t>
  </si>
  <si>
    <t>除盐水补水旁路电动门已开</t>
  </si>
  <si>
    <t>Y0LCR10AA004ZC</t>
  </si>
  <si>
    <t>GARD_00LCR10QM0040000ZC01</t>
  </si>
  <si>
    <t>热网除盐水补水电动门1已关</t>
  </si>
  <si>
    <t>Y0LCR10AA004ZF</t>
  </si>
  <si>
    <t>GARD_00LCR10QM0040000PM01</t>
  </si>
  <si>
    <t>热网除盐水补水电动门1故障</t>
  </si>
  <si>
    <t>Y0LCR10AA004ZO</t>
  </si>
  <si>
    <t>GARD_00LCR10QM0040000ZO01</t>
  </si>
  <si>
    <t>热网除盐水补水电动门1已开</t>
  </si>
  <si>
    <t>Y0LCR10AA005ZC</t>
  </si>
  <si>
    <t>GARD_00LCR10QM0050000ZC01</t>
  </si>
  <si>
    <t>热网除盐水补水电动门2已关</t>
  </si>
  <si>
    <t>Y0LCR10AA005ZF</t>
  </si>
  <si>
    <t>GARD_00LCR10QM0050000PM01</t>
  </si>
  <si>
    <t>热网除盐水补水电动门2故障</t>
  </si>
  <si>
    <t>Y0LCR10AA005ZO</t>
  </si>
  <si>
    <t>GARD_00LCR10QM0050000ZO01</t>
  </si>
  <si>
    <t>热网除盐水补水电动门2已开</t>
  </si>
  <si>
    <t>Y0LCR10AA101ZF</t>
  </si>
  <si>
    <t>GARD_Y0LCR10AA101QM01ZF01</t>
  </si>
  <si>
    <t>除盐水补水电动调节门故障</t>
  </si>
  <si>
    <t>Y0LCR30AA001ZC</t>
  </si>
  <si>
    <t>GARD_00LCR30QM0010000ZC01</t>
  </si>
  <si>
    <t>余热锅炉上水电动门已关</t>
  </si>
  <si>
    <t>Y0LCR30AA001ZF</t>
  </si>
  <si>
    <t>GARD_00LCR30QM0010000PM01</t>
  </si>
  <si>
    <t>余热锅炉上水电动门故障</t>
  </si>
  <si>
    <t>Y0LCR30AA001ZO</t>
  </si>
  <si>
    <t>GARD_00LCR30QM0010000ZO01</t>
  </si>
  <si>
    <t>余热锅炉上水电动门已开</t>
  </si>
  <si>
    <t>Y0PGB51AA001ZC</t>
  </si>
  <si>
    <t>GARD_00PGB31QM0030000ZC01</t>
  </si>
  <si>
    <t>调压站#3闭冷水增压泵入口门已关</t>
  </si>
  <si>
    <t>Y0PGB51AA001ZF</t>
  </si>
  <si>
    <t>GARD_00PGB31QM0030000PM01</t>
  </si>
  <si>
    <t>调压站#3闭冷水增压泵入口门故障</t>
  </si>
  <si>
    <t>Y0PGB51AA001ZO</t>
  </si>
  <si>
    <t>GARD_00PGB31QM0030000ZO01</t>
  </si>
  <si>
    <t>调压站#3闭冷水增压泵入口门已开</t>
  </si>
  <si>
    <t>Y0PGB51AP001PM</t>
  </si>
  <si>
    <t>GARD_00PGB31GP0030000ZF01</t>
  </si>
  <si>
    <t>调压站#3闭冷水增压泵MCC不可用</t>
  </si>
  <si>
    <t>Y0PGB51AP001ZD</t>
  </si>
  <si>
    <t>GARD_00PGB31GP0030000ZD01</t>
  </si>
  <si>
    <t>调压站#3闭冷水增压泵停止</t>
  </si>
  <si>
    <t>Y0PGB51AP001ZS</t>
  </si>
  <si>
    <t>GARD_00PGB31GP0030000ZS01</t>
  </si>
  <si>
    <t>调压站#3闭冷水增压泵运行</t>
  </si>
  <si>
    <t>Y0PGB52AA002ZC</t>
  </si>
  <si>
    <t>GARD_00PGB52QM0020000ZC01</t>
  </si>
  <si>
    <t>调压站#3闭冷水增压泵出口门已关</t>
  </si>
  <si>
    <t>Y0PGB52AA002ZF</t>
  </si>
  <si>
    <t>GARD_00PGB52QM0020000PM01</t>
  </si>
  <si>
    <t>调压站#3闭冷水增压泵出口门故障</t>
  </si>
  <si>
    <t>Y0PGB52AA002ZO</t>
  </si>
  <si>
    <t>GARD_00PGB52QM0020000ZO01</t>
  </si>
  <si>
    <t>调压站#3闭冷水增压泵出口门已开</t>
  </si>
  <si>
    <t>Y0QCB13AP002ZD</t>
  </si>
  <si>
    <t>GARD_00QCJ13GP0020000ZD01</t>
  </si>
  <si>
    <t>#2硫酸计量泵已停止</t>
  </si>
  <si>
    <t>Y0QCB13AP002ZF</t>
  </si>
  <si>
    <t>GARD_00QCJ13GP0020000ZF01</t>
  </si>
  <si>
    <t>#2硫酸计量泵故障</t>
  </si>
  <si>
    <t>Y0QCB13AP002ZS</t>
  </si>
  <si>
    <t>GARD_00QCJ13GP0020000ZS01</t>
  </si>
  <si>
    <t>#2硫酸计量泵已运行</t>
  </si>
  <si>
    <t>Y0QCB20AP001ZD</t>
  </si>
  <si>
    <t>GARD_00QCK20GP0010000ZD01</t>
  </si>
  <si>
    <t>卸次氯酸钠泵已停止</t>
  </si>
  <si>
    <t>Y0QCB20AP001ZF</t>
  </si>
  <si>
    <t>GARD_00QCK20GP0010000ZF01</t>
  </si>
  <si>
    <t>卸次氯酸钠泵故障</t>
  </si>
  <si>
    <t>Y0QCB20AP001ZS</t>
  </si>
  <si>
    <t>GARD_00QCK20GP0010000ZS01</t>
  </si>
  <si>
    <t>卸次氯酸钠泵已运行</t>
  </si>
  <si>
    <t>Y0QCB23AP002ZD</t>
  </si>
  <si>
    <t>GARD_00QCK23GP0020000ZD01</t>
  </si>
  <si>
    <t>#2次氯酸钠计量泵已停止</t>
  </si>
  <si>
    <t>Y0QCB23AP002ZF</t>
  </si>
  <si>
    <t>GARD_00QCK23GP0020000ZF01</t>
  </si>
  <si>
    <t>#2次氯酸钠计量泵故障</t>
  </si>
  <si>
    <t>Y0QCB23AP002ZS</t>
  </si>
  <si>
    <t>GARD_00QCK23GP0020000ZS01</t>
  </si>
  <si>
    <t>#2次氯酸钠计量泵已运行</t>
  </si>
  <si>
    <t>Y0QCB32AM001ZD</t>
  </si>
  <si>
    <t>GARD_00QCK32HW0010000ZD01</t>
  </si>
  <si>
    <t>#2稳定剂溶液箱搅拌器已停止</t>
  </si>
  <si>
    <t>Y0QCB32AM001ZS</t>
  </si>
  <si>
    <t>GARD_00QCK32HW0010000ZS01</t>
  </si>
  <si>
    <t>#2稳定剂溶液箱搅拌器已运行</t>
  </si>
  <si>
    <t>Y0QCB33AP002ZD</t>
  </si>
  <si>
    <t>GARD_00QCK33GP0020000ZD01</t>
  </si>
  <si>
    <t>#2稳定剂计量泵已停止</t>
  </si>
  <si>
    <t>Y0QCB33AP002ZF</t>
  </si>
  <si>
    <t>GARD_00QCK33GP0020000ZF01</t>
  </si>
  <si>
    <t>#2稳定剂计量泵故障</t>
  </si>
  <si>
    <t>Y0QCB33AP002ZS</t>
  </si>
  <si>
    <t>GARD_00QCK33GP0020000ZS01</t>
  </si>
  <si>
    <t>#2稳定剂计量泵已运行</t>
  </si>
  <si>
    <t>J0PAD90AA002ZF</t>
  </si>
  <si>
    <t>GARD_00PAD90QM0020000PM01</t>
  </si>
  <si>
    <t>5-8机力塔回水旁路电动门故障</t>
  </si>
  <si>
    <t>10LCE72AA001ZC</t>
  </si>
  <si>
    <t>GARD_13LCE72QM0010000ZC01</t>
  </si>
  <si>
    <t>冷段至辅助蒸汽减温水电动门已关</t>
  </si>
  <si>
    <t>10LCE72AA001ZF</t>
  </si>
  <si>
    <t>GARD_13LCE72QM0010000PM01</t>
  </si>
  <si>
    <t>冷段至辅助蒸汽减温水电动门故障</t>
  </si>
  <si>
    <t>10LCE72AA001ZO</t>
  </si>
  <si>
    <t>GARD_13LCE72QM0010000ZO01</t>
  </si>
  <si>
    <t>冷段至辅助蒸汽减温水电动门已开</t>
  </si>
  <si>
    <t>10MAW11AA001ZC</t>
  </si>
  <si>
    <t>GARD_13MAW11QM0010000ZO01</t>
  </si>
  <si>
    <t>辅汽至轴封供汽调门前电动门已关</t>
  </si>
  <si>
    <t>10MAW11AA001ZF</t>
  </si>
  <si>
    <t>GARD_13MAW11QM0010000RM01</t>
  </si>
  <si>
    <t>辅汽至轴封供汽调门前电动门故障</t>
  </si>
  <si>
    <t>10MAW11AA001ZO</t>
  </si>
  <si>
    <t>GARD_13MAW11QM0010000VC01</t>
  </si>
  <si>
    <t>辅汽至轴封供汽调门前电动门已开</t>
  </si>
  <si>
    <t>10MAW11AA002ZC</t>
  </si>
  <si>
    <t>GARD_10MAW11AA002QM01ZC01</t>
  </si>
  <si>
    <t>辅汽至轴封供汽旁路电动门已关</t>
  </si>
  <si>
    <t>10MAW11AA002ZF</t>
  </si>
  <si>
    <t>GARD_10MAW11AA002QM01ZF01</t>
  </si>
  <si>
    <t>辅汽至轴封供汽旁路电动门故障</t>
  </si>
  <si>
    <t>10MAW11AA002ZO</t>
  </si>
  <si>
    <t>GARD_10MAW11AA002QM01ZO01</t>
  </si>
  <si>
    <t>辅汽至轴封供汽旁路电动门已开</t>
  </si>
  <si>
    <t>10MAW11AA401ZC</t>
  </si>
  <si>
    <t>GARD_13MAW11QM4010000ZO01</t>
  </si>
  <si>
    <t>轴封供气管道疏水门已关</t>
  </si>
  <si>
    <t>10MAW11AA401ZF</t>
  </si>
  <si>
    <t>GARD_13MAW11QM4010000RM01</t>
  </si>
  <si>
    <t>轴封供气管道疏水门故障</t>
  </si>
  <si>
    <t>10MAW11AA401ZO</t>
  </si>
  <si>
    <t>GARD_13MAW11QM4010000VC01</t>
  </si>
  <si>
    <t>轴封供气管道疏水门已开</t>
  </si>
  <si>
    <t>10MAW11AA410ZC</t>
  </si>
  <si>
    <t>GARD_13MAW11QM4100000ZO01</t>
  </si>
  <si>
    <t>辅汽至轴封供汽阀间疏水门2已关</t>
  </si>
  <si>
    <t>10MAW11AA410ZF</t>
  </si>
  <si>
    <t>GARD_13MAW11QM4100000RM01</t>
  </si>
  <si>
    <t>辅汽至轴封供汽阀间疏水门2故障</t>
  </si>
  <si>
    <t>10MAW11AA410ZO</t>
  </si>
  <si>
    <t>GARD_13MAW11QM4100000VC01</t>
  </si>
  <si>
    <t>辅汽至轴封供汽阀间疏水门2已开</t>
  </si>
  <si>
    <t>10MAW11AA414ZC</t>
  </si>
  <si>
    <t>GARD_13MAW11QM4140000ZO01</t>
  </si>
  <si>
    <t>辅汽至轴封供汽阀前疏水门3已关</t>
  </si>
  <si>
    <t>10MAW11AA414ZF</t>
  </si>
  <si>
    <t>GARD_13MAW11QM4140000RM01</t>
  </si>
  <si>
    <t>辅汽至轴封供汽阀前疏水门3故障</t>
  </si>
  <si>
    <t>10MAW11AA414ZO</t>
  </si>
  <si>
    <t>GARD_13MAW11QM4140000VC01</t>
  </si>
  <si>
    <t>辅汽至轴封供汽阀前疏水门3已开</t>
  </si>
  <si>
    <t>10MAW11AA416ZC</t>
  </si>
  <si>
    <t>GARD_13MAW11QM4160000ZO01</t>
  </si>
  <si>
    <t>辅汽至轴封供汽疏水电动门2已关</t>
  </si>
  <si>
    <t>10MAW11AA416ZF</t>
  </si>
  <si>
    <t>GARD_13MAW11QM4160000RM01</t>
  </si>
  <si>
    <t>辅汽至轴封供汽疏水电动门2故障</t>
  </si>
  <si>
    <t>10MAW11AA416ZO</t>
  </si>
  <si>
    <t>GARD_13MAW11QM4160000VC01</t>
  </si>
  <si>
    <t>辅汽至轴封供汽疏水电动门2已开</t>
  </si>
  <si>
    <t>10MAW11AA419ZC</t>
  </si>
  <si>
    <t>GARD_13MAW11QM4190000ZO01</t>
  </si>
  <si>
    <t>辅汽至轴封供汽疏水电动门1已关</t>
  </si>
  <si>
    <t>10MAW11AA419ZF</t>
  </si>
  <si>
    <t>GARD_13MAW11QM4190000RM01</t>
  </si>
  <si>
    <t>辅汽至轴封供汽疏水电动门1故障</t>
  </si>
  <si>
    <t>10MAW11AA419ZO</t>
  </si>
  <si>
    <t>GARD_13MAW11QM4190000VC01</t>
  </si>
  <si>
    <t>辅汽至轴封供汽疏水电动门1已开</t>
  </si>
  <si>
    <t>10MAW11AA420ZC</t>
  </si>
  <si>
    <t>GARD_13MAW11QM4200000ZO01</t>
  </si>
  <si>
    <t>辅汽至轴封供汽阀间疏水门1已关</t>
  </si>
  <si>
    <t>10MAW11AA420ZF</t>
  </si>
  <si>
    <t>GARD_13MAW11QM4200000RM01</t>
  </si>
  <si>
    <t>辅汽至轴封供汽阀间疏水门1故障</t>
  </si>
  <si>
    <t>10MAW11AA420ZO</t>
  </si>
  <si>
    <t>GARD_13MAW11QM4200000VC01</t>
  </si>
  <si>
    <t>辅汽至轴封供汽阀间疏水门1已开</t>
  </si>
  <si>
    <t>10MAW11AA421ZC</t>
  </si>
  <si>
    <t>GARD_13MAW11QM4210000ZO01</t>
  </si>
  <si>
    <t>辅汽至轴封供汽阀前疏水门1已关</t>
  </si>
  <si>
    <t>10MAW11AA421ZF</t>
  </si>
  <si>
    <t>GARD_13MAW11QM4210000RM01</t>
  </si>
  <si>
    <t>辅汽至轴封供汽阀前疏水门1故障</t>
  </si>
  <si>
    <t>10MAW11AA421ZO</t>
  </si>
  <si>
    <t>GARD_13MAW11QM4210000VC01</t>
  </si>
  <si>
    <t>辅汽至轴封供汽阀前疏水门1已开</t>
  </si>
  <si>
    <t>10MAW11AA422ZC</t>
  </si>
  <si>
    <t>GARD_13MAW11QM4220000ZO01</t>
  </si>
  <si>
    <t>辅汽至轴封供汽阀前疏水门2已关</t>
  </si>
  <si>
    <t>10MAW11AA422ZF</t>
  </si>
  <si>
    <t>GARD_13MAW11QM4220000RM01</t>
  </si>
  <si>
    <t>辅汽至轴封供汽阀前疏水门2故障</t>
  </si>
  <si>
    <t>10MAW11AA422ZO</t>
  </si>
  <si>
    <t>GARD_13MAW11QM4220000VC01</t>
  </si>
  <si>
    <t>辅汽至轴封供汽阀前疏水门2已开</t>
  </si>
  <si>
    <t>10MAW11AA423ZC</t>
  </si>
  <si>
    <t>GARD_13MAW11QM4230000ZO01</t>
  </si>
  <si>
    <t>辅汽至轴封供汽阀组后疏水门已关</t>
  </si>
  <si>
    <t>10MAW11AA423ZF</t>
  </si>
  <si>
    <t>GARD_13MAW11QM4230000RM01</t>
  </si>
  <si>
    <t>辅汽至轴封供汽阀组后疏水门故障</t>
  </si>
  <si>
    <t>10MAW11AA423ZO</t>
  </si>
  <si>
    <t>GARD_13MAW11QM4230000VC01</t>
  </si>
  <si>
    <t>辅汽至轴封供汽阀组后疏水门已开</t>
  </si>
  <si>
    <t>10MAW12AA001ZC</t>
  </si>
  <si>
    <t>GARD_13MAW12QM0010000ZO01</t>
  </si>
  <si>
    <t>再热冷段至轴封调门前门已关</t>
  </si>
  <si>
    <t>10MAW12AA001ZF</t>
  </si>
  <si>
    <t>GARD_13MAW12QM0010000RM01</t>
  </si>
  <si>
    <t>再热冷段至轴封调门前门故障</t>
  </si>
  <si>
    <t>10MAW12AA001ZO</t>
  </si>
  <si>
    <t>GARD_13MAW12QM0010000VC01</t>
  </si>
  <si>
    <t>再热冷段至轴封调门前门已开</t>
  </si>
  <si>
    <t>10MAW12AA002ZC</t>
  </si>
  <si>
    <t>GARD_10MAW12AA002QM01ZC01</t>
  </si>
  <si>
    <t>再热冷段至轴封旁路电动门已关</t>
  </si>
  <si>
    <t>10MAW12AA002ZF</t>
  </si>
  <si>
    <t>GARD_10MAW12AA002QM01ZF01</t>
  </si>
  <si>
    <t>再热冷段至轴封旁路电动门故障</t>
  </si>
  <si>
    <t>10MAW12AA002ZO</t>
  </si>
  <si>
    <t>GARD_10MAW12AA002QM01ZO01</t>
  </si>
  <si>
    <t>再热冷段至轴封旁路电动门已开</t>
  </si>
  <si>
    <t>10MAW12AA401ZC</t>
  </si>
  <si>
    <t>GARD_13MAW12QM4010000ZO01</t>
  </si>
  <si>
    <t>冷再至轴封调门前疏水门1已关</t>
  </si>
  <si>
    <t>10MAW12AA401ZF</t>
  </si>
  <si>
    <t>GARD_13MAW12QM4010000RM01</t>
  </si>
  <si>
    <t>冷再至轴封调门前疏水门1故障</t>
  </si>
  <si>
    <t>10MAW12AA401ZO</t>
  </si>
  <si>
    <t>GARD_13MAW12QM4010000VC01</t>
  </si>
  <si>
    <t>冷再至轴封调门前疏水门1已开</t>
  </si>
  <si>
    <t>10MAW12AA402ZC</t>
  </si>
  <si>
    <t>GARD_13MAW12QM4020000ZO01</t>
  </si>
  <si>
    <t>冷再至轴封调门前疏水门2已关</t>
  </si>
  <si>
    <t>10MAW12AA402ZF</t>
  </si>
  <si>
    <t>GARD_13MAW12QM4020000RM01</t>
  </si>
  <si>
    <t>冷再至轴封调门前疏水门2故障</t>
  </si>
  <si>
    <t>10MAW12AA402ZO</t>
  </si>
  <si>
    <t>GARD_13MAW12QM4020000VC01</t>
  </si>
  <si>
    <t>冷再至轴封调门前疏水门2已开</t>
  </si>
  <si>
    <t>10MAW12AA410ZC</t>
  </si>
  <si>
    <t>GARD_13MAW12QM4100000ZO01</t>
  </si>
  <si>
    <t>冷再至轴封逆止门前疏水门2已关</t>
  </si>
  <si>
    <t>10MAW12AA410ZF</t>
  </si>
  <si>
    <t>GARD_13MAW12QM4100000RM01</t>
  </si>
  <si>
    <t>冷再至轴封逆止门前疏水门2故障</t>
  </si>
  <si>
    <t>10MAW12AA410ZO</t>
  </si>
  <si>
    <t>GARD_13MAW12QM4100000VC01</t>
  </si>
  <si>
    <t>冷再至轴封逆止门前疏水门2已开</t>
  </si>
  <si>
    <t>10MAW12AA415ZC</t>
  </si>
  <si>
    <t>GARD_10MAW12AA415QM01ZC01</t>
  </si>
  <si>
    <t>冷再至轴封供气疏水门2已关</t>
  </si>
  <si>
    <t>10MAW12AA415ZF</t>
  </si>
  <si>
    <t>GARD_10MAW12AA415QM01ZF01</t>
  </si>
  <si>
    <t>冷再至轴封供气疏水门2故障</t>
  </si>
  <si>
    <t>10MAW12AA415ZO</t>
  </si>
  <si>
    <t>GARD_10MAW12AA415QM01ZO01</t>
  </si>
  <si>
    <t>冷再至轴封供气疏水门2已开</t>
  </si>
  <si>
    <t>10MAW12AA416ZC</t>
  </si>
  <si>
    <t>GARD_13MAW12QM4160000ZO01</t>
  </si>
  <si>
    <t>冷再至轴封供气前电动门1已关</t>
  </si>
  <si>
    <t>10MAW12AA416ZF</t>
  </si>
  <si>
    <t>GARD_13MAW12QM4160000RM01</t>
  </si>
  <si>
    <t>冷再至轴封供气前电动门1故障</t>
  </si>
  <si>
    <t>10MAW12AA416ZO</t>
  </si>
  <si>
    <t>GARD_13MAW12QM4160000VC01</t>
  </si>
  <si>
    <t>冷再至轴封供气前电动门1已开</t>
  </si>
  <si>
    <t>10MAW12AA417ZC</t>
  </si>
  <si>
    <t>GARD_13MAW12QM4170000ZO01</t>
  </si>
  <si>
    <t>冷再至轴封逆止门前疏水门1已关</t>
  </si>
  <si>
    <t>10MAW12AA417ZF</t>
  </si>
  <si>
    <t>GARD_13MAW12QM4170000RM01</t>
  </si>
  <si>
    <t>冷再至轴封逆止门前疏水门1故障</t>
  </si>
  <si>
    <t>10MAW12AA417ZO</t>
  </si>
  <si>
    <t>GARD_13MAW12QM4170000VC01</t>
  </si>
  <si>
    <t>冷再至轴封逆止门前疏水门1已开</t>
  </si>
  <si>
    <t>10MAW12AA419ZC</t>
  </si>
  <si>
    <t>GARD_13MAW12QM4190000ZO01</t>
  </si>
  <si>
    <t>冷再至轴封供气阀后疏水门已关</t>
  </si>
  <si>
    <t>10MAW12AA419ZF</t>
  </si>
  <si>
    <t>GARD_13MAW12QM4190000RM01</t>
  </si>
  <si>
    <t>冷再至轴封供气阀后疏水门故障</t>
  </si>
  <si>
    <t>10MAW12AA419ZO</t>
  </si>
  <si>
    <t>GARD_13MAW12QM4190000VC01</t>
  </si>
  <si>
    <t>冷再至轴封供气阀后疏水门已开</t>
  </si>
  <si>
    <t>10MAW20AA410ZC</t>
  </si>
  <si>
    <t>GARD_10MAW20AA410QM01ZC01</t>
  </si>
  <si>
    <t>轴封供气母管疏水门2已关</t>
  </si>
  <si>
    <t>10MAW20AA410ZF</t>
  </si>
  <si>
    <t>GARD_10MAW20AA410QM01ZF01</t>
  </si>
  <si>
    <t>轴封供气母管疏水门2故障</t>
  </si>
  <si>
    <t>10MAW20AA410ZO</t>
  </si>
  <si>
    <t>GARD_10MAW20AA410QM01ZO01</t>
  </si>
  <si>
    <t>轴封供气母管疏水门2已开</t>
  </si>
  <si>
    <t>10MAW20AA420ZC</t>
  </si>
  <si>
    <t>GARD_10MAW20AA420QM01ZC01</t>
  </si>
  <si>
    <t>轴封供气母管疏水门1已关</t>
  </si>
  <si>
    <t>10MAW20AA420ZF</t>
  </si>
  <si>
    <t>GARD_10MAW20AA420QM01ZF01</t>
  </si>
  <si>
    <t>轴封供气母管疏水门1故障</t>
  </si>
  <si>
    <t>10MAW20AA420ZO</t>
  </si>
  <si>
    <t>GARD_10MAW20AA420QM01ZO01</t>
  </si>
  <si>
    <t>轴封供气母管疏水门1已开</t>
  </si>
  <si>
    <t>10MAW20AA430ZC</t>
  </si>
  <si>
    <t>GARD_10MAW20AA430QM01ZC01</t>
  </si>
  <si>
    <t>轴封供气母管疏水门4已关</t>
  </si>
  <si>
    <t>10MAW20AA430ZF</t>
  </si>
  <si>
    <t>GARD_10MAW20AA430QM01ZF01</t>
  </si>
  <si>
    <t>轴封供气母管疏水门4故障</t>
  </si>
  <si>
    <t>10MAW20AA430ZO</t>
  </si>
  <si>
    <t>GARD_10MAW20AA430QM01ZO01</t>
  </si>
  <si>
    <t>轴封供气母管疏水门4已开</t>
  </si>
  <si>
    <t>10MAW20AA440ZC</t>
  </si>
  <si>
    <t>GARD_10MAW20AA440QM01ZC01</t>
  </si>
  <si>
    <t>轴封供气母管疏水门3已关</t>
  </si>
  <si>
    <t>10MAW20AA440ZF</t>
  </si>
  <si>
    <t>GARD_10MAW20AA440QM01ZF01</t>
  </si>
  <si>
    <t>轴封供气母管疏水门3故障</t>
  </si>
  <si>
    <t>10MAW20AA440ZO</t>
  </si>
  <si>
    <t>GARD_10MAW20AA440QM01ZO01</t>
  </si>
  <si>
    <t>轴封供气母管疏水门3已开</t>
  </si>
  <si>
    <t>10MAW20AA450ZC</t>
  </si>
  <si>
    <t>GARD_10MAW20AA450QM01ZC01</t>
  </si>
  <si>
    <t>轴封供气母管疏水门5已关</t>
  </si>
  <si>
    <t>10MAW20AA450ZF</t>
  </si>
  <si>
    <t>GARD_10MAW20AA450QM01ZF01</t>
  </si>
  <si>
    <t>轴封供气母管疏水门5故障</t>
  </si>
  <si>
    <t>10MAW20AA450ZO</t>
  </si>
  <si>
    <t>GARD_10MAW20AA450QM01ZO01</t>
  </si>
  <si>
    <t>轴封供气母管疏水门5已开</t>
  </si>
  <si>
    <t>10MAW21AA401ZC</t>
  </si>
  <si>
    <t>GARD_13MAW21QM4010000ZO01</t>
  </si>
  <si>
    <t>汽机中压缸轴封疏水门2已关</t>
  </si>
  <si>
    <t>10MAW21AA401ZF</t>
  </si>
  <si>
    <t>GARD_13MAW21QM4010000RM01</t>
  </si>
  <si>
    <t>汽机中压缸轴封疏水门2故障</t>
  </si>
  <si>
    <t>10MAW21AA401ZO</t>
  </si>
  <si>
    <t>GARD_13MAW21QM4010000VC01</t>
  </si>
  <si>
    <t>汽机中压缸轴封疏水门2已开</t>
  </si>
  <si>
    <t>10MAW21AA402ZC</t>
  </si>
  <si>
    <t>GARD_13MAW21QM4020000ZO01</t>
  </si>
  <si>
    <t>汽机中压缸轴封疏水电动门1已关</t>
  </si>
  <si>
    <t>10MAW21AA402ZF</t>
  </si>
  <si>
    <t>GARD_13MAW21QM4020000RM01</t>
  </si>
  <si>
    <t>汽机中压缸轴封疏水电动门1故障</t>
  </si>
  <si>
    <t>10MAW21AA402ZO</t>
  </si>
  <si>
    <t>GARD_13MAW21QM4020000VC01</t>
  </si>
  <si>
    <t>汽机中压缸轴封疏水电动门1已开</t>
  </si>
  <si>
    <t>10MAW22AA401ZC</t>
  </si>
  <si>
    <t>GARD_13MAW22QM4010000ZO01</t>
  </si>
  <si>
    <t>汽机高压缸轴封疏水门2已关</t>
  </si>
  <si>
    <t>10MAW22AA401ZF</t>
  </si>
  <si>
    <t>GARD_13MAW22QM4010000RM01</t>
  </si>
  <si>
    <t>汽机高压缸轴封疏水门2故障</t>
  </si>
  <si>
    <t>10MAW22AA401ZO</t>
  </si>
  <si>
    <t>GARD_13MAW22QM4010000VC01</t>
  </si>
  <si>
    <t>汽机高压缸轴封疏水门2已开</t>
  </si>
  <si>
    <t>10MAW22AA402ZC</t>
  </si>
  <si>
    <t>GARD_13MAW22QM4020000ZO01</t>
  </si>
  <si>
    <t>10MAW22AA402ZF</t>
  </si>
  <si>
    <t>GARD_13MAW22QM4020000RM01</t>
  </si>
  <si>
    <t>10MAW22AA402ZO</t>
  </si>
  <si>
    <t>GARD_13MAW22QM4020000VC01</t>
  </si>
  <si>
    <t>10MAW23AA401ZC</t>
  </si>
  <si>
    <t>GARD_13MAW23QM4010000ZO01</t>
  </si>
  <si>
    <t>低压缸轴封疏水门2(3S离合)已关</t>
  </si>
  <si>
    <t>10MAW23AA401ZF</t>
  </si>
  <si>
    <t>GARD_13MAW23QM4010000RM01</t>
  </si>
  <si>
    <t>低压缸轴封疏水门2(3S离合)故障</t>
  </si>
  <si>
    <t>10MAW23AA401ZO</t>
  </si>
  <si>
    <t>GARD_13MAW23QM4010000VC01</t>
  </si>
  <si>
    <t>低压缸轴封疏水门2(3S离合)已开</t>
  </si>
  <si>
    <t>10MAW23AA402ZC</t>
  </si>
  <si>
    <t>GARD_13MAW23QM4020000ZO01</t>
  </si>
  <si>
    <t>低压缸轴封疏水门1(3S离合)已关</t>
  </si>
  <si>
    <t>10MAW23AA402ZF</t>
  </si>
  <si>
    <t>GARD_13MAW23QM4020000RM01</t>
  </si>
  <si>
    <t>低压缸轴封疏水门1(3S离合)故障</t>
  </si>
  <si>
    <t>10MAW23AA402ZO</t>
  </si>
  <si>
    <t>GARD_13MAW23QM4020000VC01</t>
  </si>
  <si>
    <t>低压缸轴封疏水门1(3S离合)已开</t>
  </si>
  <si>
    <t>10MAW24AA401ZC</t>
  </si>
  <si>
    <t>GARD_13MAW24QM4010000ZO01</t>
  </si>
  <si>
    <t>低压缸轴封疏水门2(低盘车)已关</t>
  </si>
  <si>
    <t>10MAW24AA401ZF</t>
  </si>
  <si>
    <t>GARD_13MAW24QM4010000RM01</t>
  </si>
  <si>
    <t>低压缸轴封疏水门2(低盘车)故障</t>
  </si>
  <si>
    <t>10MAW24AA401ZO</t>
  </si>
  <si>
    <t>GARD_13MAW24QM4010000VC01</t>
  </si>
  <si>
    <t>低压缸轴封疏水门2(低盘车)已开</t>
  </si>
  <si>
    <t>10MAW24AA402ZC</t>
  </si>
  <si>
    <t>GARD_13MAW24QM4020000ZO01</t>
  </si>
  <si>
    <t>低压缸轴封疏水门1(低盘车)已关</t>
  </si>
  <si>
    <t>10MAW24AA402ZF</t>
  </si>
  <si>
    <t>GARD_13MAW24QM4020000RM01</t>
  </si>
  <si>
    <t>低压缸轴封疏水门1(低盘车)故障</t>
  </si>
  <si>
    <t>10MAW24AA402ZO</t>
  </si>
  <si>
    <t>GARD_13MAW24QM4020000VC01</t>
  </si>
  <si>
    <t>低压缸轴封疏水门1(低盘车)已开</t>
  </si>
  <si>
    <t>10MAW40AA002ZC</t>
  </si>
  <si>
    <t>GARD_10MAW40AA002QM01ZC01</t>
  </si>
  <si>
    <t>轴封溢流旁路门已关</t>
  </si>
  <si>
    <t>10MAW40AA002ZF</t>
  </si>
  <si>
    <t>GARD_10MAW40AA002QM01ZF01</t>
  </si>
  <si>
    <t>轴封溢流旁路门故障</t>
  </si>
  <si>
    <t>10MAW40AA002ZO</t>
  </si>
  <si>
    <t>GARD_10MAW40AA002QM01ZO01</t>
  </si>
  <si>
    <t>轴封溢流旁路门已开</t>
  </si>
  <si>
    <t>10MAW40AA401ZC</t>
  </si>
  <si>
    <t>GARD_13MAW40QM4010000ZO01</t>
  </si>
  <si>
    <t>轴封溢流 管道疏水门3已关</t>
  </si>
  <si>
    <t>10MAW40AA401ZF</t>
  </si>
  <si>
    <t>GARD_13MAW40QM4010000RM01</t>
  </si>
  <si>
    <t>轴封溢流 管道疏水门3故障</t>
  </si>
  <si>
    <t>10MAW40AA401ZO</t>
  </si>
  <si>
    <t>GARD_13MAW40QM4010000VC01</t>
  </si>
  <si>
    <t>轴封溢流 管道疏水门3已开</t>
  </si>
  <si>
    <t>10MAW40AA407ZC</t>
  </si>
  <si>
    <t>GARD_13MAW40QM4070000ZO01</t>
  </si>
  <si>
    <t>轴封逆流管道疏水电动门1已关</t>
  </si>
  <si>
    <t>10MAW40AA407ZF</t>
  </si>
  <si>
    <t>GARD_13MAW40QM4070000RM01</t>
  </si>
  <si>
    <t>轴封逆流管道疏水电动门1故障</t>
  </si>
  <si>
    <t>10MAW40AA407ZO</t>
  </si>
  <si>
    <t>GARD_13MAW40QM4070000VC01</t>
  </si>
  <si>
    <t>轴封逆流管道疏水电动门1已开</t>
  </si>
  <si>
    <t>10MAW40AA408ZC</t>
  </si>
  <si>
    <t>GARD_13MAW40QM4080000ZO01</t>
  </si>
  <si>
    <t>轴封逆流管道疏水电动门2已关</t>
  </si>
  <si>
    <t>10MAW40AA408ZF</t>
  </si>
  <si>
    <t>GARD_13MAW40QM4080000RM01</t>
  </si>
  <si>
    <t>轴封逆流管道疏水电动门2故障</t>
  </si>
  <si>
    <t>10MAW40AA408ZO</t>
  </si>
  <si>
    <t>GARD_13MAW40QM4080000VC01</t>
  </si>
  <si>
    <t>轴封逆流管道疏水电动门2已开</t>
  </si>
  <si>
    <t>10MAW50AA001ZC</t>
  </si>
  <si>
    <t>GARD_13MAW50QM0010000ZO01</t>
  </si>
  <si>
    <t>低缸轴封减温喷水调门入口门已关</t>
  </si>
  <si>
    <t>10MAW50AA001ZF</t>
  </si>
  <si>
    <t>GARD_13MAW50QM0010000RM01</t>
  </si>
  <si>
    <t>低缸轴封减温喷水调门入口门故障</t>
  </si>
  <si>
    <t>10MAW50AA001ZO</t>
  </si>
  <si>
    <t>GARD_13MAW50QM0010000VC01</t>
  </si>
  <si>
    <t>低缸轴封减温喷水调门入口门已开</t>
  </si>
  <si>
    <t>10MAW50AA003ZC</t>
  </si>
  <si>
    <t>GARD_13MAW50QM0030000ZO01</t>
  </si>
  <si>
    <t>低压缸轴封减温器旁路门已关</t>
  </si>
  <si>
    <t>10MAW50AA003ZF</t>
  </si>
  <si>
    <t>GARD_13MAW50QM0030000RM01</t>
  </si>
  <si>
    <t>低压缸轴封减温器旁路门故障</t>
  </si>
  <si>
    <t>10MAW50AA003ZO</t>
  </si>
  <si>
    <t>GARD_13MAW50QM0030000VC01</t>
  </si>
  <si>
    <t>低压缸轴封减温器旁路门已开</t>
  </si>
  <si>
    <t>10MAW50CP001</t>
  </si>
  <si>
    <t>GARD_13MAW4000000BT02XQ01</t>
  </si>
  <si>
    <t>低压缸轴封减温器喷水压力1</t>
  </si>
  <si>
    <t>10MAW50CP002</t>
  </si>
  <si>
    <t>GARD_10MAW50CP002BP01XQ01</t>
  </si>
  <si>
    <t>低压缸轴封减温器喷水压力2</t>
  </si>
  <si>
    <t>10MAW52AA001ZC</t>
  </si>
  <si>
    <t>GARD_13MAW52QM0010000ZO01</t>
  </si>
  <si>
    <t>冷再至轴封减温调门入口门已关</t>
  </si>
  <si>
    <t>10MAW52AA001ZF</t>
  </si>
  <si>
    <t>GARD_13MAW52QM0010000RM01</t>
  </si>
  <si>
    <t>冷再至轴封减温调门入口门故障</t>
  </si>
  <si>
    <t>10MAW52AA001ZO</t>
  </si>
  <si>
    <t>GARD_13MAW52QM0010000VC01</t>
  </si>
  <si>
    <t>冷再至轴封减温调门入口门已开</t>
  </si>
  <si>
    <t>10MAW52AA003ZC</t>
  </si>
  <si>
    <t>GARD_13MAW52QM0030000ZO01</t>
  </si>
  <si>
    <t>冷再至轴封减温器旁路门已关</t>
  </si>
  <si>
    <t>10MAW52AA003ZF</t>
  </si>
  <si>
    <t>GARD_13MAW52QM0030000RM01</t>
  </si>
  <si>
    <t>冷再至轴封减温器旁路门故障</t>
  </si>
  <si>
    <t>10MAW52AA003ZO</t>
  </si>
  <si>
    <t>GARD_13MAW52QM0030000VC01</t>
  </si>
  <si>
    <t>冷再至轴封减温器旁路门已开</t>
  </si>
  <si>
    <t>10MAW80AN001PM</t>
  </si>
  <si>
    <t>GARD_10MAW80AN0010000PM01</t>
  </si>
  <si>
    <t>#1轴封排气风机MCC不可用</t>
  </si>
  <si>
    <t>10MAW80AN001ZD</t>
  </si>
  <si>
    <t>GARD_13MAW80GQ0010000ZS01</t>
  </si>
  <si>
    <t>#1轴封排气风机已停止</t>
  </si>
  <si>
    <t>10MAW80AN001ZS</t>
  </si>
  <si>
    <t>GARD_13MAW80GQ0010000MD01</t>
  </si>
  <si>
    <t>#1轴封排气风机已运行</t>
  </si>
  <si>
    <t>10MAW80AN002PM</t>
  </si>
  <si>
    <t>GARD_10MAW80AN0020000PM01</t>
  </si>
  <si>
    <t>#2轴封排气风机MCC不可用</t>
  </si>
  <si>
    <t>10MAW80AN002ZD</t>
  </si>
  <si>
    <t>GARD_13MAW80GQ0020000ZS01</t>
  </si>
  <si>
    <t>#2轴封排气风机已停止</t>
  </si>
  <si>
    <t>10MAW80AN002ZS</t>
  </si>
  <si>
    <t>GARD_13MAW80GQ0020000MD01</t>
  </si>
  <si>
    <t>#2轴封排气风机已运行</t>
  </si>
  <si>
    <t>10MKG03AN001PM</t>
  </si>
  <si>
    <t>GARD_10MKG03AN0010000PM01</t>
  </si>
  <si>
    <t>#1二氧化碳加热器MCC不可用</t>
  </si>
  <si>
    <t>10MKG03AN001ZD</t>
  </si>
  <si>
    <t>GARD_13MKG03GQ0010000ZS01</t>
  </si>
  <si>
    <t>#1二氧化碳加热器已停止</t>
  </si>
  <si>
    <t>10MKG03AN001ZS</t>
  </si>
  <si>
    <t>GARD_13MKG03GQ0010000MD01</t>
  </si>
  <si>
    <t>#1二氧化碳加热器已运行</t>
  </si>
  <si>
    <t>10MKG04AN001PM</t>
  </si>
  <si>
    <t>GARD_10MKG04AN0010000PM01</t>
  </si>
  <si>
    <t>#2二氧化碳加热器MCC不可用</t>
  </si>
  <si>
    <t>10MKG04AN001ZD</t>
  </si>
  <si>
    <t>GARD_13MKG04GQ0010000ZS01</t>
  </si>
  <si>
    <t>#2二氧化碳加热器已停止</t>
  </si>
  <si>
    <t>10MKG04AN001ZS</t>
  </si>
  <si>
    <t>GARD_13MKG04GQ0010000MD01</t>
  </si>
  <si>
    <t>#2二氧化碳加热器已运行</t>
  </si>
  <si>
    <t>10MKG20CT001</t>
  </si>
  <si>
    <t>GARD_10MKG20CT0010000XM01</t>
  </si>
  <si>
    <t>发电机励端冷氢温度高</t>
  </si>
  <si>
    <t>10MKG20CT002</t>
  </si>
  <si>
    <t>GARD_10MKG20CT0020000XM01</t>
  </si>
  <si>
    <t>发电机汽端冷氢温度高</t>
  </si>
  <si>
    <t>10MKG24CF001</t>
  </si>
  <si>
    <t>GARD_10MKG24CF0010000XM01</t>
  </si>
  <si>
    <t>发电机补氢累计流量高</t>
  </si>
  <si>
    <t>10MKG24CF002</t>
  </si>
  <si>
    <t>GARD_10MKG24CF0020000XM01</t>
  </si>
  <si>
    <t>发电机补氢累计流量高高</t>
  </si>
  <si>
    <t>10MKG30CQ001</t>
  </si>
  <si>
    <t>GARD_10MKG30CQ0010000XM01</t>
  </si>
  <si>
    <t>发电机氢气纯度低</t>
  </si>
  <si>
    <t>10MKG30CQ002</t>
  </si>
  <si>
    <t>GARD_10MKG30CQ0020000XM01</t>
  </si>
  <si>
    <t>10MKG32CQ001</t>
  </si>
  <si>
    <t>GARD_10MKG32CQ0010000XM01</t>
  </si>
  <si>
    <t>发电机绝缘过热监测报警</t>
  </si>
  <si>
    <t>10MKG41CL001</t>
  </si>
  <si>
    <t>GARD_10MKG41CL0010000XM01</t>
  </si>
  <si>
    <t>发电机出线盒漏液</t>
  </si>
  <si>
    <t>10MKG42CL001</t>
  </si>
  <si>
    <t>GARD_10MKG42CL0010000XM01</t>
  </si>
  <si>
    <t>发电机励端底部漏液</t>
  </si>
  <si>
    <t>10MKG43CL001</t>
  </si>
  <si>
    <t>GARD_10MKG43CL0010000XM01</t>
  </si>
  <si>
    <t>发电机中部漏液</t>
  </si>
  <si>
    <t>10MKG44CL001</t>
  </si>
  <si>
    <t>GARD_10MKG44CL0010000XM01</t>
  </si>
  <si>
    <t>发电机汽端底部漏液</t>
  </si>
  <si>
    <t>10MKG51AN001PM</t>
  </si>
  <si>
    <t>GARD_10MKG51AN0010000PM01</t>
  </si>
  <si>
    <t>氢气循环风机MCC不可用</t>
  </si>
  <si>
    <t>10MKG51AN001ZD</t>
  </si>
  <si>
    <t>GARD_13MKG51GQ0010000ZS01</t>
  </si>
  <si>
    <t>氢气循环风机已停止</t>
  </si>
  <si>
    <t>10MKG51AN001ZS</t>
  </si>
  <si>
    <t>GARD_13MKG51GQ0010000MD01</t>
  </si>
  <si>
    <t>氢气循环风机已运行</t>
  </si>
  <si>
    <t>10MKG52FU001</t>
  </si>
  <si>
    <t>GARD_10MKG52FU0010000XM01</t>
  </si>
  <si>
    <t>氢气干燥器已运行</t>
  </si>
  <si>
    <t>10MKG52FU003</t>
  </si>
  <si>
    <t>GARD_10MKG52FU0030000XM01</t>
  </si>
  <si>
    <t>氢气干燥器故障</t>
  </si>
  <si>
    <t>10MKG52FU004</t>
  </si>
  <si>
    <t>GARD_10MKG52FU0040000XM01</t>
  </si>
  <si>
    <t>氢气干燥器电源故障</t>
  </si>
  <si>
    <t>10MKG52FU011</t>
  </si>
  <si>
    <t>GARD_10MKG52FU0110000XM01</t>
  </si>
  <si>
    <t>发电机氢气干燥器进口氢气湿度高</t>
  </si>
  <si>
    <t>10MKG52FU012</t>
  </si>
  <si>
    <t>GARD_10MKG52FU0120000XM01</t>
  </si>
  <si>
    <t>发电机氢气干燥器进口湿度仪故障</t>
  </si>
  <si>
    <t>10MKG52FU021</t>
  </si>
  <si>
    <t>GARD_10MKG52FU0210000XM01</t>
  </si>
  <si>
    <t>发电机氢气干燥器出口氢气湿度高</t>
  </si>
  <si>
    <t>10MKG52FU022</t>
  </si>
  <si>
    <t>GARD_10MKG52FU0220000XM01</t>
  </si>
  <si>
    <t>发电机氢气干燥器出口湿度仪故障</t>
  </si>
  <si>
    <t>J0LBG01AA401ZC</t>
  </si>
  <si>
    <t>GARD_13LBG01QM4010000ZD01</t>
  </si>
  <si>
    <t>辅汽联箱疏水电动门1已关</t>
  </si>
  <si>
    <t>J0LBG01AA401ZF</t>
  </si>
  <si>
    <t>GARD_13LBG01QM4010000PM01</t>
  </si>
  <si>
    <t>辅汽联箱疏水电动门1故障</t>
  </si>
  <si>
    <t>J0LBG01AA401ZO</t>
  </si>
  <si>
    <t>GARD_13LBG01QM4010000ZO01</t>
  </si>
  <si>
    <t>辅汽联箱疏水电动门1已开</t>
  </si>
  <si>
    <t>J0LBG01AA402ZC</t>
  </si>
  <si>
    <t>GARD_13LBG01QM4020000ZD01</t>
  </si>
  <si>
    <t>辅汽联箱疏水电动门2已关</t>
  </si>
  <si>
    <t>J0LBG01AA402ZF</t>
  </si>
  <si>
    <t>GARD_13LBG01QM4020000PM01</t>
  </si>
  <si>
    <t>辅汽联箱疏水电动门2故障</t>
  </si>
  <si>
    <t>J0LBG01AA402ZO</t>
  </si>
  <si>
    <t>GARD_13LBG01QM4020000ZO01</t>
  </si>
  <si>
    <t>辅汽联箱疏水电动门2已开</t>
  </si>
  <si>
    <t>J0LBG50AA001ZC</t>
  </si>
  <si>
    <t>GARD_13LBG50QM0010000ZD01</t>
  </si>
  <si>
    <t>至轴封供辅汽电动门已关</t>
  </si>
  <si>
    <t>J0LBG50AA001ZF</t>
  </si>
  <si>
    <t>GARD_13LBG50QM0010000PM01</t>
  </si>
  <si>
    <t>至轴封供辅汽电动门故障</t>
  </si>
  <si>
    <t>J0LBG50AA001ZO</t>
  </si>
  <si>
    <t>GARD_13LBG50QM0010000ZO01</t>
  </si>
  <si>
    <t>至轴封供辅汽电动门已开</t>
  </si>
  <si>
    <t>J0LBG60AA001ZC</t>
  </si>
  <si>
    <t>GARD_13LBG60QM0010000ZD01</t>
  </si>
  <si>
    <t>冷再至辅汽供汽调门前电动门已关</t>
  </si>
  <si>
    <t>J0LBG60AA001ZF</t>
  </si>
  <si>
    <t>GARD_13LBG60QM0010000PM01</t>
  </si>
  <si>
    <t>冷再至辅汽供汽调门前电动门故障</t>
  </si>
  <si>
    <t>J0LBG60AA001ZO</t>
  </si>
  <si>
    <t>GARD_13LBG60QM0010000ZO01</t>
  </si>
  <si>
    <t>冷再至辅汽供汽调门前电动门已开</t>
  </si>
  <si>
    <t>J0LBG60AA004ZC</t>
  </si>
  <si>
    <t>GARD_13LBG60QM0040000ZD01</t>
  </si>
  <si>
    <t>冷再至辅汽联箱供汽电动门已关</t>
  </si>
  <si>
    <t>J0LBG60AA004ZF</t>
  </si>
  <si>
    <t>GARD_13LBG60QM0040000PM01</t>
  </si>
  <si>
    <t>冷再至辅汽联箱供汽电动门故障</t>
  </si>
  <si>
    <t>J0LBG60AA004ZO</t>
  </si>
  <si>
    <t>GARD_13LBG60QM0040000ZO01</t>
  </si>
  <si>
    <t>冷再至辅汽联箱供汽电动门已开</t>
  </si>
  <si>
    <t>J0LBG60AA101ZF</t>
  </si>
  <si>
    <t>GARD_00LBG60AA1010000ZF01</t>
  </si>
  <si>
    <t>冷再至辅汽联箱供汽电动调门故障</t>
  </si>
  <si>
    <t>J0LBG60AA401ZC</t>
  </si>
  <si>
    <t>GARD_13LBG60QM4010000ZD01</t>
  </si>
  <si>
    <t>冷再至辅汽减温器前疏水门1已关</t>
  </si>
  <si>
    <t>J0LBG60AA401ZF</t>
  </si>
  <si>
    <t>GARD_13LBG60QM4010000PM01</t>
  </si>
  <si>
    <t>冷再至辅汽减温器前疏水门1故障</t>
  </si>
  <si>
    <t>J0LBG60AA401ZO</t>
  </si>
  <si>
    <t>GARD_13LBG60QM4010000ZO01</t>
  </si>
  <si>
    <t>冷再至辅汽减温器前疏水门1已开</t>
  </si>
  <si>
    <t>J0LBG60AA402ZC</t>
  </si>
  <si>
    <t>GARD_13LBG60QM4020000ZD01</t>
  </si>
  <si>
    <t>冷再至辅汽减温器前疏水门2已关</t>
  </si>
  <si>
    <t>J0LBG60AA402ZF</t>
  </si>
  <si>
    <t>GARD_13LBG60QM4020000PM01</t>
  </si>
  <si>
    <t>冷再至辅汽减温器前疏水门2故障</t>
  </si>
  <si>
    <t>J0LBG60AA402ZO</t>
  </si>
  <si>
    <t>GARD_13LBG60QM4020000ZO01</t>
  </si>
  <si>
    <t>冷再至辅汽减温器前疏水门2已开</t>
  </si>
  <si>
    <t>J0LBG60AA406ZC</t>
  </si>
  <si>
    <t>GARD_13LBG60QM4060000ZD01</t>
  </si>
  <si>
    <t>冷再至辅汽减温器后疏水门1已关</t>
  </si>
  <si>
    <t>J0LBG60AA406ZF</t>
  </si>
  <si>
    <t>GARD_13LBG60QM4060000PM01</t>
  </si>
  <si>
    <t>冷再至辅汽减温器后疏水门1故障</t>
  </si>
  <si>
    <t>J0LBG60AA406ZO</t>
  </si>
  <si>
    <t>GARD_13LBG60QM4060000ZO01</t>
  </si>
  <si>
    <t>冷再至辅汽减温器后疏水门1已开</t>
  </si>
  <si>
    <t>J0LBG60AA407ZC</t>
  </si>
  <si>
    <t>GARD_13LBG60QM4070000ZD01</t>
  </si>
  <si>
    <t>冷再至辅汽减温器后疏水门2已关</t>
  </si>
  <si>
    <t>J0LBG60AA407ZF</t>
  </si>
  <si>
    <t>GARD_13LBG60QM4070000PM01</t>
  </si>
  <si>
    <t>冷再至辅汽减温器后疏水门2故障</t>
  </si>
  <si>
    <t>J0LBG60AA407ZO</t>
  </si>
  <si>
    <t>GARD_13LBG60QM4070000ZO01</t>
  </si>
  <si>
    <t>冷再至辅汽减温器后疏水门2已开</t>
  </si>
  <si>
    <t>J0NAA15AA002ZC</t>
  </si>
  <si>
    <t>GARD_00NAA15AA0020000ZC01</t>
  </si>
  <si>
    <t>厂内采暖换热站供汽电动门已关</t>
  </si>
  <si>
    <t>J0NAA15AA002ZF</t>
  </si>
  <si>
    <t>GARD_00NAA15AA0020000ZF01</t>
  </si>
  <si>
    <t>厂内采暖换热站供汽电动门故障</t>
  </si>
  <si>
    <t>J0NAA15AA002ZO</t>
  </si>
  <si>
    <t>GARD_00NAA15AA0020000ZO01</t>
  </si>
  <si>
    <t>厂内采暖换热站供汽电动门已开</t>
  </si>
  <si>
    <t>J0NAA16AA001ZC</t>
  </si>
  <si>
    <t>GARD_00NAA16AA0010000ZC01</t>
  </si>
  <si>
    <t>#1采暖换热器进汽电动门已关</t>
  </si>
  <si>
    <t>J0NAA16AA001ZF</t>
  </si>
  <si>
    <t>GARD_00NAA16AA0010000ZF01</t>
  </si>
  <si>
    <t>#1采暖换热器进汽电动门故障</t>
  </si>
  <si>
    <t>J0NAA16AA001ZO</t>
  </si>
  <si>
    <t>GARD_00NAA16AA0010000ZO01</t>
  </si>
  <si>
    <t>#1采暖换热器进汽电动门已开</t>
  </si>
  <si>
    <t>J0NAA17AA001ZC</t>
  </si>
  <si>
    <t>GARD_00NAA17AA0010000ZC01</t>
  </si>
  <si>
    <t>#2采暖换热器进汽电动门已关</t>
  </si>
  <si>
    <t>J0NAA17AA001ZF</t>
  </si>
  <si>
    <t>GARD_00NAA17AA0010000ZF01</t>
  </si>
  <si>
    <t>#2采暖换热器进汽电动门故障</t>
  </si>
  <si>
    <t>J0NAA17AA001ZO</t>
  </si>
  <si>
    <t>GARD_00NAA17AA0010000ZO01</t>
  </si>
  <si>
    <t>#2采暖换热器进汽电动门已开</t>
  </si>
  <si>
    <t>J0PAB10AA001ZC</t>
  </si>
  <si>
    <t>GARD_00PAC10QM0010000ZC01</t>
  </si>
  <si>
    <t>#1循环水大泵入口电动蝶阀已关</t>
  </si>
  <si>
    <t>J0PAB10AA001ZF</t>
  </si>
  <si>
    <t>GARD_00PAC10QM0010000PM01</t>
  </si>
  <si>
    <t>#1循环水大泵入口电动蝶阀故障</t>
  </si>
  <si>
    <t>J0PAB10AA001ZO</t>
  </si>
  <si>
    <t>GARD_00PAC10QM0010000ZO01</t>
  </si>
  <si>
    <t>#1循环水大泵入口电动蝶阀已开</t>
  </si>
  <si>
    <t>J0PAB11AA001ZC</t>
  </si>
  <si>
    <t>GARD_00PAC11QM0010000ZC01</t>
  </si>
  <si>
    <t>#1循环水大泵出口液控蝶阀已全关</t>
  </si>
  <si>
    <t>J0PAB11AA001ZF</t>
  </si>
  <si>
    <t>GARD_00PAC11QM0010000PM01</t>
  </si>
  <si>
    <t>#1循环水大泵出口液控蝶阀故障</t>
  </si>
  <si>
    <t>J0PAB11AA001ZO</t>
  </si>
  <si>
    <t>GARD_00PAC11QM0010000ZO01</t>
  </si>
  <si>
    <t>#1循环水大泵出口液控蝶阀已全开</t>
  </si>
  <si>
    <t>J0PAB20AA001ZC</t>
  </si>
  <si>
    <t>GARD_00PAC20QM0010000ZC01</t>
  </si>
  <si>
    <t>#2循环水大泵入口电动蝶阀已关</t>
  </si>
  <si>
    <t>J0PAB20AA001ZF</t>
  </si>
  <si>
    <t>GARD_00PAC20QM0010000PM01</t>
  </si>
  <si>
    <t>#2循环水大泵入口电动蝶阀故障</t>
  </si>
  <si>
    <t>J0PAB20AA001ZO</t>
  </si>
  <si>
    <t>GARD_00PAC20QM0010000ZO01</t>
  </si>
  <si>
    <t>#2循环水大泵入口电动蝶阀已开</t>
  </si>
  <si>
    <t>J0PAB21AA001ZC</t>
  </si>
  <si>
    <t>GARD_00PAC21QM0010000ZC01</t>
  </si>
  <si>
    <t>#2循环水大泵出口液控蝶阀已全关</t>
  </si>
  <si>
    <t>J0PAB21AA001ZF</t>
  </si>
  <si>
    <t>GARD_00PAC21QM0010000PM01</t>
  </si>
  <si>
    <t>#2循环水大泵出口液控蝶阀故障</t>
  </si>
  <si>
    <t>J0PAB21AA001ZO</t>
  </si>
  <si>
    <t>GARD_00PAC21QM0010000ZO01</t>
  </si>
  <si>
    <t>#2循环水大泵出口液控蝶阀已全开</t>
  </si>
  <si>
    <t>J0PAC10AP001PM</t>
  </si>
  <si>
    <t>GARD_00PAC10GP0010000ZF01</t>
  </si>
  <si>
    <t>#1循环水大泵故障</t>
  </si>
  <si>
    <t>J0PAC10AP001ZD</t>
  </si>
  <si>
    <t>GARD_00PAC10GP0010000ZD01</t>
  </si>
  <si>
    <t>#1循环水大泵已停止</t>
  </si>
  <si>
    <t>J0PAC10AP001ZD1</t>
  </si>
  <si>
    <t>GARD_00PAC10AP0010000ZD01</t>
  </si>
  <si>
    <t>J0PAC10AP001ZS</t>
  </si>
  <si>
    <t>GARD_00PAC10GP0010000ZS01</t>
  </si>
  <si>
    <t>#1循环水大泵已运行</t>
  </si>
  <si>
    <t>J0PAD90AA001ZC</t>
  </si>
  <si>
    <t>GARD_00PAD90QM0010000ZC01</t>
  </si>
  <si>
    <t>1-4机力塔回水旁路电动门已关</t>
  </si>
  <si>
    <t>J0PAD90AA001ZO</t>
  </si>
  <si>
    <t>GARD_00PAD90QM0010000ZO01</t>
  </si>
  <si>
    <t>1-4机力塔回水旁路电动门已开</t>
  </si>
  <si>
    <t>J0PAE10AA001ZC</t>
  </si>
  <si>
    <t>GARD_00PAD10QM0010000ZC01</t>
  </si>
  <si>
    <t>#1机力塔风机进水电动蝶阀已关</t>
  </si>
  <si>
    <t>J0PAE10AA001ZF</t>
  </si>
  <si>
    <t>GARD_00PAD10QM0010000PM01</t>
  </si>
  <si>
    <t>#1机力塔风机进水电动蝶阀故障</t>
  </si>
  <si>
    <t>J0PAE10AA001ZO</t>
  </si>
  <si>
    <t>GARD_00PAD10QM0010000ZO01</t>
  </si>
  <si>
    <t>#1机力塔风机进水电动蝶阀已开</t>
  </si>
  <si>
    <t>J0PAE10AN001LP</t>
  </si>
  <si>
    <t>GARD_00PAE10AN0010000LP01</t>
  </si>
  <si>
    <t>#1机力塔风机就地按钮停未触发</t>
  </si>
  <si>
    <t>J0PAE10AN001PM</t>
  </si>
  <si>
    <t>GARD_00PAD10GQ0010000ZF01</t>
  </si>
  <si>
    <t>#1机力塔风机故障</t>
  </si>
  <si>
    <t>J0PAE10AN001ZD</t>
  </si>
  <si>
    <t>GARD_00PAD10GQ0010000ZD01</t>
  </si>
  <si>
    <t>#1机力塔风机已停止</t>
  </si>
  <si>
    <t>J0PAE10AN001ZS</t>
  </si>
  <si>
    <t>GARD_00PAD10GQ0010000ZS01</t>
  </si>
  <si>
    <t>#1机力塔风机已运行</t>
  </si>
  <si>
    <t>J0PAE20AA001ZC</t>
  </si>
  <si>
    <t>GARD_00PAD20QM0010000ZC01</t>
  </si>
  <si>
    <t>#2机力塔风机进水电动蝶阀已关</t>
  </si>
  <si>
    <t>J0PAE20AA001ZF</t>
  </si>
  <si>
    <t>GARD_00PAD20QM0010000PM01</t>
  </si>
  <si>
    <t>#2机力塔风机进水电动蝶阀故障</t>
  </si>
  <si>
    <t>J0PAE20AA001ZO</t>
  </si>
  <si>
    <t>GARD_00PAD20QM0010000ZO01</t>
  </si>
  <si>
    <t>#2机力塔风机进水电动蝶阀已开</t>
  </si>
  <si>
    <t>J0PAE20AN001PM</t>
  </si>
  <si>
    <t>GARD_00PAD20GQ0010000ZF01</t>
  </si>
  <si>
    <t>#2机力塔风机故障</t>
  </si>
  <si>
    <t>J0PAE20AN001ZD</t>
  </si>
  <si>
    <t>GARD_00PAD20GQ0010000ZD01</t>
  </si>
  <si>
    <t>#2机力塔风机已停止</t>
  </si>
  <si>
    <t>J0PAE20AN001ZS</t>
  </si>
  <si>
    <t>GARD_00PAD20GQ0010000ZS01</t>
  </si>
  <si>
    <t>#2机力塔风机已运行</t>
  </si>
  <si>
    <t>J0PAE30AA001ZC</t>
  </si>
  <si>
    <t>GARD_00PAD30QM0010000ZC01</t>
  </si>
  <si>
    <t>#3机力塔风机进水电动蝶阀已关</t>
  </si>
  <si>
    <t>J0PAE30AA001ZF</t>
  </si>
  <si>
    <t>GARD_00PAD30QM0010000PM01</t>
  </si>
  <si>
    <t>#3机力塔风机进水电动蝶阀故障</t>
  </si>
  <si>
    <t>J0PAE30AA001ZO</t>
  </si>
  <si>
    <t>GARD_00PAD30QM0010000ZO01</t>
  </si>
  <si>
    <t>#3机力塔风机进水电动蝶阀已开</t>
  </si>
  <si>
    <t>J0PAE30AN001PM</t>
  </si>
  <si>
    <t>GARD_00PAD30GQ0010000ZF01</t>
  </si>
  <si>
    <t>#3机力塔风机故障</t>
  </si>
  <si>
    <t>J0PAE30AN001ZD</t>
  </si>
  <si>
    <t>GARD_00PAD30GQ0010000ZD01</t>
  </si>
  <si>
    <t>#3机力塔风机已停止</t>
  </si>
  <si>
    <t>J0PAE30AN001ZS</t>
  </si>
  <si>
    <t>GARD_00PAD30GQ0010000ZS01</t>
  </si>
  <si>
    <t>#3机力塔风机已运行</t>
  </si>
  <si>
    <t>J0PAE40AA001ZC</t>
  </si>
  <si>
    <t>GARD_00PAD40QM0010000ZC01</t>
  </si>
  <si>
    <t>#4机力塔风机进水电动蝶阀已关</t>
  </si>
  <si>
    <t>J0PAE40AA001ZF</t>
  </si>
  <si>
    <t>GARD_00PAD40QM0010000PM01</t>
  </si>
  <si>
    <t>#4机力塔风机进水电动蝶阀故障</t>
  </si>
  <si>
    <t>J0PAE40AA001ZO</t>
  </si>
  <si>
    <t>GARD_00PAD40QM0010000ZO01</t>
  </si>
  <si>
    <t>#4机力塔风机进水电动蝶阀已开</t>
  </si>
  <si>
    <t>J0PAE40AN001PM</t>
  </si>
  <si>
    <t>GARD_00PAD40GQ0010000ZF01</t>
  </si>
  <si>
    <t>#4机力塔风机故障</t>
  </si>
  <si>
    <t>J0PAE40AN001ZD</t>
  </si>
  <si>
    <t>GARD_00PAD40GQ0010000ZD01</t>
  </si>
  <si>
    <t>#4机力塔风机已停止</t>
  </si>
  <si>
    <t>J0PAE40AN001ZS</t>
  </si>
  <si>
    <t>GARD_00PAD40GQ0010000ZS01</t>
  </si>
  <si>
    <t>#4机力塔风机已运行</t>
  </si>
  <si>
    <t>J0PAY10FA001</t>
  </si>
  <si>
    <t>GARD_00PAY10FA0010000XM01</t>
  </si>
  <si>
    <t>停止#1循环水大泵出口液控蝶阀</t>
  </si>
  <si>
    <t>J0PAY10FU001</t>
  </si>
  <si>
    <t>GARD_00PAY10FU0010000XM01</t>
  </si>
  <si>
    <t>#1循环水大泵出口液控蝶阀油压高</t>
  </si>
  <si>
    <t>J0PAY10FU002</t>
  </si>
  <si>
    <t>GARD_00PAY10FU0020000XM01</t>
  </si>
  <si>
    <t>#1循环水大泵出口液控蝶阀油压低</t>
  </si>
  <si>
    <t>J0PAY10FU003</t>
  </si>
  <si>
    <t>GARD_00PAY10FU0030000XM01</t>
  </si>
  <si>
    <t>#1循环水泵出口蝶阀油泵电机过载</t>
  </si>
  <si>
    <t>J0PAY10FU004</t>
  </si>
  <si>
    <t>GARD_00PAY10FU0040000XM01</t>
  </si>
  <si>
    <t>#1循环水大泵液控蝶阀交流电正常</t>
  </si>
  <si>
    <t>J0PAY10FU005</t>
  </si>
  <si>
    <t>GARD_00PAY10FU0050000XM01</t>
  </si>
  <si>
    <t>#1循环水大泵液控蝶阀直流电正常</t>
  </si>
  <si>
    <t>J0PAY10FU006</t>
  </si>
  <si>
    <t>GARD_00PAY10FU0060000XM01</t>
  </si>
  <si>
    <t>#1循环水大泵液控蝶阀油泵已运行</t>
  </si>
  <si>
    <t>J0PAY10FU007</t>
  </si>
  <si>
    <t>GARD_00PAY10FU0070000XM01</t>
  </si>
  <si>
    <t>#1循环水大泵出口液控蝶阀开15度</t>
  </si>
  <si>
    <t>J0PAY10FU008</t>
  </si>
  <si>
    <t>GARD_00PAY10FU0080000XM01</t>
  </si>
  <si>
    <t>#1循环水大泵出口液控蝶阀开75度</t>
  </si>
  <si>
    <t>J0PAY20FA001</t>
  </si>
  <si>
    <t>GARD_00PAY20FA0010000XM01</t>
  </si>
  <si>
    <t>停止#2循环水大泵出口液控蝶阀</t>
  </si>
  <si>
    <t>J0PAY20FU001</t>
  </si>
  <si>
    <t>GARD_00PAY20FU0010000XM01</t>
  </si>
  <si>
    <t>#2循环水大泵出口液控蝶阀油压高</t>
  </si>
  <si>
    <t>J0PAY20FU002</t>
  </si>
  <si>
    <t>GARD_00PAY20FU0020000XM01</t>
  </si>
  <si>
    <t>#2循环水大泵出口液控蝶阀油压低</t>
  </si>
  <si>
    <t>J0PAY20FU003</t>
  </si>
  <si>
    <t>GARD_00PAY20FU0030000XM01</t>
  </si>
  <si>
    <t>#2循环水泵出口蝶阀油泵电机过载</t>
  </si>
  <si>
    <t>J0PAY20FU004</t>
  </si>
  <si>
    <t>GARD_00PAY20FU0040000XM01</t>
  </si>
  <si>
    <t>#2循环水大泵液控蝶阀交流电正常</t>
  </si>
  <si>
    <t>J0PAY20FU005</t>
  </si>
  <si>
    <t>GARD_00PAY20FU0050000XM01</t>
  </si>
  <si>
    <t>#2循环水大泵液控蝶阀直流电正常</t>
  </si>
  <si>
    <t>J0PAY20FU006</t>
  </si>
  <si>
    <t>GARD_00PAY20FU0060000XM01</t>
  </si>
  <si>
    <t>#2循环水大泵液控蝶阀油泵已运行</t>
  </si>
  <si>
    <t>J0PAY20FU007</t>
  </si>
  <si>
    <t>GARD_00PAY20FU0070000XM01</t>
  </si>
  <si>
    <t>#2循环水大泵出口液控蝶阀开15度</t>
  </si>
  <si>
    <t>J0PAY20FU008</t>
  </si>
  <si>
    <t>GARD_00PAY20FU0080000XM01</t>
  </si>
  <si>
    <t>#2循环水大泵出口液控蝶阀开75度</t>
  </si>
  <si>
    <t>J0PAY21FA001</t>
  </si>
  <si>
    <t>GARD_00PAY21FA0010000XM01</t>
  </si>
  <si>
    <t>合#2循环水大泵变频器进线接触器</t>
  </si>
  <si>
    <t>J0PAY21FA002</t>
  </si>
  <si>
    <t>GARD_00PAY21FA0020000XM01</t>
  </si>
  <si>
    <t>分#2循环水大泵变频器进线接触器</t>
  </si>
  <si>
    <t>J0PAY21FA003</t>
  </si>
  <si>
    <t>GARD_00PAY21FA0030000XM01</t>
  </si>
  <si>
    <t>合#2循环水大泵变频器出线接触器</t>
  </si>
  <si>
    <t>J0PAY21FA004</t>
  </si>
  <si>
    <t>GARD_00PAY21FA0040000XM01</t>
  </si>
  <si>
    <t>#2循环水大泵变频器出线接触器分</t>
  </si>
  <si>
    <t>J0PAY21FA005</t>
  </si>
  <si>
    <t>GARD_00PAY21FA0050000XM01</t>
  </si>
  <si>
    <t>合#2循环水大泵变频器旁路接触器</t>
  </si>
  <si>
    <t>J0PAY21FA007</t>
  </si>
  <si>
    <t>GARD_00PAY21FA0070000XM01</t>
  </si>
  <si>
    <t>停止#2循环水大泵变频器</t>
  </si>
  <si>
    <t>J0PAY21FA008</t>
  </si>
  <si>
    <t>GARD_00PAY21FA0080000XM01</t>
  </si>
  <si>
    <t>复位#2循环水大泵变频器</t>
  </si>
  <si>
    <t>J0PAY21FA009</t>
  </si>
  <si>
    <t>GARD_00PAY21FA0090000XM01</t>
  </si>
  <si>
    <t>急停#2循环水大泵变频器</t>
  </si>
  <si>
    <t>J0PAY21FA010</t>
  </si>
  <si>
    <t>GARD_00PAY21FA0100000XM01</t>
  </si>
  <si>
    <t>复位#2循环水大泵变频器声报警</t>
  </si>
  <si>
    <t>J0PAY21FA011</t>
  </si>
  <si>
    <t>GARD_00PAY21FA0110000XM01</t>
  </si>
  <si>
    <t>分#2循环水大泵变频器旁路接触器</t>
  </si>
  <si>
    <t>J0PAY21FU001</t>
  </si>
  <si>
    <t>GARD_00PAY21FU0010000XM01</t>
  </si>
  <si>
    <t>#2循环水大泵变频装置就绪</t>
  </si>
  <si>
    <t>J0PAY21FU002</t>
  </si>
  <si>
    <t>GARD_00PAY21FU0020000XM01</t>
  </si>
  <si>
    <t>#2循环水大泵变频器待机</t>
  </si>
  <si>
    <t>J0PAY21FU003</t>
  </si>
  <si>
    <t>GARD_00PAY21FU0030000XM01</t>
  </si>
  <si>
    <t>#2循环水大泵变频器运行1</t>
  </si>
  <si>
    <t>J0PAY21FU004</t>
  </si>
  <si>
    <t>GARD_00PAY21FU0040000XM01</t>
  </si>
  <si>
    <t>#2循环水泵变频器急停</t>
  </si>
  <si>
    <t>J0PAY21FU006</t>
  </si>
  <si>
    <t>GARD_00PAY21FU0060000XM01</t>
  </si>
  <si>
    <t>#2循环水大泵变频装置就地控制位</t>
  </si>
  <si>
    <t>J0PAY21FU007</t>
  </si>
  <si>
    <t>GARD_00PAY21FU0070000XM01</t>
  </si>
  <si>
    <t>#2循环水大泵变频装置故障报警</t>
  </si>
  <si>
    <t>J0PAY21FU008</t>
  </si>
  <si>
    <t>GARD_00PAY21FU0080000XM01</t>
  </si>
  <si>
    <t>#2循环水大泵变频装置重故障</t>
  </si>
  <si>
    <t>J0PAY21FU009</t>
  </si>
  <si>
    <t>GARD_00PAY21FU0090000XM01</t>
  </si>
  <si>
    <t>#2循环水大泵变频装置轻故障</t>
  </si>
  <si>
    <t>J0PAY21FU010</t>
  </si>
  <si>
    <t>GARD_00PAY21FU0100000XM01</t>
  </si>
  <si>
    <t>#2循环水大泵变频装置电源故障</t>
  </si>
  <si>
    <t>J0PAY21FU011</t>
  </si>
  <si>
    <t>GARD_00PAY21FU0110000XM01</t>
  </si>
  <si>
    <t>#2循环水大泵变频装置温度异常</t>
  </si>
  <si>
    <t>J0PAY21FU012</t>
  </si>
  <si>
    <t>GARD_00PAY21FU0120000XM01</t>
  </si>
  <si>
    <t>#2循环水大泵工频停运状态</t>
  </si>
  <si>
    <t>J0PAY21FU013</t>
  </si>
  <si>
    <t>GARD_00PAY21FU0130000XM01</t>
  </si>
  <si>
    <t>#2循环水大泵6kV紧急分断</t>
  </si>
  <si>
    <t>J0PAY21FU014</t>
  </si>
  <si>
    <t>GARD_00PAY21FU0140000XM01</t>
  </si>
  <si>
    <t>#2循环水大泵6kV合闸允许</t>
  </si>
  <si>
    <t>J0PAY21FU015</t>
  </si>
  <si>
    <t>GARD_00PAY21FU0150000XM01</t>
  </si>
  <si>
    <t>#2循环水大泵电动机故障</t>
  </si>
  <si>
    <t>J0PAY21FU016</t>
  </si>
  <si>
    <t>GARD_00PAY21FU0160000XM01</t>
  </si>
  <si>
    <t>#2循环大泵变频器进线接触器合闸</t>
  </si>
  <si>
    <t>J0PAY21FU017</t>
  </si>
  <si>
    <t>GARD_00PAY21FU0170000XM01</t>
  </si>
  <si>
    <t>#2循环大泵变频器进线接触器分闸</t>
  </si>
  <si>
    <t>J0PAY21FU018</t>
  </si>
  <si>
    <t>GARD_00PAY21FU0180000XM01</t>
  </si>
  <si>
    <t>#2循环大泵变频器出线接触器合闸</t>
  </si>
  <si>
    <t>J0PAY21FU019</t>
  </si>
  <si>
    <t>GARD_00PAY21FU0190000XM01</t>
  </si>
  <si>
    <t>#2循环大泵变频器出线接触器分闸</t>
  </si>
  <si>
    <t>J0PAY21FU020</t>
  </si>
  <si>
    <t>GARD_00PAY21FU0200000XM01</t>
  </si>
  <si>
    <t>#2循环大泵变频器旁路接触器合闸</t>
  </si>
  <si>
    <t>J0PAY21FU021</t>
  </si>
  <si>
    <t>GARD_00PAY21FU0210000XM01</t>
  </si>
  <si>
    <t>#2循环大泵变频器旁路接触器分闸</t>
  </si>
  <si>
    <t>J0PAY21FU022</t>
  </si>
  <si>
    <t>GARD_00PAY21FU0220000XM01</t>
  </si>
  <si>
    <t>#2循环水大泵电动机报警</t>
  </si>
  <si>
    <t>J0PAY21FU023</t>
  </si>
  <si>
    <t>GARD_00PAY21FU0230000XM01</t>
  </si>
  <si>
    <t>#2循环水大泵变频柜顶风机报警</t>
  </si>
  <si>
    <t>J0PAY21FU024</t>
  </si>
  <si>
    <t>GARD_00PAY21FU0240000XM01</t>
  </si>
  <si>
    <t>#2循环水大泵变频器进线刀闸合闸</t>
  </si>
  <si>
    <t>J0PAY21FU025</t>
  </si>
  <si>
    <t>GARD_00PAY21FU0250000XM01</t>
  </si>
  <si>
    <t>#2循环水大泵变频器进线刀闸分闸</t>
  </si>
  <si>
    <t>J0PAY21FU026</t>
  </si>
  <si>
    <t>GARD_00PAY21FU0260000XM01</t>
  </si>
  <si>
    <t>#2循环水大泵变频器出线刀闸合闸</t>
  </si>
  <si>
    <t>J0PAY21FU027</t>
  </si>
  <si>
    <t>GARD_00PAY21FU0270000XM01</t>
  </si>
  <si>
    <t>#2循环水大泵变频器出线刀闸分闸</t>
  </si>
  <si>
    <t>J0PAY22FU001</t>
  </si>
  <si>
    <t>GARD_11BBA01UC015QA01ZO01</t>
  </si>
  <si>
    <t>#2循环水大泵6kV开关已分闸</t>
  </si>
  <si>
    <t>J0PAY22FU002</t>
  </si>
  <si>
    <t>GARD_11BBA01UC015QA01ZC01</t>
  </si>
  <si>
    <t>#2循环水大泵6kV开关已合闸</t>
  </si>
  <si>
    <t>J0PAY22FU003</t>
  </si>
  <si>
    <t>GARD_00PAY22FU0030000XM01</t>
  </si>
  <si>
    <t>#2循环水大泵6kV开关不可用</t>
  </si>
  <si>
    <t>J0PAY22FU006</t>
  </si>
  <si>
    <t>GARD_00PAY22FU0060000XM01</t>
  </si>
  <si>
    <t>JOCSA10FU001</t>
  </si>
  <si>
    <t>GARD_JOCSA10FU0010000XM01</t>
  </si>
  <si>
    <t>循泵房电动门配电柜A路电源失电</t>
  </si>
  <si>
    <t>JOCSA10FU003</t>
  </si>
  <si>
    <t>GARD_JOCSA10FU0030000XM01</t>
  </si>
  <si>
    <t>循泵房电动门配电柜A路电源工作</t>
  </si>
  <si>
    <t>JOCSA10FU005</t>
  </si>
  <si>
    <t>GARD_JOCSA10FU0050000XM01</t>
  </si>
  <si>
    <t>循泵房电动门配电柜A路电源正常</t>
  </si>
  <si>
    <t>Y0NDB11AA003ZC</t>
  </si>
  <si>
    <t>GARD_Y0NDB11AA003QM01ZC01</t>
  </si>
  <si>
    <t>#1厂内采暖循环泵出口电动门已关</t>
  </si>
  <si>
    <t>Y0NDB11AA003ZF</t>
  </si>
  <si>
    <t>GARD_Y0NDB11AA003QM01ZF01</t>
  </si>
  <si>
    <t>#1厂内采暖循环泵出口电动门故障</t>
  </si>
  <si>
    <t>Y0NDB11AA003ZO</t>
  </si>
  <si>
    <t>GARD_Y0NDB11AA003QM01ZO01</t>
  </si>
  <si>
    <t>#1厂内采暖循环泵出口电动门已开</t>
  </si>
  <si>
    <t>Y0NDB11AP001PM</t>
  </si>
  <si>
    <t>GARD_Y0NDB11AP001QM01PM01</t>
  </si>
  <si>
    <t>1号厂内采暖循环泵MCC不可用</t>
  </si>
  <si>
    <t>Y0NDB11AP001ZD</t>
  </si>
  <si>
    <t>GARD_Y0NDB11AP001QM01ZD01</t>
  </si>
  <si>
    <t>1号厂内采暖循环泵停止</t>
  </si>
  <si>
    <t>Y0NDB11AP001ZS</t>
  </si>
  <si>
    <t>GARD_Y0NDB11AP001QM01ZS01</t>
  </si>
  <si>
    <t>1号厂内采暖循环泵运行</t>
  </si>
  <si>
    <t>Y0NDB12AA003ZC</t>
  </si>
  <si>
    <t>GARD_Y0NDB12AA003QM01ZC01</t>
  </si>
  <si>
    <t>#2厂内采暖循环泵出口电动门已关</t>
  </si>
  <si>
    <t>Y0NDB12AA003ZF</t>
  </si>
  <si>
    <t>GARD_Y0NDB12AA003QM01ZF01</t>
  </si>
  <si>
    <t>#2厂内采暖循环泵出口电动门故障</t>
  </si>
  <si>
    <t>Y0NDB12AA003ZO</t>
  </si>
  <si>
    <t>GARD_Y0NDB12AA003QM01ZO01</t>
  </si>
  <si>
    <t>#2厂内采暖循环泵出口电动门已开</t>
  </si>
  <si>
    <t>Y0NDB12AP001PM</t>
  </si>
  <si>
    <t>GARD_Y0NDB12AP001QM01PM01</t>
  </si>
  <si>
    <t>2号厂内采暖循环泵MCC不可用</t>
  </si>
  <si>
    <t>Y0NDB12AP001ZD</t>
  </si>
  <si>
    <t>GARD_Y0NDB12AP001QM01ZD01</t>
  </si>
  <si>
    <t>2号厂内采暖循环泵停止</t>
  </si>
  <si>
    <t>Y0NDB12AP001ZS</t>
  </si>
  <si>
    <t>GARD_Y0NDB12AP001QM01ZS01</t>
  </si>
  <si>
    <t>2号厂内采暖循环泵运行</t>
  </si>
  <si>
    <t>Y0NDK11AA001ZC</t>
  </si>
  <si>
    <t>GARD_Y0NDK11AA001QM01ZC01</t>
  </si>
  <si>
    <t>厂内采暖换热站补水电动门已关</t>
  </si>
  <si>
    <t>Y0NDK11AA001ZF</t>
  </si>
  <si>
    <t>GARD_Y0NDK11AA001QM01ZF01</t>
  </si>
  <si>
    <t>厂内采暖换热站补水电动门故障</t>
  </si>
  <si>
    <t>Y0NDK11AA001ZO</t>
  </si>
  <si>
    <t>GARD_Y0NDK11AA001QM01ZO01</t>
  </si>
  <si>
    <t>厂内采暖换热站补水电动门已开</t>
  </si>
  <si>
    <t>Y0PGB13AA001ZC</t>
  </si>
  <si>
    <t>GARD_00PGB13QM0010000ZC01</t>
  </si>
  <si>
    <t>#1生水加热器闭式水进水门已关</t>
  </si>
  <si>
    <t>Y0PGB13AA001ZF</t>
  </si>
  <si>
    <t>GARD_00PGB13QM0010000PM01</t>
  </si>
  <si>
    <t>#1生水加热器闭式水进水门故障</t>
  </si>
  <si>
    <t>Y0PGB13AA001ZO</t>
  </si>
  <si>
    <t>GARD_00PGB13QM0010000ZO01</t>
  </si>
  <si>
    <t>#1生水加热器闭式水进水门已开</t>
  </si>
  <si>
    <t>Y0PGB14AA001ZC</t>
  </si>
  <si>
    <t>GARD_00PGB14QM0010000ZC01</t>
  </si>
  <si>
    <t>#2生水加热器闭式水进水门已关</t>
  </si>
  <si>
    <t>Y0PGB14AA001ZF</t>
  </si>
  <si>
    <t>GARD_00PGB14QM0010000PM01</t>
  </si>
  <si>
    <t>#2生水加热器闭式水进水门故障</t>
  </si>
  <si>
    <t>Y0PGB14AA001ZO</t>
  </si>
  <si>
    <t>GARD_00PGB14QM0010000ZO01</t>
  </si>
  <si>
    <t>#2生水加热器闭式水进水门已开</t>
  </si>
  <si>
    <t>Y0QCB10AP001ZD</t>
  </si>
  <si>
    <t>GARD_00QCJ10GP0010000ZD01</t>
  </si>
  <si>
    <t>卸硫酸泵已停止</t>
  </si>
  <si>
    <t>Y0QCB10AP001ZF</t>
  </si>
  <si>
    <t>GARD_00QCJ10GP0010000ZF01</t>
  </si>
  <si>
    <t>卸硫酸泵故障</t>
  </si>
  <si>
    <t>Y0QCB10AP001ZS</t>
  </si>
  <si>
    <t>GARD_00QCJ10GP0010000ZS01</t>
  </si>
  <si>
    <t>卸硫酸泵已运行</t>
  </si>
  <si>
    <t>Y0QCB13AP001ZD</t>
  </si>
  <si>
    <t>GARD_00QCJ13GP0010000ZD01</t>
  </si>
  <si>
    <t>#1硫酸计量泵已停止</t>
  </si>
  <si>
    <t>Y0QCB13AP001ZF</t>
  </si>
  <si>
    <t>GARD_00QCJ13GP0010000ZF01</t>
  </si>
  <si>
    <t>#1硫酸计量泵故障</t>
  </si>
  <si>
    <t>Y0QCB13AP001ZS</t>
  </si>
  <si>
    <t>GARD_00QCJ13GP0010000ZS01</t>
  </si>
  <si>
    <t>#1硫酸计量泵已运行</t>
  </si>
  <si>
    <t>Y0QCB13AP003ZD</t>
  </si>
  <si>
    <t>GARD_00QCJ13GP0030000ZD01</t>
  </si>
  <si>
    <t>#3硫酸计量泵已停止</t>
  </si>
  <si>
    <t>Y0QCB13AP003ZF</t>
  </si>
  <si>
    <t>GARD_00QCJ13GP0030000ZF01</t>
  </si>
  <si>
    <t>#3硫酸计量泵故障</t>
  </si>
  <si>
    <t>Y0QCB13AP003ZS</t>
  </si>
  <si>
    <t>GARD_00QCJ13GP0030000ZS01</t>
  </si>
  <si>
    <t>#3硫酸计量泵已运行</t>
  </si>
  <si>
    <t>Y0QCB23AP001ZD</t>
  </si>
  <si>
    <t>GARD_00QCK23GP0010000ZD01</t>
  </si>
  <si>
    <t>#1次氯酸钠计量泵已停止</t>
  </si>
  <si>
    <t>Y0QCB23AP001ZF</t>
  </si>
  <si>
    <t>GARD_00QCK23GP0010000ZF01</t>
  </si>
  <si>
    <t>#1次氯酸钠计量泵故障</t>
  </si>
  <si>
    <t>Y0QCB23AP001ZS</t>
  </si>
  <si>
    <t>GARD_00QCK23GP0010000ZS01</t>
  </si>
  <si>
    <t>#1次氯酸钠计量泵已运行</t>
  </si>
  <si>
    <t>Y0QCB31AM001ZD</t>
  </si>
  <si>
    <t>GARD_00QCK31HW0010000ZD01</t>
  </si>
  <si>
    <t>#1稳定剂溶液箱搅拌器已停止</t>
  </si>
  <si>
    <t>Y0QCB31AM001ZS</t>
  </si>
  <si>
    <t>GARD_00QCK31HW0010000ZS01</t>
  </si>
  <si>
    <t>#1稳定剂溶液箱搅拌器已运行</t>
  </si>
  <si>
    <t>Y0QCB33AP001ZD</t>
  </si>
  <si>
    <t>GARD_00QCK33GP0010000ZD01</t>
  </si>
  <si>
    <t>#1稳定剂计量泵已停止</t>
  </si>
  <si>
    <t>Y0QCB33AP001ZF</t>
  </si>
  <si>
    <t>GARD_00QCK33GP0010000ZF01</t>
  </si>
  <si>
    <t>#1稳定剂计量泵故障</t>
  </si>
  <si>
    <t>Y0QCB33AP001ZS</t>
  </si>
  <si>
    <t>GARD_00QCK33GP0010000ZS01</t>
  </si>
  <si>
    <t>#1稳定剂计量泵已运行</t>
  </si>
  <si>
    <t>Y0SBA11AA001ZC</t>
  </si>
  <si>
    <t>GARD_00XBA11QM0010000ZC01</t>
  </si>
  <si>
    <t>#1采暖换热器紧急放水电动门已关</t>
  </si>
  <si>
    <t>Y0SBA11AA001ZF</t>
  </si>
  <si>
    <t>GARD_00XBA11QM0010000PM01</t>
  </si>
  <si>
    <t>#1采暖换热器紧急放水电动门故障</t>
  </si>
  <si>
    <t>Y0SBA11AA001ZO</t>
  </si>
  <si>
    <t>GARD_00XBA11QM0010000ZO01</t>
  </si>
  <si>
    <t>#1采暖换热器紧急放水电动门已开</t>
  </si>
  <si>
    <t>Y0SBA12AA004ZC</t>
  </si>
  <si>
    <t>GARD_00XBA12QM4040000ZC01</t>
  </si>
  <si>
    <t>厂内采暖换热#1疏水泵出口门已关</t>
  </si>
  <si>
    <t>Y0SBA12AA004ZF</t>
  </si>
  <si>
    <t>GARD_00XBA12QM4040000PM01</t>
  </si>
  <si>
    <t>厂内采暖换热#1疏水泵出口门故障</t>
  </si>
  <si>
    <t>Y0SBA12AA004ZO</t>
  </si>
  <si>
    <t>GARD_00XBA12QM4040000ZO01</t>
  </si>
  <si>
    <t>厂内采暖换热#1疏水泵出口门已开</t>
  </si>
  <si>
    <t>Y0SBA12AP001PM</t>
  </si>
  <si>
    <t>GARD_00XBA12GP0010000ZF01</t>
  </si>
  <si>
    <t>厂内采暖换热器1疏水泵MCC不可用</t>
  </si>
  <si>
    <t>Y0SBA12AP001ZD</t>
  </si>
  <si>
    <t>GARD_00XBA12GP0010000ZD01</t>
  </si>
  <si>
    <t>厂内采暖换热器1号疏水泵停止</t>
  </si>
  <si>
    <t>Y0SBA12AP001ZS</t>
  </si>
  <si>
    <t>GARD_00XBA12GP0010000ZS01</t>
  </si>
  <si>
    <t>厂内采暖换热器1号疏水泵运行</t>
  </si>
  <si>
    <t>Y0SBA21AA001ZC</t>
  </si>
  <si>
    <t>GARD_00XBA21QM0010000ZC01</t>
  </si>
  <si>
    <t>#2采暖换热器紧急放水电动门已关</t>
  </si>
  <si>
    <t>Y0SBA21AA001ZF</t>
  </si>
  <si>
    <t>GARD_00XBA21QM0010000PM01</t>
  </si>
  <si>
    <t>#2采暖换热器紧急放水电动门故障</t>
  </si>
  <si>
    <t>Y0SBA21AA001ZO</t>
  </si>
  <si>
    <t>GARD_00XBA21QM0010000ZO01</t>
  </si>
  <si>
    <t>#2采暖换热器紧急放水电动门已开</t>
  </si>
  <si>
    <t>Y0SBA22AA004ZC</t>
  </si>
  <si>
    <t>GARD_00XBA22QM4040000ZC01</t>
  </si>
  <si>
    <t>厂内采暖换热#2疏水泵出口门已关</t>
  </si>
  <si>
    <t>Y0SBA22AA004ZF</t>
  </si>
  <si>
    <t>GARD_00XBA22QM4040000PM01</t>
  </si>
  <si>
    <t>厂内采暖换热#2疏水泵出口门故障</t>
  </si>
  <si>
    <t>Y0SBA22AA004ZO</t>
  </si>
  <si>
    <t>GARD_00XBA22QM4040000ZO01</t>
  </si>
  <si>
    <t>厂内采暖换热#2疏水泵出口门已开</t>
  </si>
  <si>
    <t>Y0SBA22AP001PM</t>
  </si>
  <si>
    <t>GARD_00XBA22GP0010000ZF01</t>
  </si>
  <si>
    <t>厂内采暖换热器2疏水泵MCC不可用</t>
  </si>
  <si>
    <t>Y0SBA22AP001ZD</t>
  </si>
  <si>
    <t>GARD_00XBA22GP0010000ZD01</t>
  </si>
  <si>
    <t>厂内采暖换热器2号疏水泵停止</t>
  </si>
  <si>
    <t>Y0SBA22AP001ZS</t>
  </si>
  <si>
    <t>GARD_00XBA22GP0010000ZS01</t>
  </si>
  <si>
    <t>厂内采暖换热器2号疏水泵运行</t>
  </si>
  <si>
    <t>10CSC01FU001</t>
  </si>
  <si>
    <t>GARD_10CSC01FU0010000XQ01</t>
  </si>
  <si>
    <t>热网系统1配电柜A路电源失电报警</t>
  </si>
  <si>
    <t>10CSC01FU003</t>
  </si>
  <si>
    <t>GARD_10CSC01FU0030000XQ01</t>
  </si>
  <si>
    <t>热网系统#1配电柜A路电源工作</t>
  </si>
  <si>
    <t>10CSC01FU005</t>
  </si>
  <si>
    <t>GARD_10CSC01FU0050000XQ01</t>
  </si>
  <si>
    <t>热网系统#1配电柜A路电源正常</t>
  </si>
  <si>
    <t>J0NAA02AA401ZC</t>
  </si>
  <si>
    <t>GARD_00NAA02QM4010000ZC01</t>
  </si>
  <si>
    <t>热网加热器进汽母管疏水门已关</t>
  </si>
  <si>
    <t>J0NAA02AA401ZF</t>
  </si>
  <si>
    <t>GARD_00NAA02QM4010000PM01</t>
  </si>
  <si>
    <t>热网加热器进汽母管疏水门故障</t>
  </si>
  <si>
    <t>J0NAA02AA401ZO</t>
  </si>
  <si>
    <t>GARD_00NAA02QM4010000ZO01</t>
  </si>
  <si>
    <t>热网加热器进汽母管疏水门已开</t>
  </si>
  <si>
    <t>J0NAA03AA001ZC</t>
  </si>
  <si>
    <t>GARD_00NAA03AA001QM01ZC01</t>
  </si>
  <si>
    <t>热网加热器A进汽电动门1已关</t>
  </si>
  <si>
    <t>J0NAA03AA001ZF</t>
  </si>
  <si>
    <t>GARD_00NAA03AA001QM01ZF01</t>
  </si>
  <si>
    <t>热网加热器A进汽电动门1故障</t>
  </si>
  <si>
    <t>J0NAA03AA001ZO</t>
  </si>
  <si>
    <t>GARD_00NAA03AA001QM01ZO01</t>
  </si>
  <si>
    <t>热网加热器A进汽电动门1已开</t>
  </si>
  <si>
    <t>J0NAA03AA002ZC</t>
  </si>
  <si>
    <t>GARD_00NAA03AA002QM01ZC01</t>
  </si>
  <si>
    <t>热网加热器B进汽电动门1已关</t>
  </si>
  <si>
    <t>J0NAA03AA002ZF</t>
  </si>
  <si>
    <t>GARD_00NAA03AA002QM01ZF01</t>
  </si>
  <si>
    <t>热网加热器B进汽电动门1故障</t>
  </si>
  <si>
    <t>J0NAA03AA002ZO</t>
  </si>
  <si>
    <t>GARD_00NAA03AA002QM01ZO01</t>
  </si>
  <si>
    <t>热网加热器B进汽电动门1已开</t>
  </si>
  <si>
    <t>J0NAA04AA001ZC</t>
  </si>
  <si>
    <t>GARD_00NAA04AA001QM01ZC01</t>
  </si>
  <si>
    <t>热网加热器A进汽电动门2已关</t>
  </si>
  <si>
    <t>J0NAA04AA001ZF</t>
  </si>
  <si>
    <t>GARD_00NAA04AA001QM01ZF01</t>
  </si>
  <si>
    <t>热网加热器A进汽电动门2故障</t>
  </si>
  <si>
    <t>J0NAA04AA001ZO</t>
  </si>
  <si>
    <t>GARD_00NAA04AA001QM01ZO01</t>
  </si>
  <si>
    <t>热网加热器A进汽电动门2已开</t>
  </si>
  <si>
    <t>J0NAA04AA002ZC</t>
  </si>
  <si>
    <t>GARD_00NAA04AA002QM01ZC01</t>
  </si>
  <si>
    <t>热网加热器B进汽电动门2已关</t>
  </si>
  <si>
    <t>J0NAA04AA002ZF</t>
  </si>
  <si>
    <t>GARD_00NAA04AA002QM01ZF01</t>
  </si>
  <si>
    <t>热网加热器B进汽电动门2故障</t>
  </si>
  <si>
    <t>J0NAA04AA002ZO</t>
  </si>
  <si>
    <t>GARD_00NAA04AA002QM01ZO01</t>
  </si>
  <si>
    <t>热网加热器B进汽电动门2已开</t>
  </si>
  <si>
    <t>J0NAA21AA001ZC</t>
  </si>
  <si>
    <t>GARD_00NAA21AA001QM01ZC01</t>
  </si>
  <si>
    <t>热网加热器A汽平衡电动门已关</t>
  </si>
  <si>
    <t>J0NAA21AA001ZF</t>
  </si>
  <si>
    <t>GARD_00NAA21AA001QM01ZF01</t>
  </si>
  <si>
    <t>热网加热器A汽平衡电动门故障</t>
  </si>
  <si>
    <t>J0NAA21AA001ZO</t>
  </si>
  <si>
    <t>GARD_00NAA21AA001QM01ZO01</t>
  </si>
  <si>
    <t>热网加热器A汽平衡电动门已开</t>
  </si>
  <si>
    <t>J0NAA22AA001ZC</t>
  </si>
  <si>
    <t>GARD_00NAA22AA001QM01ZC01</t>
  </si>
  <si>
    <t>热网加热器B汽平衡电动门已关</t>
  </si>
  <si>
    <t>J0NAA22AA001ZF</t>
  </si>
  <si>
    <t>GARD_00NAA22AA001QM01ZF01</t>
  </si>
  <si>
    <t>热网加热器B汽平衡电动门故障</t>
  </si>
  <si>
    <t>J0NAA22AA001ZO</t>
  </si>
  <si>
    <t>GARD_00NAA22AA001QM01ZO01</t>
  </si>
  <si>
    <t>热网加热器B汽平衡电动门已开</t>
  </si>
  <si>
    <t>J0NAB50AA001ZC</t>
  </si>
  <si>
    <t>GARD_00NDD50QM4010000ZC01</t>
  </si>
  <si>
    <t>热网加热器A正常疏水电动门已关</t>
  </si>
  <si>
    <t>J0NAB50AA001ZF</t>
  </si>
  <si>
    <t>GARD_00NDD50QM4010000PM01</t>
  </si>
  <si>
    <t>热网加热器A正常疏水电动门故障</t>
  </si>
  <si>
    <t>J0NAB50AA001ZO</t>
  </si>
  <si>
    <t>GARD_00NDD50QM4010000ZO01</t>
  </si>
  <si>
    <t>热网加热器A正常疏水电动门已开</t>
  </si>
  <si>
    <t>J0NAB50AA002ZC</t>
  </si>
  <si>
    <t>GARD_00NDD50QM4020000ZC01</t>
  </si>
  <si>
    <t>热网加热器B正常疏水电动门已关</t>
  </si>
  <si>
    <t>J0NAB50AA002ZF</t>
  </si>
  <si>
    <t>GARD_00NDD50QM4020000PM01</t>
  </si>
  <si>
    <t>热网加热器B正常疏水电动门故障</t>
  </si>
  <si>
    <t>J0NAB50AA002ZO</t>
  </si>
  <si>
    <t>GARD_00NDD50QM4020000ZO01</t>
  </si>
  <si>
    <t>热网加热器B正常疏水电动门已开</t>
  </si>
  <si>
    <t>J0NAB50AA005ZC</t>
  </si>
  <si>
    <t>GARD_00NDD50QM4050000ZC01</t>
  </si>
  <si>
    <t>热网加热器A事故疏水电动门已关</t>
  </si>
  <si>
    <t>J0NAB50AA005ZF</t>
  </si>
  <si>
    <t>GARD_00NDD50QM4050000PM01</t>
  </si>
  <si>
    <t>热网加热器A事故疏水电动门故障</t>
  </si>
  <si>
    <t>J0NAB50AA005ZO</t>
  </si>
  <si>
    <t>GARD_00NDD50QM4050000ZO01</t>
  </si>
  <si>
    <t>热网加热器A事故疏水电动门已开</t>
  </si>
  <si>
    <t>J0NAB50AA006ZC</t>
  </si>
  <si>
    <t>GARD_00NDD50QM4060000ZC01</t>
  </si>
  <si>
    <t>热网加热器B事故疏水电动门已关</t>
  </si>
  <si>
    <t>J0NAB50AA006ZF</t>
  </si>
  <si>
    <t>GARD_00NDD50QM4060000PM01</t>
  </si>
  <si>
    <t>热网加热器B事故疏水电动门故障</t>
  </si>
  <si>
    <t>J0NAB50AA006ZO</t>
  </si>
  <si>
    <t>GARD_00NDD50QM4060000ZO01</t>
  </si>
  <si>
    <t>热网加热器B事故疏水电动门已开</t>
  </si>
  <si>
    <t>J0NAB52AA001ZC</t>
  </si>
  <si>
    <t>GARD_00NDD52QM4010000ZC01</t>
  </si>
  <si>
    <t>热网疏冷器A疏水入口电动门已关</t>
  </si>
  <si>
    <t>J0NAB52AA001ZF</t>
  </si>
  <si>
    <t>GARD_00NDD52QM4010000PM01</t>
  </si>
  <si>
    <t>热网疏冷器A疏水入口电动门故障</t>
  </si>
  <si>
    <t>J0NAB52AA001ZO</t>
  </si>
  <si>
    <t>GARD_00NDD52QM4010000ZO01</t>
  </si>
  <si>
    <t>热网疏冷器A疏水入口电动门已开</t>
  </si>
  <si>
    <t>J0NAB60AA001ZC</t>
  </si>
  <si>
    <t>GARD_00NDD60QM4010000ZC01</t>
  </si>
  <si>
    <t>热网疏冷器A疏水出口电动门已关</t>
  </si>
  <si>
    <t>J0NAB60AA001ZF</t>
  </si>
  <si>
    <t>GARD_00NDD60QM4010000PM01</t>
  </si>
  <si>
    <t>热网疏冷器A疏水出口电动门故障</t>
  </si>
  <si>
    <t>J0NAB60AA001ZO</t>
  </si>
  <si>
    <t>GARD_00NDD60QM4010000ZO01</t>
  </si>
  <si>
    <t>热网疏冷器A疏水出口电动门已开</t>
  </si>
  <si>
    <t>J0NAB61AA001ZC</t>
  </si>
  <si>
    <t>GARD_00NDD61QM4010000ZC01</t>
  </si>
  <si>
    <t>热网疏水冷却器旁路电动门已关</t>
  </si>
  <si>
    <t>J0NAB61AA001ZF</t>
  </si>
  <si>
    <t>GARD_00NDD61QM4010000PM01</t>
  </si>
  <si>
    <t>热网疏水冷却器旁路电动门故障</t>
  </si>
  <si>
    <t>J0NAB61AA001ZO</t>
  </si>
  <si>
    <t>GARD_00NDD61QM4010000ZO01</t>
  </si>
  <si>
    <t>热网疏水冷却器旁路电动门已开</t>
  </si>
  <si>
    <t>J0NAB71AA003ZC</t>
  </si>
  <si>
    <t>GARD_00NDD71QM4030000ZC01</t>
  </si>
  <si>
    <t>#1热网疏水泵出口电动门已关</t>
  </si>
  <si>
    <t>J0NAB71AA003ZF</t>
  </si>
  <si>
    <t>GARD_00NDD71QM4030000PM01</t>
  </si>
  <si>
    <t>#1热网疏水泵出口电动门故障</t>
  </si>
  <si>
    <t>J0NAB71AA003ZO</t>
  </si>
  <si>
    <t>GARD_00NDD71QM4030000ZO01</t>
  </si>
  <si>
    <t>#1热网疏水泵出口电动门已开</t>
  </si>
  <si>
    <t>J0NAB71AP001PM</t>
  </si>
  <si>
    <t>GARD_00NAB71GP0010000VO01</t>
  </si>
  <si>
    <t>#1热网疏水泵故障</t>
  </si>
  <si>
    <t>J0NAB71AP001ZD</t>
  </si>
  <si>
    <t>GARD_00NAB71GP0010000PM01</t>
  </si>
  <si>
    <t>#1热网疏水泵已停止</t>
  </si>
  <si>
    <t>J0NAB71AP001ZS</t>
  </si>
  <si>
    <t>GARD_00NAB71GP0010000ZO01</t>
  </si>
  <si>
    <t>#1热网疏水泵已运行</t>
  </si>
  <si>
    <t>J0NAB73AA003ZC</t>
  </si>
  <si>
    <t>GARD_00NDD73QM4030000ZC01</t>
  </si>
  <si>
    <t>#3热网疏水泵出口电动门已关</t>
  </si>
  <si>
    <t>J0NAB73AA003ZF</t>
  </si>
  <si>
    <t>GARD_00NDD73QM4030000PM01</t>
  </si>
  <si>
    <t>#3热网疏水泵出口电动门故障</t>
  </si>
  <si>
    <t>J0NAB73AA003ZO</t>
  </si>
  <si>
    <t>GARD_00NDD73QM4030000ZO01</t>
  </si>
  <si>
    <t>#3热网疏水泵出口电动门已开</t>
  </si>
  <si>
    <t>J0NAB73AP001PM</t>
  </si>
  <si>
    <t>GARD_00NAB73GP0010000VO01</t>
  </si>
  <si>
    <t>#3热网疏水泵故障</t>
  </si>
  <si>
    <t>J0NAB73AP001ZD</t>
  </si>
  <si>
    <t>GARD_00NAB73GP0010000PM01</t>
  </si>
  <si>
    <t>#3热网疏水泵已停止</t>
  </si>
  <si>
    <t>J0NAB73AP001ZS</t>
  </si>
  <si>
    <t>GARD_00NAB73GP0010000ZO01</t>
  </si>
  <si>
    <t>#3热网疏水泵已运行</t>
  </si>
  <si>
    <t>J0NAB74AA002ZC</t>
  </si>
  <si>
    <t>GARD_00NDD74QM4020000ZC01</t>
  </si>
  <si>
    <t>热网疏水泵旁路电动门已关</t>
  </si>
  <si>
    <t>J0NAB74AA002ZF</t>
  </si>
  <si>
    <t>GARD_00NDD74QM4020000PM01</t>
  </si>
  <si>
    <t>热网疏水泵旁路电动门故障</t>
  </si>
  <si>
    <t>J0NAB74AA002ZO</t>
  </si>
  <si>
    <t>GARD_00NDD74QM4020000ZO01</t>
  </si>
  <si>
    <t>热网疏水泵旁路电动门已开</t>
  </si>
  <si>
    <t>J0NAB80AA001ZC</t>
  </si>
  <si>
    <t>GARD_00NDD80QM4010000ZC01</t>
  </si>
  <si>
    <t>至凝水热网疏水调门前电动门已关</t>
  </si>
  <si>
    <t>J0NAB80AA001ZF</t>
  </si>
  <si>
    <t>GARD_00NDD80QM4010000PM01</t>
  </si>
  <si>
    <t>至凝水热网疏水调门前电动门故障</t>
  </si>
  <si>
    <t>J0NAB80AA001ZO</t>
  </si>
  <si>
    <t>GARD_00NDD80QM4010000ZO01</t>
  </si>
  <si>
    <t>至凝水热网疏水调门前电动门已开</t>
  </si>
  <si>
    <t>J0NAB80AA003ZC</t>
  </si>
  <si>
    <t>GARD_00NDD80QM4030000ZC01</t>
  </si>
  <si>
    <t>至凝结水热网疏水旁路电动门已关</t>
  </si>
  <si>
    <t>J0NAB80AA003ZF</t>
  </si>
  <si>
    <t>GARD_00NDD80QM4030000PM01</t>
  </si>
  <si>
    <t>至凝结水热网疏水旁路电动门故障</t>
  </si>
  <si>
    <t>J0NAB80AA003ZO</t>
  </si>
  <si>
    <t>GARD_00NDD80QM4030000ZO01</t>
  </si>
  <si>
    <t>至凝结水热网疏水旁路电动门已开</t>
  </si>
  <si>
    <t>J0NAB81AA001ZC</t>
  </si>
  <si>
    <t>GARD_00NDD81QM4010000ZC01</t>
  </si>
  <si>
    <t>热网疏水再循环调门前电动门已关</t>
  </si>
  <si>
    <t>J0NAB81AA001ZF</t>
  </si>
  <si>
    <t>GARD_00NDD81QM4010000PM01</t>
  </si>
  <si>
    <t>热网疏水再循环调门前电动门故障</t>
  </si>
  <si>
    <t>J0NAB81AA001ZO</t>
  </si>
  <si>
    <t>GARD_00NDD81QM4010000ZO01</t>
  </si>
  <si>
    <t>热网疏水再循环调门前电动门已开</t>
  </si>
  <si>
    <t>J0NAB81AA003ZC</t>
  </si>
  <si>
    <t>GARD_00NDD81QM4030000ZC01</t>
  </si>
  <si>
    <t>热网疏水再循环旁路电动门已关</t>
  </si>
  <si>
    <t>J0NAB81AA003ZF</t>
  </si>
  <si>
    <t>GARD_00NDD81QM4030000PM01</t>
  </si>
  <si>
    <t>热网疏水再循环旁路电动门故障</t>
  </si>
  <si>
    <t>J0NAB81AA003ZO</t>
  </si>
  <si>
    <t>GARD_00NDD81QM4030000ZO01</t>
  </si>
  <si>
    <t>热网疏水再循环旁路电动门已开</t>
  </si>
  <si>
    <t>J0NAB81AA004ZC</t>
  </si>
  <si>
    <t>GARD_00NAB81AA004QM01ZC01</t>
  </si>
  <si>
    <t>热网加热器A再循环进水门已关</t>
  </si>
  <si>
    <t>J0NAB81AA004ZF</t>
  </si>
  <si>
    <t>GARD_00NAB81AA004QM01ZF01</t>
  </si>
  <si>
    <t>热网加热器A再循环进水门故障</t>
  </si>
  <si>
    <t>J0NAB81AA004ZO</t>
  </si>
  <si>
    <t>GARD_00NAB81AA004QM01ZO01</t>
  </si>
  <si>
    <t>热网加热器A再循环进水门已开</t>
  </si>
  <si>
    <t>J0NAB81AA005ZC</t>
  </si>
  <si>
    <t>GARD_00NAB81AA005QM01ZC01</t>
  </si>
  <si>
    <t>热网加热器B再循环进水门已关</t>
  </si>
  <si>
    <t>J0NAB81AA005ZF</t>
  </si>
  <si>
    <t>GARD_00NAB81AA005QM01ZF01</t>
  </si>
  <si>
    <t>热网加热器B再循环进水门故障</t>
  </si>
  <si>
    <t>J0NAB81AA005ZO</t>
  </si>
  <si>
    <t>GARD_00NAB81AA005QM01ZO01</t>
  </si>
  <si>
    <t>热网加热器B再循环进水门已开</t>
  </si>
  <si>
    <t>J0NDA01AA001ZC</t>
  </si>
  <si>
    <t>GARD_00NDA01AA001QM01ZC01</t>
  </si>
  <si>
    <t>#1热网循环水泵出口电动门已关</t>
  </si>
  <si>
    <t>J0NDA01AA001ZF</t>
  </si>
  <si>
    <t>GARD_00NDA01AA001QM01ZF01</t>
  </si>
  <si>
    <t>#1热网循环水泵出口电动门故障</t>
  </si>
  <si>
    <t>J0NDA01AA001ZO</t>
  </si>
  <si>
    <t>GARD_00NDA01AA001QM01ZO01</t>
  </si>
  <si>
    <t>#1热网循环水泵出口电动门已开</t>
  </si>
  <si>
    <t>J0NDA01AA002ZC</t>
  </si>
  <si>
    <t>GARD_00NDA01AA002QM01ZC01</t>
  </si>
  <si>
    <t>#2热网循环水泵出口电动门已关</t>
  </si>
  <si>
    <t>J0NDA01AA002ZF</t>
  </si>
  <si>
    <t>GARD_00NDA01AA002QM01ZF01</t>
  </si>
  <si>
    <t>#2热网循环水泵出口电动门故障</t>
  </si>
  <si>
    <t>J0NDA01AA002ZO</t>
  </si>
  <si>
    <t>GARD_00NDA01AA002QM01ZO01</t>
  </si>
  <si>
    <t>#2热网循环水泵出口电动门已开</t>
  </si>
  <si>
    <t>J0NDA20AA001ZC</t>
  </si>
  <si>
    <t>GARD_00NDA20QM4010000ZC01</t>
  </si>
  <si>
    <t>热网疏水冷却器A进水电动门已关</t>
  </si>
  <si>
    <t>J0NDA20AA001ZF</t>
  </si>
  <si>
    <t>GARD_00NDA20QM4010000PM01</t>
  </si>
  <si>
    <t>热网疏水冷却器A进水电动门故障</t>
  </si>
  <si>
    <t>J0NDA20AA001ZO</t>
  </si>
  <si>
    <t>GARD_00NDA20QM4010000ZO01</t>
  </si>
  <si>
    <t>热网疏水冷却器A进水电动门已开</t>
  </si>
  <si>
    <t>J0NDA20AA003ZC</t>
  </si>
  <si>
    <t>GARD_00NDA20QM4030000ZC01</t>
  </si>
  <si>
    <t>热网疏水冷却器A出水电动门已关</t>
  </si>
  <si>
    <t>J0NDA20AA003ZF</t>
  </si>
  <si>
    <t>GARD_00NDA20QM4030000PM01</t>
  </si>
  <si>
    <t>热网疏水冷却器A出水电动门故障</t>
  </si>
  <si>
    <t>J0NDA20AA003ZO</t>
  </si>
  <si>
    <t>GARD_00NDA20QM4030000ZO01</t>
  </si>
  <si>
    <t>热网疏水冷却器A出水电动门已开</t>
  </si>
  <si>
    <t>J0NDA30AA001ZC</t>
  </si>
  <si>
    <t>GARD_00NDA30AA001QM01ZC01</t>
  </si>
  <si>
    <t>热网加热器A进水电动门已关</t>
  </si>
  <si>
    <t>J0NDA30AA001ZF</t>
  </si>
  <si>
    <t>GARD_00NDA30AA001QM01ZF01</t>
  </si>
  <si>
    <t>热网加热器A进水电动门故障</t>
  </si>
  <si>
    <t>J0NDA30AA001ZO</t>
  </si>
  <si>
    <t>GARD_00NDA30AA001QM01ZO01</t>
  </si>
  <si>
    <t>热网加热器A进水电动门已开</t>
  </si>
  <si>
    <t>J0NDA30AA002ZC</t>
  </si>
  <si>
    <t>GARD_00NDA30AA002QM01ZC01</t>
  </si>
  <si>
    <t>热网加热器B进水电动门已关</t>
  </si>
  <si>
    <t>J0NDA30AA002ZF</t>
  </si>
  <si>
    <t>GARD_00NDA30AA002QM01ZF01</t>
  </si>
  <si>
    <t>热网加热器B进水电动门故障</t>
  </si>
  <si>
    <t>J0NDA30AA002ZO</t>
  </si>
  <si>
    <t>GARD_00NDA30AA002QM01ZO01</t>
  </si>
  <si>
    <t>热网加热器B进水电动门已开</t>
  </si>
  <si>
    <t>J0NDA30AA005ZC</t>
  </si>
  <si>
    <t>GARD_00NDA30AA005QM01ZC01</t>
  </si>
  <si>
    <t>热网加热器A出水电动门已关</t>
  </si>
  <si>
    <t>J0NDA30AA005ZF</t>
  </si>
  <si>
    <t>GARD_00NDA30AA005QM01ZF01</t>
  </si>
  <si>
    <t>热网加热器A出水电动门故障</t>
  </si>
  <si>
    <t>J0NDA30AA005ZO</t>
  </si>
  <si>
    <t>GARD_00NDA30AA005QM01ZO01</t>
  </si>
  <si>
    <t>热网加热器A出水电动门已开</t>
  </si>
  <si>
    <t>J0NDA30AA006ZC</t>
  </si>
  <si>
    <t>GARD_00NDA30AA006QM01ZC01</t>
  </si>
  <si>
    <t>热网加热器B出水电动门已关</t>
  </si>
  <si>
    <t>J0NDA30AA006ZF</t>
  </si>
  <si>
    <t>GARD_00NDA30AA006QM01ZF01</t>
  </si>
  <si>
    <t>热网加热器B出水电动门故障</t>
  </si>
  <si>
    <t>J0NDA30AA006ZO</t>
  </si>
  <si>
    <t>GARD_00NDA30AA006QM01ZO01</t>
  </si>
  <si>
    <t>热网加热器B出水电动门已开</t>
  </si>
  <si>
    <t>J0NDA42AA001ZC</t>
  </si>
  <si>
    <t>GARD_00NDA42AA001QM01ZC01</t>
  </si>
  <si>
    <t>热网供水电动门已关</t>
  </si>
  <si>
    <t>J0NDA42AA001ZF</t>
  </si>
  <si>
    <t>GARD_00NDA42AA001QM01ZF01</t>
  </si>
  <si>
    <t>热网供水电动门故障</t>
  </si>
  <si>
    <t>J0NDA42AA001ZO</t>
  </si>
  <si>
    <t>GARD_00NDA42AA001QM01ZO01</t>
  </si>
  <si>
    <t>热网供水电动门已开</t>
  </si>
  <si>
    <t>J0NDB01AA001ZC</t>
  </si>
  <si>
    <t>GARD_00NDB01AA001QM01ZC01</t>
  </si>
  <si>
    <t>热网回水电动门已关</t>
  </si>
  <si>
    <t>J0NDB01AA001ZF</t>
  </si>
  <si>
    <t>GARD_00NDB01AA001QM01ZF01</t>
  </si>
  <si>
    <t>热网回水电动门故障</t>
  </si>
  <si>
    <t>J0NDB01AA001ZO</t>
  </si>
  <si>
    <t>GARD_00NDB01AA001QM01ZO01</t>
  </si>
  <si>
    <t>热网回水电动门已开</t>
  </si>
  <si>
    <t>J0NDB02AA001ZC</t>
  </si>
  <si>
    <t>GARD_00NDB02AA001QM01ZC01</t>
  </si>
  <si>
    <t>#1热网循环水泵入口电动门已关</t>
  </si>
  <si>
    <t>J0NDB02AA001ZF</t>
  </si>
  <si>
    <t>GARD_00NDB02AA001QM01ZF01</t>
  </si>
  <si>
    <t>#1热网循环水泵入口电动门故障</t>
  </si>
  <si>
    <t>J0NDB02AA001ZO</t>
  </si>
  <si>
    <t>GARD_00NDB02AA001QM01ZO01</t>
  </si>
  <si>
    <t>#1热网循环水泵入口电动门已开</t>
  </si>
  <si>
    <t>J0NDB02AA002ZC</t>
  </si>
  <si>
    <t>GARD_00NDB02AA002QM01ZC01</t>
  </si>
  <si>
    <t>#2热网循环水泵入口电动门已关</t>
  </si>
  <si>
    <t>J0NDB02AA002ZF</t>
  </si>
  <si>
    <t>GARD_00NDB02AA002QM01ZF01</t>
  </si>
  <si>
    <t>#2热网循环水泵入口电动门故障</t>
  </si>
  <si>
    <t>J0NDB02AA002ZO</t>
  </si>
  <si>
    <t>GARD_00NDB02AA002QM01ZO01</t>
  </si>
  <si>
    <t>#2热网循环水泵入口电动门已开</t>
  </si>
  <si>
    <t>J0NDC01AP001PM</t>
  </si>
  <si>
    <t>GARD_00NDC01AP001QM01PM01</t>
  </si>
  <si>
    <t>#1热网循环水泵故障</t>
  </si>
  <si>
    <t>J0NDC01AP001ZD</t>
  </si>
  <si>
    <t>GARD_11BBA01UC004QA01ZO01</t>
  </si>
  <si>
    <t>#1热网循环水泵已停止</t>
  </si>
  <si>
    <t>J0NDC01AP001ZD1</t>
  </si>
  <si>
    <t>GARD_00NDC01AP0010000ZD01</t>
  </si>
  <si>
    <t>J0NDC01AP001ZS</t>
  </si>
  <si>
    <t>GARD_11BBA01UC004QA01ZC01</t>
  </si>
  <si>
    <t>#1热网循环水泵已运行</t>
  </si>
  <si>
    <t>J0NDC01AP002PM</t>
  </si>
  <si>
    <t>GARD_00NDC01AP002QM01PM01</t>
  </si>
  <si>
    <t>#2热网循环水泵故障</t>
  </si>
  <si>
    <t>J0NDC01AP002ZD</t>
  </si>
  <si>
    <t>GARD_11BBA01UC016QA01ZO01</t>
  </si>
  <si>
    <t>#2热网循环水泵已停止</t>
  </si>
  <si>
    <t>J0NDC01AP002ZD1</t>
  </si>
  <si>
    <t>GARD_00NDC01AP0020000ZD01</t>
  </si>
  <si>
    <t>J0NDC01AP002ZS</t>
  </si>
  <si>
    <t>GARD_11BBA01UC016QA01ZC01</t>
  </si>
  <si>
    <t>#2热网循环水泵已运行</t>
  </si>
  <si>
    <t>J0NDF01AA002ZC</t>
  </si>
  <si>
    <t>GARD_00NDF01AA002QM01ZC01</t>
  </si>
  <si>
    <t>#1热网补水泵出口电动门已关</t>
  </si>
  <si>
    <t>J0NDF01AA002ZF</t>
  </si>
  <si>
    <t>GARD_00NDF01AA002QM01ZF01</t>
  </si>
  <si>
    <t>#1热网补水泵出口电动门故障</t>
  </si>
  <si>
    <t>J0NDF01AA002ZO</t>
  </si>
  <si>
    <t>GARD_00NDF01AA002QM01ZO01</t>
  </si>
  <si>
    <t>#1热网补水泵出口电动门已开</t>
  </si>
  <si>
    <t>J0NDF01AP001PM</t>
  </si>
  <si>
    <t>GARD_00NDF01AP001QM01PM01</t>
  </si>
  <si>
    <t>#1热网补水泵故障</t>
  </si>
  <si>
    <t>J0NDF01AP001ZD</t>
  </si>
  <si>
    <t>GARD_00NDF01AP0010000ZD01</t>
  </si>
  <si>
    <t>#1热网补水泵已停止</t>
  </si>
  <si>
    <t>J0NDF01AP001ZS</t>
  </si>
  <si>
    <t>GARD_00NDF01AP0010000ZS01</t>
  </si>
  <si>
    <t>#1热网补水泵已运行</t>
  </si>
  <si>
    <t>J0NDF03AA002ZC</t>
  </si>
  <si>
    <t>GARD_00NDF03AA002QM01ZC01</t>
  </si>
  <si>
    <t>热网定压泵出口电动门已关</t>
  </si>
  <si>
    <t>J0NDF03AA002ZF</t>
  </si>
  <si>
    <t>GARD_00NDF03AA002QM01ZF01</t>
  </si>
  <si>
    <t>热网定压泵出口电动门故障</t>
  </si>
  <si>
    <t>J0NDF03AA002ZO</t>
  </si>
  <si>
    <t>GARD_00NDF03AA002QM01ZO01</t>
  </si>
  <si>
    <t>热网定压泵出口电动门已开</t>
  </si>
  <si>
    <t>J0NDF03AP001PM</t>
  </si>
  <si>
    <t>GARD_00NDF03AP001QM01PM01</t>
  </si>
  <si>
    <t>热网定压泵故障</t>
  </si>
  <si>
    <t>J0NDF03AP001ZD</t>
  </si>
  <si>
    <t>GARD_00NDF03AP0010000ZD01</t>
  </si>
  <si>
    <t>热网定压泵已停止</t>
  </si>
  <si>
    <t>J0NDF03AP001ZS</t>
  </si>
  <si>
    <t>GARD_00NDF03AP0010000ZS01</t>
  </si>
  <si>
    <t>热网定压泵已运行</t>
  </si>
  <si>
    <t>J0NDV01AH001PM</t>
  </si>
  <si>
    <t>GARD_00NDV01AH001QM01PM01</t>
  </si>
  <si>
    <t>#1热网循泵液偶润滑油加热器故障</t>
  </si>
  <si>
    <t>J0NDV01AH001ZD</t>
  </si>
  <si>
    <t>GARD_00NDV01AH0010000ZD01</t>
  </si>
  <si>
    <t>#1热网循泵液偶润滑油加热器停止</t>
  </si>
  <si>
    <t>J0NDV01AH001ZS</t>
  </si>
  <si>
    <t>GARD_00NDV01AH0010000ZS01</t>
  </si>
  <si>
    <t>#1热网循泵液偶润滑油加热器运行</t>
  </si>
  <si>
    <t>J0NDV01AP001PM</t>
  </si>
  <si>
    <t>GARD_00NDV01AP001QM01PM01</t>
  </si>
  <si>
    <t>#1热网循环水泵液偶辅助油泵故障</t>
  </si>
  <si>
    <t>J0NDV01AP001ZD</t>
  </si>
  <si>
    <t>GARD_00NDV01AP0010000ZD01</t>
  </si>
  <si>
    <t>#1热网循环水泵液偶辅助油泵停止</t>
  </si>
  <si>
    <t>J0NDV01AP001ZS</t>
  </si>
  <si>
    <t>GARD_00NDV01AP0010000ZS01</t>
  </si>
  <si>
    <t>#1热网循环水泵液偶辅助油泵运行</t>
  </si>
  <si>
    <t>J0NDV01CP001</t>
  </si>
  <si>
    <t>GARD_00NDV01CP001BP01XM01</t>
  </si>
  <si>
    <t>#1热网循环泵液偶进油压力低低1</t>
  </si>
  <si>
    <t>J0NDV01CP002</t>
  </si>
  <si>
    <t>GARD_00NDV01CP002BP01XM01</t>
  </si>
  <si>
    <t>#1热网循环泵液偶进油压力低低2</t>
  </si>
  <si>
    <t>J0NDV01CP003</t>
  </si>
  <si>
    <t>GARD_00NDV01CP003BP01XM01</t>
  </si>
  <si>
    <t>#1热网循环泵液偶进油压力低低3</t>
  </si>
  <si>
    <t>J0NDV02AH001PM</t>
  </si>
  <si>
    <t>GARD_00NDV02AH0010000PM01</t>
  </si>
  <si>
    <t>#2热网循泵液偶润滑油加热器故障</t>
  </si>
  <si>
    <t>J0NDV02AH001ZD</t>
  </si>
  <si>
    <t>GARD_00NDV02AH0010000ZD01</t>
  </si>
  <si>
    <t>#2热网循泵液偶润滑油加热器停止</t>
  </si>
  <si>
    <t>J0NDV02AH001ZS</t>
  </si>
  <si>
    <t>GARD_00NDV02AH0010000ZS01</t>
  </si>
  <si>
    <t>#2热网循泵液偶润滑油加热器运行</t>
  </si>
  <si>
    <t>J0NDV02AP001PM</t>
  </si>
  <si>
    <t>GARD_00NDV02AP0010000PM01</t>
  </si>
  <si>
    <t>#2热网循环水泵液偶辅助油泵故障</t>
  </si>
  <si>
    <t>J0NDV02AP001ZD</t>
  </si>
  <si>
    <t>GARD_00NDV02AP0010000ZD01</t>
  </si>
  <si>
    <t>#2热网循环水泵液偶辅助油泵停止</t>
  </si>
  <si>
    <t>J0NDV02AP001ZS</t>
  </si>
  <si>
    <t>GARD_00NDV02AP0010000ZS01</t>
  </si>
  <si>
    <t>#2热网循环水泵液偶辅助油泵运行</t>
  </si>
  <si>
    <t>J0NDV02CP001</t>
  </si>
  <si>
    <t>GARD_00NDV02CP001BP01XM01</t>
  </si>
  <si>
    <t>#2热网循环液偶进油压力低低1</t>
  </si>
  <si>
    <t>J0NDV02CP002</t>
  </si>
  <si>
    <t>GARD_00NDV02CP002BP01XM01</t>
  </si>
  <si>
    <t>#2热网循环泵液偶进油压力低低2</t>
  </si>
  <si>
    <t>J0NDV02CP003</t>
  </si>
  <si>
    <t>GARD_00NDV02CP003BP01XM01</t>
  </si>
  <si>
    <t>#2热网循环泵液偶进油压力低低3</t>
  </si>
  <si>
    <t>10CSC01FU002</t>
  </si>
  <si>
    <t>GARD_10CSC01FU0020000XM01</t>
  </si>
  <si>
    <t>热网系统1配电柜B路电源失电报警</t>
  </si>
  <si>
    <t>10CSC01FU004</t>
  </si>
  <si>
    <t>GARD_10CSC01FU0040000XM01</t>
  </si>
  <si>
    <t>热网系统#1配电柜B路电源工作</t>
  </si>
  <si>
    <t>10CSC01FU006</t>
  </si>
  <si>
    <t>GARD_10CSC01FU0060000XM01</t>
  </si>
  <si>
    <t>热网系统#1配电柜B路电源正常</t>
  </si>
  <si>
    <t>J0LCR01AA001ZC</t>
  </si>
  <si>
    <t>GARD_10LAA01QM0010000ZC01</t>
  </si>
  <si>
    <t>热网除氧器补水调门前电动门已关</t>
  </si>
  <si>
    <t>J0LCR01AA001ZF</t>
  </si>
  <si>
    <t>GARD_10LAA01QM0010000PM01</t>
  </si>
  <si>
    <t>热网除氧器补水调门前电动门故障</t>
  </si>
  <si>
    <t>J0LCR01AA001ZO</t>
  </si>
  <si>
    <t>GARD_10LAA01QM0010000ZO01</t>
  </si>
  <si>
    <t>热网除氧器补水调门前电动门已开</t>
  </si>
  <si>
    <t>J0NAA05AA001ZC</t>
  </si>
  <si>
    <t>GARD_00NAA05AA001QM01ZC01</t>
  </si>
  <si>
    <t>热网加热器C进汽电动门已关</t>
  </si>
  <si>
    <t>J0NAA05AA001ZF</t>
  </si>
  <si>
    <t>GARD_00NAA05AA001QM01ZF01</t>
  </si>
  <si>
    <t>热网加热器C进汽电动门故障</t>
  </si>
  <si>
    <t>J0NAA05AA001ZO</t>
  </si>
  <si>
    <t>GARD_00NAA05AA001QM01ZO01</t>
  </si>
  <si>
    <t>热网加热器C进汽电动门已开</t>
  </si>
  <si>
    <t>J0NAA05AA002ZC</t>
  </si>
  <si>
    <t>GARD_00NAA05AA002QM01ZC01</t>
  </si>
  <si>
    <t>热网加热器D进汽电动门1已关</t>
  </si>
  <si>
    <t>J0NAA05AA002ZF</t>
  </si>
  <si>
    <t>GARD_00NAA05AA002QM01ZF01</t>
  </si>
  <si>
    <t>热网加热器D进汽电动门1故障</t>
  </si>
  <si>
    <t>J0NAA05AA002ZO</t>
  </si>
  <si>
    <t>GARD_00NAA05AA002QM01ZO01</t>
  </si>
  <si>
    <t>热网加热器D进汽电动门1已开</t>
  </si>
  <si>
    <t>J0NAA06AA001ZC</t>
  </si>
  <si>
    <t>GARD_00NAA06AA001QM01ZC01</t>
  </si>
  <si>
    <t>J0NAA06AA001ZF</t>
  </si>
  <si>
    <t>GARD_00NAA06AA001QM01ZF01</t>
  </si>
  <si>
    <t>J0NAA06AA001ZO</t>
  </si>
  <si>
    <t>GARD_00NAA06AA001QM01ZO01</t>
  </si>
  <si>
    <t>J0NAA06AA002ZC</t>
  </si>
  <si>
    <t>GARD_00NAA06AA002QM01ZC01</t>
  </si>
  <si>
    <t>热网加热器D进汽电动门2已关</t>
  </si>
  <si>
    <t>J0NAA06AA002ZF</t>
  </si>
  <si>
    <t>GARD_00NAA06AA002QM01ZF01</t>
  </si>
  <si>
    <t>热网加热器D进汽电动门2故障</t>
  </si>
  <si>
    <t>J0NAA06AA002ZO</t>
  </si>
  <si>
    <t>GARD_00NAA06AA002QM01ZO01</t>
  </si>
  <si>
    <t>热网加热器D进汽电动门2已开</t>
  </si>
  <si>
    <t>J0NAA11AA001ZC</t>
  </si>
  <si>
    <t>GARD_00NAA11AA001QM01ZC01</t>
  </si>
  <si>
    <t>热网除氧器进汽调门前电动门已关</t>
  </si>
  <si>
    <t>J0NAA11AA001ZF</t>
  </si>
  <si>
    <t>GARD_00NAA11AA001QM01ZF01</t>
  </si>
  <si>
    <t>热网除氧器进汽调门前电动门故障</t>
  </si>
  <si>
    <t>J0NAA11AA001ZO</t>
  </si>
  <si>
    <t>GARD_00NAA11AA001QM01ZO01</t>
  </si>
  <si>
    <t>热网除氧器进汽调门前电动门已开</t>
  </si>
  <si>
    <t>J0NAA11AA003ZC</t>
  </si>
  <si>
    <t>GARD_00NAA11AA003QM01ZC01</t>
  </si>
  <si>
    <t>热网低除氧器进汽母管电动门已关</t>
  </si>
  <si>
    <t>J0NAA11AA003ZF</t>
  </si>
  <si>
    <t>GARD_00NAA11AA003QM01ZF01</t>
  </si>
  <si>
    <t>热网低除氧器进汽母管电动门故障</t>
  </si>
  <si>
    <t>J0NAA11AA003ZO</t>
  </si>
  <si>
    <t>GARD_00NAA11AA003QM01ZO01</t>
  </si>
  <si>
    <t>热网低除氧器进汽母管电动门已开</t>
  </si>
  <si>
    <t>J0NAA12AA001ZC</t>
  </si>
  <si>
    <t>GARD_00NAA12AA001QM01ZC01</t>
  </si>
  <si>
    <t>热网低除氧器进汽旁路电动门已关</t>
  </si>
  <si>
    <t>J0NAA12AA001ZF</t>
  </si>
  <si>
    <t>GARD_00NAA12AA001QM01ZF01</t>
  </si>
  <si>
    <t>热网低除氧器进汽旁路电动门故障</t>
  </si>
  <si>
    <t>J0NAA12AA001ZO</t>
  </si>
  <si>
    <t>GARD_00NAA12AA001QM01ZO01</t>
  </si>
  <si>
    <t>热网低除氧器进汽旁路电动门已开</t>
  </si>
  <si>
    <t>J0NAA23AA001ZC</t>
  </si>
  <si>
    <t>GARD_00NAA23AA001QM01ZC01</t>
  </si>
  <si>
    <t>热网加热器C汽平衡电动门已关</t>
  </si>
  <si>
    <t>J0NAA23AA001ZF</t>
  </si>
  <si>
    <t>GARD_00NAA23AA001QM01ZF01</t>
  </si>
  <si>
    <t>热网加热器C汽平衡电动门故障</t>
  </si>
  <si>
    <t>J0NAA23AA001ZO</t>
  </si>
  <si>
    <t>GARD_00NAA23AA001QM01ZO01</t>
  </si>
  <si>
    <t>热网加热器C汽平衡电动门已开</t>
  </si>
  <si>
    <t>J0NAA24AA001ZC</t>
  </si>
  <si>
    <t>GARD_00NAA24AA001QM01ZC01</t>
  </si>
  <si>
    <t>热网加热器D汽平衡电动门已关</t>
  </si>
  <si>
    <t>J0NAA24AA001ZF</t>
  </si>
  <si>
    <t>GARD_00NAA24AA001QM01ZF01</t>
  </si>
  <si>
    <t>热网加热器D汽平衡电动门故障</t>
  </si>
  <si>
    <t>J0NAA24AA001ZO</t>
  </si>
  <si>
    <t>GARD_00NAA24AA001QM01ZO01</t>
  </si>
  <si>
    <t>热网加热器D汽平衡电动门已开</t>
  </si>
  <si>
    <t>J0NAB50AA003ZC</t>
  </si>
  <si>
    <t>GARD_00NDD50QM4030000ZC01</t>
  </si>
  <si>
    <t>热网加热器C正常疏水电动门已关</t>
  </si>
  <si>
    <t>J0NAB50AA003ZF</t>
  </si>
  <si>
    <t>GARD_00NDD50QM4030000PM01</t>
  </si>
  <si>
    <t>热网加热器C正常疏水电动门故障</t>
  </si>
  <si>
    <t>J0NAB50AA003ZO</t>
  </si>
  <si>
    <t>GARD_00NDD50QM4030000ZO01</t>
  </si>
  <si>
    <t>热网加热器C正常疏水电动门已开</t>
  </si>
  <si>
    <t>J0NAB50AA004ZC</t>
  </si>
  <si>
    <t>GARD_00NDD50QM4040000ZC01</t>
  </si>
  <si>
    <t>热网加热器D正常疏水电动门已关</t>
  </si>
  <si>
    <t>J0NAB50AA004ZF</t>
  </si>
  <si>
    <t>GARD_00NDD50QM4040000PM01</t>
  </si>
  <si>
    <t>热网加热器D正常疏水电动门故障</t>
  </si>
  <si>
    <t>J0NAB50AA004ZO</t>
  </si>
  <si>
    <t>GARD_00NDD50QM4040000ZO01</t>
  </si>
  <si>
    <t>热网加热器D正常疏水电动门已开</t>
  </si>
  <si>
    <t>J0NAB50AA007ZC</t>
  </si>
  <si>
    <t>GARD_00NDD50QM4070000ZC01</t>
  </si>
  <si>
    <t>热网加热器C事故疏水电动门已关</t>
  </si>
  <si>
    <t>J0NAB50AA007ZF</t>
  </si>
  <si>
    <t>GARD_00NDD50QM4070000PM01</t>
  </si>
  <si>
    <t>热网加热器C事故疏水电动门故障</t>
  </si>
  <si>
    <t>J0NAB50AA007ZO</t>
  </si>
  <si>
    <t>GARD_00NDD50QM4070000ZO01</t>
  </si>
  <si>
    <t>热网加热器C事故疏水电动门已开</t>
  </si>
  <si>
    <t>J0NAB50AA008ZC</t>
  </si>
  <si>
    <t>GARD_00NDD50QM4080000ZC01</t>
  </si>
  <si>
    <t>热网加热器D事故疏水电动门已关</t>
  </si>
  <si>
    <t>J0NAB50AA008ZF</t>
  </si>
  <si>
    <t>GARD_00NDD50QM4080000PM01</t>
  </si>
  <si>
    <t>热网加热器D事故疏水电动门故障</t>
  </si>
  <si>
    <t>J0NAB50AA008ZO</t>
  </si>
  <si>
    <t>GARD_00NDD50QM4080000ZO01</t>
  </si>
  <si>
    <t>热网加热器D事故疏水电动门已开</t>
  </si>
  <si>
    <t>J0NAB52AA002ZC</t>
  </si>
  <si>
    <t>GARD_00NDD52QM4020000ZC01</t>
  </si>
  <si>
    <t>热网疏冷器B疏水入口电动门已关</t>
  </si>
  <si>
    <t>J0NAB52AA002ZF</t>
  </si>
  <si>
    <t>GARD_00NDD52QM4020000PM01</t>
  </si>
  <si>
    <t>热网疏冷器B疏水入口电动门故障</t>
  </si>
  <si>
    <t>J0NAB52AA002ZO</t>
  </si>
  <si>
    <t>GARD_00NDD52QM4020000ZO01</t>
  </si>
  <si>
    <t>热网疏冷器B疏水入口电动门已开</t>
  </si>
  <si>
    <t>J0NAB60AA002ZC</t>
  </si>
  <si>
    <t>GARD_00NDD60QM4020000ZC01</t>
  </si>
  <si>
    <t>热网疏冷器B疏水出口电动门已关</t>
  </si>
  <si>
    <t>J0NAB60AA002ZF</t>
  </si>
  <si>
    <t>GARD_00NDD60QM4020000PM01</t>
  </si>
  <si>
    <t>热网疏冷器B疏水出口电动门故障</t>
  </si>
  <si>
    <t>J0NAB60AA002ZO</t>
  </si>
  <si>
    <t>GARD_00NDD60QM4020000ZO01</t>
  </si>
  <si>
    <t>热网疏冷器B疏水出口电动门已开</t>
  </si>
  <si>
    <t>J0NAB72AA003ZC</t>
  </si>
  <si>
    <t>GARD_00NDD72QM4030000ZC01</t>
  </si>
  <si>
    <t>#2热网疏水泵出口电动门已关</t>
  </si>
  <si>
    <t>J0NAB72AA003ZF</t>
  </si>
  <si>
    <t>GARD_00NDD72QM4030000PM01</t>
  </si>
  <si>
    <t>#2热网疏水泵出口电动门故障</t>
  </si>
  <si>
    <t>J0NAB72AA003ZO</t>
  </si>
  <si>
    <t>GARD_00NDD72QM4030000ZO01</t>
  </si>
  <si>
    <t>#2热网疏水泵出口电动门已开</t>
  </si>
  <si>
    <t>J0NAB72AP001PM</t>
  </si>
  <si>
    <t>GARD_00NAB72GP0010000VO01</t>
  </si>
  <si>
    <t>#2热网疏水泵故障</t>
  </si>
  <si>
    <t>J0NAB72AP001ZD</t>
  </si>
  <si>
    <t>GARD_00NAB72GP0010000PM01</t>
  </si>
  <si>
    <t>#2热网疏水泵已停止</t>
  </si>
  <si>
    <t>J0NAB72AP001ZS</t>
  </si>
  <si>
    <t>GARD_00NAB72GP0010000ZO01</t>
  </si>
  <si>
    <t>#2热网疏水泵已运行</t>
  </si>
  <si>
    <t>J0NAB81AA006ZC</t>
  </si>
  <si>
    <t>GARD_00NAB81AA006QM01ZC01</t>
  </si>
  <si>
    <t>热网加热器C再循环进水门已关</t>
  </si>
  <si>
    <t>J0NAB81AA006ZF</t>
  </si>
  <si>
    <t>GARD_00NAB81AA006QM01ZF01</t>
  </si>
  <si>
    <t>热网加热器C再循环进水门故障</t>
  </si>
  <si>
    <t>J0NAB81AA006ZO</t>
  </si>
  <si>
    <t>GARD_00NAB81AA006QM01ZO01</t>
  </si>
  <si>
    <t>热网加热器C再循环进水门已开</t>
  </si>
  <si>
    <t>J0NAB81AA007ZC</t>
  </si>
  <si>
    <t>GARD_00NAB81AA007QM01ZC01</t>
  </si>
  <si>
    <t>热网加热器D再循环进水门已关</t>
  </si>
  <si>
    <t>J0NAB81AA007ZF</t>
  </si>
  <si>
    <t>GARD_00NAB81AA007QM01ZF01</t>
  </si>
  <si>
    <t>热网加热器D再循环进水门故障</t>
  </si>
  <si>
    <t>J0NAB81AA007ZO</t>
  </si>
  <si>
    <t>GARD_00NAB81AA007QM01ZO01</t>
  </si>
  <si>
    <t>热网加热器D再循环进水门已开</t>
  </si>
  <si>
    <t>J0NDA01AA003ZC</t>
  </si>
  <si>
    <t>GARD_00NDA01AA003QM01ZC01</t>
  </si>
  <si>
    <t>#3热网循环水泵出口电动门已关</t>
  </si>
  <si>
    <t>J0NDA01AA003ZF</t>
  </si>
  <si>
    <t>GARD_00NDA01AA003QM01ZF01</t>
  </si>
  <si>
    <t>#3热网循环水泵出口电动门故障</t>
  </si>
  <si>
    <t>J0NDA01AA003ZO</t>
  </si>
  <si>
    <t>GARD_00NDA01AA003QM01ZO01</t>
  </si>
  <si>
    <t>#3热网循环水泵出口电动门已开</t>
  </si>
  <si>
    <t>J0NDA01AA004ZC</t>
  </si>
  <si>
    <t>GARD_00NDA01AA004QM01ZC01</t>
  </si>
  <si>
    <t>#4热网循环水泵出口电动门已关</t>
  </si>
  <si>
    <t>J0NDA01AA004ZF</t>
  </si>
  <si>
    <t>GARD_00NDA01AA004QM01ZF01</t>
  </si>
  <si>
    <t>#4热网循环水泵出口电动门故障</t>
  </si>
  <si>
    <t>J0NDA01AA004ZO</t>
  </si>
  <si>
    <t>GARD_00NDA01AA004QM01ZO01</t>
  </si>
  <si>
    <t>#4热网循环水泵出口电动门已开</t>
  </si>
  <si>
    <t>J0NDA10AA005ZC</t>
  </si>
  <si>
    <t>GARD_00NDA10AA005QM01ZC01</t>
  </si>
  <si>
    <t>烟气热网加热出水母管电动门已关</t>
  </si>
  <si>
    <t>J0NDA10AA005ZF</t>
  </si>
  <si>
    <t>GARD_00NDA10AA005QM01ZF01</t>
  </si>
  <si>
    <t>烟气热网加热出水母管电动门故障</t>
  </si>
  <si>
    <t>J0NDA10AA005ZO</t>
  </si>
  <si>
    <t>GARD_00NDA10AA005QM01ZO01</t>
  </si>
  <si>
    <t>烟气热网加热出水母管电动门已开</t>
  </si>
  <si>
    <t>J0NDA20AA002ZC</t>
  </si>
  <si>
    <t>GARD_00NDA20QM4020000ZC01</t>
  </si>
  <si>
    <t>热网疏水冷却器B进水电动门已关</t>
  </si>
  <si>
    <t>J0NDA20AA002ZF</t>
  </si>
  <si>
    <t>GARD_00NDA20QM4020000PM01</t>
  </si>
  <si>
    <t>热网疏水冷却器B进水电动门故障</t>
  </si>
  <si>
    <t>J0NDA20AA002ZO</t>
  </si>
  <si>
    <t>GARD_00NDA20QM4020000ZO01</t>
  </si>
  <si>
    <t>热网疏水冷却器B进水电动门已开</t>
  </si>
  <si>
    <t>J0NDA20AA004ZC</t>
  </si>
  <si>
    <t>GARD_00NDA20QM4040000ZC01</t>
  </si>
  <si>
    <t>热网疏水冷却器B出水电动门已关</t>
  </si>
  <si>
    <t>J0NDA20AA004ZF</t>
  </si>
  <si>
    <t>GARD_00NDA20QM4040000PM01</t>
  </si>
  <si>
    <t>热网疏水冷却器B出水电动门故障</t>
  </si>
  <si>
    <t>J0NDA20AA004ZO</t>
  </si>
  <si>
    <t>GARD_00NDA20QM4040000ZO01</t>
  </si>
  <si>
    <t>热网疏水冷却器B出水电动门已开</t>
  </si>
  <si>
    <t>J0NDA20AA005ZC</t>
  </si>
  <si>
    <t>GARD_00NDA20QM4050000ZC01</t>
  </si>
  <si>
    <t>热网疏水冷器出水母管电动门已关</t>
  </si>
  <si>
    <t>J0NDA20AA005ZF</t>
  </si>
  <si>
    <t>GARD_00NDA20QM4050000PM01</t>
  </si>
  <si>
    <t>热网疏水冷器出水母管电动门故障</t>
  </si>
  <si>
    <t>J0NDA20AA005ZO</t>
  </si>
  <si>
    <t>GARD_00NDA20QM4050000ZO01</t>
  </si>
  <si>
    <t>热网疏水冷器出水母管电动门已开</t>
  </si>
  <si>
    <t>J0NDA21AA001ZC</t>
  </si>
  <si>
    <t>GARD_00NDA21AA001QM01ZC01</t>
  </si>
  <si>
    <t>烟气余热利用热网旁路电动门已关</t>
  </si>
  <si>
    <t>J0NDA21AA001ZF</t>
  </si>
  <si>
    <t>GARD_00NDA21AA001QM01ZF01</t>
  </si>
  <si>
    <t>烟气余热利用热网旁路电动门故障</t>
  </si>
  <si>
    <t>J0NDA21AA001ZO</t>
  </si>
  <si>
    <t>GARD_00NDA21AA001QM01ZO01</t>
  </si>
  <si>
    <t>烟气余热利用热网旁路电动门已开</t>
  </si>
  <si>
    <t>J0NDA30AA003ZC</t>
  </si>
  <si>
    <t>GARD_00NDA30AA003QM01ZC01</t>
  </si>
  <si>
    <t>热网加热器C进水电动门已关</t>
  </si>
  <si>
    <t>J0NDA30AA003ZF</t>
  </si>
  <si>
    <t>GARD_00NDA30AA003QM01ZF01</t>
  </si>
  <si>
    <t>热网加热器C进水电动门故障</t>
  </si>
  <si>
    <t>J0NDA30AA003ZO</t>
  </si>
  <si>
    <t>GARD_00NDA30AA003QM01ZO01</t>
  </si>
  <si>
    <t>热网加热器C进水电动门已开</t>
  </si>
  <si>
    <t>J0NDA30AA004ZC</t>
  </si>
  <si>
    <t>GARD_00NDA30AA004QM01ZC01</t>
  </si>
  <si>
    <t>热网加热器D进水电动门已关</t>
  </si>
  <si>
    <t>J0NDA30AA004ZF</t>
  </si>
  <si>
    <t>GARD_00NDA30AA004QM01ZF01</t>
  </si>
  <si>
    <t>热网加热器D进水电动门故障</t>
  </si>
  <si>
    <t>J0NDA30AA004ZO</t>
  </si>
  <si>
    <t>GARD_00NDA30AA004QM01ZO01</t>
  </si>
  <si>
    <t>热网加热器D进水电动门已开</t>
  </si>
  <si>
    <t>J0NDA30AA007ZC</t>
  </si>
  <si>
    <t>GARD_00NDA30AA007QM01ZC01</t>
  </si>
  <si>
    <t>热网加热器C出水电动门已关</t>
  </si>
  <si>
    <t>J0NDA30AA007ZF</t>
  </si>
  <si>
    <t>GARD_00NDA30AA007QM01ZF01</t>
  </si>
  <si>
    <t>热网加热器C出水电动门故障</t>
  </si>
  <si>
    <t>J0NDA30AA007ZO</t>
  </si>
  <si>
    <t>GARD_00NDA30AA007QM01ZO01</t>
  </si>
  <si>
    <t>热网加热器C出水电动门已开</t>
  </si>
  <si>
    <t>J0NDA30AA008ZC</t>
  </si>
  <si>
    <t>GARD_00NDA30AA008QM01ZC01</t>
  </si>
  <si>
    <t>热网加热器D出水电动门已关</t>
  </si>
  <si>
    <t>J0NDA30AA008ZF</t>
  </si>
  <si>
    <t>GARD_00NDA30AA008QM01ZF01</t>
  </si>
  <si>
    <t>热网加热器D出水电动门故障</t>
  </si>
  <si>
    <t>J0NDA30AA008ZO</t>
  </si>
  <si>
    <t>GARD_00NDA30AA008QM01ZO01</t>
  </si>
  <si>
    <t>热网加热器D出水电动门已开</t>
  </si>
  <si>
    <t>J0NDB02AA003ZC</t>
  </si>
  <si>
    <t>GARD_00NDB02AA003QM01ZC01</t>
  </si>
  <si>
    <t>#3热网循环水泵入口电动门已关</t>
  </si>
  <si>
    <t>J0NDB02AA003ZF</t>
  </si>
  <si>
    <t>GARD_00NDB02AA003QM01ZF01</t>
  </si>
  <si>
    <t>#3热网循环水泵入口电动门故障</t>
  </si>
  <si>
    <t>J0NDB02AA003ZO</t>
  </si>
  <si>
    <t>GARD_00NDB02AA003QM01ZO01</t>
  </si>
  <si>
    <t>#3热网循环水泵入口电动门已开</t>
  </si>
  <si>
    <t>J0NDB02AA004ZC</t>
  </si>
  <si>
    <t>GARD_00NDB02AA004QM01ZC01</t>
  </si>
  <si>
    <t>#4热网循环水泵入口电动门已关</t>
  </si>
  <si>
    <t>J0NDB02AA004ZF</t>
  </si>
  <si>
    <t>GARD_00NDB02AA004QM01ZF01</t>
  </si>
  <si>
    <t>#4热网循环水泵入口电动门故障</t>
  </si>
  <si>
    <t>J0NDB02AA004ZO</t>
  </si>
  <si>
    <t>GARD_00NDB02AA004QM01ZO01</t>
  </si>
  <si>
    <t>#4热网循环水泵入口电动门已开</t>
  </si>
  <si>
    <t>J0NDC01AP003PM</t>
  </si>
  <si>
    <t>GARD_00NDC01AP0030000PM01</t>
  </si>
  <si>
    <t>#3热网循环水泵故障</t>
  </si>
  <si>
    <t>J0NDC01AP003ZD</t>
  </si>
  <si>
    <t>GARD_12BBA01UC004QA01ZO01</t>
  </si>
  <si>
    <t>#3热网循环水泵已停止</t>
  </si>
  <si>
    <t>J0NDC01AP003ZD1</t>
  </si>
  <si>
    <t>GARD_00NDC01AP0030000ZD01</t>
  </si>
  <si>
    <t>J0NDC01AP003ZS</t>
  </si>
  <si>
    <t>GARD_12BBA01UC004QA01ZC01</t>
  </si>
  <si>
    <t>#3热网循环水泵已运行</t>
  </si>
  <si>
    <t>J0NDC01AP004PM</t>
  </si>
  <si>
    <t>GARD_00NDC01AP0040000PM01</t>
  </si>
  <si>
    <t>#4热网循环水泵故障</t>
  </si>
  <si>
    <t>J0NDC01AP004ZD</t>
  </si>
  <si>
    <t>GARD_12BBA01UC016QA01ZO01</t>
  </si>
  <si>
    <t>#4热网循环水泵已停止</t>
  </si>
  <si>
    <t>J0NDC01AP004ZD1</t>
  </si>
  <si>
    <t>GARD_00NDC01AP0040000ZD02</t>
  </si>
  <si>
    <t>J0NDC01AP004ZS</t>
  </si>
  <si>
    <t>GARD_12BBA01UC016QA01ZC01</t>
  </si>
  <si>
    <t>#4热网循环水泵已运行</t>
  </si>
  <si>
    <t>J0NDF02AA002ZC</t>
  </si>
  <si>
    <t>GARD_00NDF02AA002QM01ZC01</t>
  </si>
  <si>
    <t>#2热网补水泵出口电动门已关</t>
  </si>
  <si>
    <t>J0NDF02AA002ZF</t>
  </si>
  <si>
    <t>GARD_00NDF02AA002QM01ZF01</t>
  </si>
  <si>
    <t>#2热网补水泵出口电动门故障</t>
  </si>
  <si>
    <t>J0NDF02AA002ZO</t>
  </si>
  <si>
    <t>GARD_00NDF02AA002QM01ZO01</t>
  </si>
  <si>
    <t>#2热网补水泵出口电动门已开</t>
  </si>
  <si>
    <t>J0NDF02AP001PM</t>
  </si>
  <si>
    <t>GARD_00NDF02AP0010000PM01</t>
  </si>
  <si>
    <t>#2热网补水泵故障</t>
  </si>
  <si>
    <t>J0NDF02AP001ZD</t>
  </si>
  <si>
    <t>GARD_00NDF02AP0010000ZD01</t>
  </si>
  <si>
    <t>#2热网补水泵已停止</t>
  </si>
  <si>
    <t>J0NDF02AP001ZS</t>
  </si>
  <si>
    <t>GARD_00NDF02AP0010000ZS01</t>
  </si>
  <si>
    <t>#2热网补水泵已运行</t>
  </si>
  <si>
    <t>J0NDF04AA001ZC</t>
  </si>
  <si>
    <t>GARD_00NDF04AA001QM01ZC01</t>
  </si>
  <si>
    <t>热网补水调节门前电动门已关</t>
  </si>
  <si>
    <t>J0NDF04AA001ZF</t>
  </si>
  <si>
    <t>GARD_00NDF04AA001QM01ZF01</t>
  </si>
  <si>
    <t>热网补水调节门前电动门故障</t>
  </si>
  <si>
    <t>J0NDF04AA001ZO</t>
  </si>
  <si>
    <t>GARD_00NDF04AA001QM01ZO01</t>
  </si>
  <si>
    <t>热网补水调节门前电动门已开</t>
  </si>
  <si>
    <t>J0NDF05AA001ZC</t>
  </si>
  <si>
    <t>GARD_00NDF05AA001QM01ZC01</t>
  </si>
  <si>
    <t>热网补水再循环调门前电动门已关</t>
  </si>
  <si>
    <t>J0NDF05AA001ZF</t>
  </si>
  <si>
    <t>GARD_00NDF05AA001QM01ZF01</t>
  </si>
  <si>
    <t>热网补水再循环调门前电动门故障</t>
  </si>
  <si>
    <t>J0NDF05AA001ZO</t>
  </si>
  <si>
    <t>GARD_00NDF05AA001QM01ZO01</t>
  </si>
  <si>
    <t>热网补水再循环调门前电动门已开</t>
  </si>
  <si>
    <t>J0NDF30AA001ZC</t>
  </si>
  <si>
    <t>GARD_00NDF30AA001QM01ZC01</t>
  </si>
  <si>
    <t>热网事故补水电动门已关</t>
  </si>
  <si>
    <t>J0NDF30AA001ZF</t>
  </si>
  <si>
    <t>GARD_00NDF30AA001QM01ZF01</t>
  </si>
  <si>
    <t>热网事故补水电动门故障</t>
  </si>
  <si>
    <t>J0NDF30AA001ZO</t>
  </si>
  <si>
    <t>GARD_00NDF30AA001QM01ZO01</t>
  </si>
  <si>
    <t>热网事故补水电动门已开</t>
  </si>
  <si>
    <t>J0NDV03AH001PM</t>
  </si>
  <si>
    <t>GARD_00NDV03AH0010000PM01</t>
  </si>
  <si>
    <t>#3热网循泵液偶润滑油加热器故障</t>
  </si>
  <si>
    <t>J0NDV03AH001ZD</t>
  </si>
  <si>
    <t>GARD_00NDV03AH0010000ZD01</t>
  </si>
  <si>
    <t>#3热网循泵液偶润滑油加热器停止</t>
  </si>
  <si>
    <t>J0NDV03AH001ZS</t>
  </si>
  <si>
    <t>GARD_00NDV03AH0010000ZS01</t>
  </si>
  <si>
    <t>#3热网循泵液偶润滑油加热器运行</t>
  </si>
  <si>
    <t>J0NDV03AP001PM</t>
  </si>
  <si>
    <t>GARD_00NDV03AP0010000PM01</t>
  </si>
  <si>
    <t>#3热网循环水泵液偶辅助油泵故障</t>
  </si>
  <si>
    <t>J0NDV03AP001ZD</t>
  </si>
  <si>
    <t>GARD_00NDV03AP0010000ZD01</t>
  </si>
  <si>
    <t>#3热网循环水泵液偶辅助油泵停止</t>
  </si>
  <si>
    <t>J0NDV03AP001ZS</t>
  </si>
  <si>
    <t>GARD_00NDV03AP0010000ZS01</t>
  </si>
  <si>
    <t>#3热网循环水泵液偶辅助油泵运行</t>
  </si>
  <si>
    <t>J0NDV03CP001</t>
  </si>
  <si>
    <t>GARD_00NDV03CP001BP01XM01</t>
  </si>
  <si>
    <t>#3热网循环泵液偶进油压力低低1</t>
  </si>
  <si>
    <t>J0NDV03CP002</t>
  </si>
  <si>
    <t>GARD_00NDV03CP002BP01XM01</t>
  </si>
  <si>
    <t>#3热网循环泵液偶进油压力低低2</t>
  </si>
  <si>
    <t>J0NDV03CP003</t>
  </si>
  <si>
    <t>GARD_00NDV03CP003BP01XM01</t>
  </si>
  <si>
    <t>#3热网循环泵液偶进油压力低低3</t>
  </si>
  <si>
    <t>J0NDV04AH001PM</t>
  </si>
  <si>
    <t>GARD_00NDV04AH0010000PM01</t>
  </si>
  <si>
    <t>#4热网循泵液偶润滑油加热器故障</t>
  </si>
  <si>
    <t>J0NDV04AH001ZD</t>
  </si>
  <si>
    <t>GARD_00NDV04AH0010000ZD01</t>
  </si>
  <si>
    <t>#4热网循泵液偶润滑油加热器停止</t>
  </si>
  <si>
    <t>J0NDV04AH001ZS</t>
  </si>
  <si>
    <t>GARD_00NDV04AH0010000ZS01</t>
  </si>
  <si>
    <t>#4热网循泵液偶润滑油加热器运行</t>
  </si>
  <si>
    <t>J0NDV04AP001PM</t>
  </si>
  <si>
    <t>GARD_00NDV04AP0010000PM01</t>
  </si>
  <si>
    <t>#4热网循环水泵液偶辅助油泵故障</t>
  </si>
  <si>
    <t>J0NDV04AP001ZD</t>
  </si>
  <si>
    <t>GARD_00NDV04AP0010000ZD01</t>
  </si>
  <si>
    <t>#4热网循环水泵液偶辅助油泵停止</t>
  </si>
  <si>
    <t>J0NDV04AP001ZS</t>
  </si>
  <si>
    <t>GARD_00NDV04AP0010000ZS01</t>
  </si>
  <si>
    <t>#4热网循环水泵液偶辅助油泵运行</t>
  </si>
  <si>
    <t>J0NDV04CP001</t>
  </si>
  <si>
    <t>GARD_00NDV04CP001BP01XM01</t>
  </si>
  <si>
    <t>#4热网循环泵液偶进油压力低低1</t>
  </si>
  <si>
    <t>J0NDV04CP002</t>
  </si>
  <si>
    <t>GARD_00NDV04CP002BP01XM01</t>
  </si>
  <si>
    <t>#4热网循环泵液偶进油压力低低2</t>
  </si>
  <si>
    <t>J0NDV04CP003</t>
  </si>
  <si>
    <t>GARD_00NDV04CP003BP01XM01</t>
  </si>
  <si>
    <t>#4热网循环泵液偶进油压力低低3</t>
  </si>
  <si>
    <t>10AVCGH004FF1</t>
  </si>
  <si>
    <t>GARD_10AVC01GH0040000FF01</t>
  </si>
  <si>
    <t>汽机AVC装置异常</t>
  </si>
  <si>
    <t>10AVCGH004FF2</t>
  </si>
  <si>
    <t>GARD_10AVC01GH0040000FF02</t>
  </si>
  <si>
    <t>汽机AVC装置故障</t>
  </si>
  <si>
    <t>10AVCGH004FF3</t>
  </si>
  <si>
    <t>GARD_10AVC01GH0040000FF03</t>
  </si>
  <si>
    <t>汽机AVC电源消失</t>
  </si>
  <si>
    <t>10BAA01CX001F01</t>
  </si>
  <si>
    <t>GARD_10BAA01CX0010000XQ01</t>
  </si>
  <si>
    <t>汽机发电机出口PT空开断线</t>
  </si>
  <si>
    <t>10BAT01GS101FC</t>
  </si>
  <si>
    <t>GARD_10BAT01GS1010000FC01</t>
  </si>
  <si>
    <t>汽机主变高压侧中性点接地刀已合</t>
  </si>
  <si>
    <t>10BATCX002FF001</t>
  </si>
  <si>
    <t>GARD_10BAT01CX002FF01XQ01</t>
  </si>
  <si>
    <t>汽机主变在线检测装置变压器报警</t>
  </si>
  <si>
    <t>10BATCX002FF002</t>
  </si>
  <si>
    <t>GARD_10BAT01CX002FF02XQ01</t>
  </si>
  <si>
    <t>汽机主变在线检测装置TGM报警</t>
  </si>
  <si>
    <t>10BATGH001FF-T</t>
  </si>
  <si>
    <t>GARD_10BAT01GH001FF03XQ01</t>
  </si>
  <si>
    <t>汽机主变异常</t>
  </si>
  <si>
    <t>10BATGH001FF01</t>
  </si>
  <si>
    <t>GARD_10BAT01GH001FF01XQ01</t>
  </si>
  <si>
    <t>汽机主变风冷系统I段电源故障</t>
  </si>
  <si>
    <t>10BATGH001FF02</t>
  </si>
  <si>
    <t>GARD_10BAT01GH001FF02XQ01</t>
  </si>
  <si>
    <t>汽机主变风冷系统II段电源故障</t>
  </si>
  <si>
    <t>10BATGH001FF03</t>
  </si>
  <si>
    <t>GARD_10BAT01GH001FF03XQ02</t>
  </si>
  <si>
    <t>汽机主变风冷系直流控制电源故障</t>
  </si>
  <si>
    <t>10BATGH001FF04</t>
  </si>
  <si>
    <t>GARD_10BAT01GH001FF04XQ01</t>
  </si>
  <si>
    <t>汽机主变风冷系PLC及24V电源故障</t>
  </si>
  <si>
    <t>10BATGH001FF05</t>
  </si>
  <si>
    <t>GARD_10BAT01GH001FF05XQ01</t>
  </si>
  <si>
    <t>汽机主变风冷系统冷却器组故障</t>
  </si>
  <si>
    <t>10BATGH001FF06</t>
  </si>
  <si>
    <t>GARD_10BAT01GH001FF06XQ01</t>
  </si>
  <si>
    <t>汽机主变风冷冷却器全停即时开出</t>
  </si>
  <si>
    <t>10BATGH001FF07</t>
  </si>
  <si>
    <t>GARD_10BAT01GH001FF07XQ01</t>
  </si>
  <si>
    <t>汽机主变风冷温控器失电/过温警</t>
  </si>
  <si>
    <t>10BFA01FB</t>
  </si>
  <si>
    <t>GARD_10BFA01FB0010000XQ01</t>
  </si>
  <si>
    <t>公用PC 10BFA段进线断路器不可控</t>
  </si>
  <si>
    <t>10BFA01FC</t>
  </si>
  <si>
    <t>GARD_13BFA01UC001QA01ZC01</t>
  </si>
  <si>
    <t>公用PC 10BFA段进线断路器已合</t>
  </si>
  <si>
    <t>10BFA01FT</t>
  </si>
  <si>
    <t>GARD_13BFA01UC001QA01ZO01</t>
  </si>
  <si>
    <t>公用PC 10BFA段进线断路器已分</t>
  </si>
  <si>
    <t>10BFA02FB</t>
  </si>
  <si>
    <t>GARD_10BFA02FB0010000XQ01</t>
  </si>
  <si>
    <t>公用PC 段母联断路器不可控</t>
  </si>
  <si>
    <t>10BFA02FC</t>
  </si>
  <si>
    <t>GARD_13BFA01UC002QA01ZC01</t>
  </si>
  <si>
    <t>公用PC 段母联断路器已合</t>
  </si>
  <si>
    <t>10BFA02FT</t>
  </si>
  <si>
    <t>GARD_13BFA01UC002QA01ZO01</t>
  </si>
  <si>
    <t>公用PC 段母联断路器已分</t>
  </si>
  <si>
    <t>10BFA03BPM1</t>
  </si>
  <si>
    <t>GARD_10BFA03BP0010000XQ01</t>
  </si>
  <si>
    <t>公用PC 10BFA段母线PT断线</t>
  </si>
  <si>
    <t>10BFA03BPM2</t>
  </si>
  <si>
    <t>GARD_10BFA03BP0010000XQ02</t>
  </si>
  <si>
    <t>公用PC 10BFA段母线低电压</t>
  </si>
  <si>
    <t>10BFA04AFB</t>
  </si>
  <si>
    <t>GARD_10BFA04AF0010000XQ01</t>
  </si>
  <si>
    <t>公用PC 10BFA至保MCCA馈线DL不控</t>
  </si>
  <si>
    <t>10BFA04AFC</t>
  </si>
  <si>
    <t>GARD_13BFA01UC004QA01ZC01</t>
  </si>
  <si>
    <t>公用PC 10BFA至保MCCA馈线DL已合</t>
  </si>
  <si>
    <t>10BFA04AFT</t>
  </si>
  <si>
    <t>GARD_13BFA01UC004QA01ZO01</t>
  </si>
  <si>
    <t>公用PC 10BFA至保MCCA馈线DL已分</t>
  </si>
  <si>
    <t>10BFA04BFB</t>
  </si>
  <si>
    <t>GARD_10BFA04BF0010000XQ01</t>
  </si>
  <si>
    <t>公用PC 10BFA至保MCCB馈线DL不控</t>
  </si>
  <si>
    <t>10BFA04BFC</t>
  </si>
  <si>
    <t>GARD_13BFA01UC004QA02ZC01</t>
  </si>
  <si>
    <t>公用PC 10BFA至保MCCB馈线DL已合</t>
  </si>
  <si>
    <t>10BFA04BFT</t>
  </si>
  <si>
    <t>GARD_13BFA01UC004QA02ZO01</t>
  </si>
  <si>
    <t>公用PC 10BFA至保MCCB馈线DL已分</t>
  </si>
  <si>
    <t>10BFA05AFB</t>
  </si>
  <si>
    <t>GARD_10BFA05AF0010000XQ01</t>
  </si>
  <si>
    <t>公用PC10BFA至制冷MCC馈线DL不控</t>
  </si>
  <si>
    <t>10BFA05AFC</t>
  </si>
  <si>
    <t>GARD_13BFA01UC005QA02ZC01</t>
  </si>
  <si>
    <t>公用PC10BFA至制冷MCC馈线DL已合</t>
  </si>
  <si>
    <t>10BFA05AFT</t>
  </si>
  <si>
    <t>GARD_13BFA01UC005QA02ZO01</t>
  </si>
  <si>
    <t>公用PC10BFA至制冷MCC馈线DL已分</t>
  </si>
  <si>
    <t>10BFA05BFB</t>
  </si>
  <si>
    <t>GARD_10BFA05BF0010000XQ01</t>
  </si>
  <si>
    <t>公用PC 10BFA至汽MCCA馈线DL不控</t>
  </si>
  <si>
    <t>10BFA05BFC</t>
  </si>
  <si>
    <t>GARD_13BFA01UC005QA01ZC01</t>
  </si>
  <si>
    <t>公用PC 10BFA至汽MCCA馈线DL已合</t>
  </si>
  <si>
    <t>10BFA05BFT</t>
  </si>
  <si>
    <t>GARD_13BFA01UC005QA01ZO01</t>
  </si>
  <si>
    <t>公用PC 10BFA至汽MCCA馈线DL已分</t>
  </si>
  <si>
    <t>10BFA06AFB</t>
  </si>
  <si>
    <t>GARD_10BFA06AF0010000XQ01</t>
  </si>
  <si>
    <t>公用PC10BFA至循泵MCC馈线DL不控</t>
  </si>
  <si>
    <t>10BFA06AFC</t>
  </si>
  <si>
    <t>GARD_13BFA01UC006QA01ZC01</t>
  </si>
  <si>
    <t>公用PC10BFA至循泵MCC馈线DL已合</t>
  </si>
  <si>
    <t>10BFA06AFT</t>
  </si>
  <si>
    <t>GARD_13BFA01UC006QA01ZO01</t>
  </si>
  <si>
    <t>公用PC10BFA至循泵MCC馈线DL已分</t>
  </si>
  <si>
    <t>10BFB01FB</t>
  </si>
  <si>
    <t>GARD_10BFB01FB0010000XQ01</t>
  </si>
  <si>
    <t>公用PC 10BFB段进线断路器不可控</t>
  </si>
  <si>
    <t>10BFB01FC</t>
  </si>
  <si>
    <t>GARD_13BFA02UC001QA01ZC01</t>
  </si>
  <si>
    <t>公用PC 10BFB段进线断路器已合</t>
  </si>
  <si>
    <t>10BFB01FT</t>
  </si>
  <si>
    <t>GARD_13BFA02UC001QA01ZO01</t>
  </si>
  <si>
    <t>公用PC 10BFB段进线断路器已分</t>
  </si>
  <si>
    <t>10BFB02AFB</t>
  </si>
  <si>
    <t>GARD_10BFB02AF0010000XQ01</t>
  </si>
  <si>
    <t>公用PC10BFB至循泵MCC馈线DL不控</t>
  </si>
  <si>
    <t>10BFB02AFC</t>
  </si>
  <si>
    <t>GARD_13BFA02UC002QA01ZC01</t>
  </si>
  <si>
    <t>公用PC10BFB至循泵MCC馈线DL已合</t>
  </si>
  <si>
    <t>10BFB02AFT</t>
  </si>
  <si>
    <t>GARD_13BFA02UC002QA01ZO01</t>
  </si>
  <si>
    <t>公用PC10BFB至循泵MCC馈线DL已分</t>
  </si>
  <si>
    <t>10BFB02BPM1</t>
  </si>
  <si>
    <t>GARD_10BFB02BP0010000XQ01</t>
  </si>
  <si>
    <t>公用PC 10BFB段母线PT断线</t>
  </si>
  <si>
    <t>10BFB02BPM2</t>
  </si>
  <si>
    <t>GARD_10BFB02BP0010000XQ02</t>
  </si>
  <si>
    <t>公用PC 10BFB段母线低电压</t>
  </si>
  <si>
    <t>10BFB03AFB</t>
  </si>
  <si>
    <t>GARD_10BFB03AF0010000XQ01</t>
  </si>
  <si>
    <t>公用PC 10BFB至保MCCA馈线DL不控</t>
  </si>
  <si>
    <t>10BFB03AFC</t>
  </si>
  <si>
    <t>GARD_13BFA02UC003QA02ZC01</t>
  </si>
  <si>
    <t>公用PC 10BFB至保MCCA馈线DL已合</t>
  </si>
  <si>
    <t>10BFB03AFT</t>
  </si>
  <si>
    <t>GARD_13BFA02UC003QA02ZO01</t>
  </si>
  <si>
    <t>公用PC 10BFB至保MCCA馈线DL已分</t>
  </si>
  <si>
    <t>10BFB03BFB</t>
  </si>
  <si>
    <t>GARD_10BFB03BF0010000XQ01</t>
  </si>
  <si>
    <t>公用PC 10BFB至保MCCB馈线DL不控</t>
  </si>
  <si>
    <t>10BFB03BFC</t>
  </si>
  <si>
    <t>GARD_13BFA02UC003QA01ZC01</t>
  </si>
  <si>
    <t>公用PC 10BFB至保MCCB馈线DL已合</t>
  </si>
  <si>
    <t>10BFB03BFT</t>
  </si>
  <si>
    <t>GARD_13BFA02UC003QA01ZO01</t>
  </si>
  <si>
    <t>公用PC 10BFB至保MCCB馈线DL已分</t>
  </si>
  <si>
    <t>10BFB04BFB</t>
  </si>
  <si>
    <t>GARD_10BFB04BF0010000XQ01</t>
  </si>
  <si>
    <t>公用PC 10BFB至汽MCCA馈线DL不控</t>
  </si>
  <si>
    <t>10BFB04BFC</t>
  </si>
  <si>
    <t>GARD_13BFA02UC004QA01ZC01</t>
  </si>
  <si>
    <t>公用PC 10BFB至汽MCCA馈线DL已合</t>
  </si>
  <si>
    <t>10BFB04BFT</t>
  </si>
  <si>
    <t>GARD_13BFA02UC004QA01ZO01</t>
  </si>
  <si>
    <t>公用PC 10BFB至汽MCCA馈线DL已分</t>
  </si>
  <si>
    <t>10BFB05BFB</t>
  </si>
  <si>
    <t>GARD_10BFB05BF0010000XQ01</t>
  </si>
  <si>
    <t>公用PC10BFB至制冷MCC馈线DL不控</t>
  </si>
  <si>
    <t>10BFB05BFC</t>
  </si>
  <si>
    <t>GARD_13BFA02UC005QA01ZC01</t>
  </si>
  <si>
    <t>公用PC10BFB至制冷MCC馈线DL已合</t>
  </si>
  <si>
    <t>10BFB05BFT</t>
  </si>
  <si>
    <t>GARD_13BFA02UC005QA01ZO01</t>
  </si>
  <si>
    <t>公用PC10BFB至制冷MCC馈线DL已分</t>
  </si>
  <si>
    <t>10BJD01AFA</t>
  </si>
  <si>
    <t>GARD_10BJD01AF0010000XQ01</t>
  </si>
  <si>
    <t>汽机MCC A段 进线开关ATMT报警</t>
  </si>
  <si>
    <t>10BJD01AFC1</t>
  </si>
  <si>
    <t>GARD_10BJD01AF0010000XQ04</t>
  </si>
  <si>
    <t>汽机MCC公用PC A来进线开关1已合</t>
  </si>
  <si>
    <t>10BJD02AFC2</t>
  </si>
  <si>
    <t>GARD_10BJD02AF0010000XQ02</t>
  </si>
  <si>
    <t>汽机MCC公用PC B来进线开关2已合</t>
  </si>
  <si>
    <t>10BJD02AFC3</t>
  </si>
  <si>
    <t>GARD_10BJD02AF0010000XQ03</t>
  </si>
  <si>
    <t>汽机MCC段 联络开关3已合</t>
  </si>
  <si>
    <t>10BJD04EPM1</t>
  </si>
  <si>
    <t>GARD_10BJD04EP0010000XQ01</t>
  </si>
  <si>
    <t>汽机MCC 10BJD段段母线PT断线</t>
  </si>
  <si>
    <t>10BJD04EPM2</t>
  </si>
  <si>
    <t>GARD_10BJD04EP0010000XQ02</t>
  </si>
  <si>
    <t>汽机MCC 10BJD段母线低电压</t>
  </si>
  <si>
    <t>10BJE04EPM1</t>
  </si>
  <si>
    <t>GARD_10BJE04EP0010000XQ03</t>
  </si>
  <si>
    <t>汽机MCC 10BJE段段母线PT断线</t>
  </si>
  <si>
    <t>10BJE04EPM2</t>
  </si>
  <si>
    <t>GARD_10BJE04EP0010000XQ04</t>
  </si>
  <si>
    <t>汽机MCC 10BJE段母线低电压</t>
  </si>
  <si>
    <t>10BRA01FF06</t>
  </si>
  <si>
    <t>GARD_10BRA01FF0600000XM01</t>
  </si>
  <si>
    <t>汽机直流110V 馈线开关报警</t>
  </si>
  <si>
    <t>10BTL02FF01</t>
  </si>
  <si>
    <t>GARD_10BTL02FF0100000XM01</t>
  </si>
  <si>
    <t>汽机直流220V 直流充电机故障</t>
  </si>
  <si>
    <t>10BTL02FF02</t>
  </si>
  <si>
    <t>GARD_10BTL02FF0200000XM01</t>
  </si>
  <si>
    <t>汽机直流220V 直I段母线电压异常</t>
  </si>
  <si>
    <t>10BTL02FF03</t>
  </si>
  <si>
    <t>GARD_10BTL02FF0300000XM01</t>
  </si>
  <si>
    <t>汽机直流220V 直流I组蓄电池欠压</t>
  </si>
  <si>
    <t>10BTL02FF04</t>
  </si>
  <si>
    <t>GARD_10BTL02FF0400000XM01</t>
  </si>
  <si>
    <t>汽直220V 直I段主开关及熔丝故障</t>
  </si>
  <si>
    <t>10BTL02FF05</t>
  </si>
  <si>
    <t>GARD_10BTL02FF0500000XM01</t>
  </si>
  <si>
    <t>汽机直流220V 直流I段绝缘故障</t>
  </si>
  <si>
    <t>10BTL02FF06</t>
  </si>
  <si>
    <t>GARD_10BTL02FF0600000XM01</t>
  </si>
  <si>
    <t>汽机直流220V 直流#1交流故障</t>
  </si>
  <si>
    <t>10BTL02FF07</t>
  </si>
  <si>
    <t>GARD_10BTL02FF0700000XM01</t>
  </si>
  <si>
    <t>汽机直流220V 直流I段馈线故障</t>
  </si>
  <si>
    <t>10BTL02FF08</t>
  </si>
  <si>
    <t>GARD_10BTL02FF0800000XM01</t>
  </si>
  <si>
    <t>汽机直220V 直流I段直流系统故障</t>
  </si>
  <si>
    <t>10BTL02FF09</t>
  </si>
  <si>
    <t>GARD_10BTL02FF0900000XM01</t>
  </si>
  <si>
    <t>汽机直流220V 直流#1监控器故障</t>
  </si>
  <si>
    <t>10CBP01FB</t>
  </si>
  <si>
    <t>GARD_10CBP01FB0010000XQ01</t>
  </si>
  <si>
    <t>同期装置已退出</t>
  </si>
  <si>
    <t>10CBP01FB-S</t>
  </si>
  <si>
    <t>GARD_10CBP01FB0020000XQ01</t>
  </si>
  <si>
    <t>同期装置异常</t>
  </si>
  <si>
    <t>10CBP01FB1</t>
  </si>
  <si>
    <t>GARD_10CBP01FB1000000XQ01</t>
  </si>
  <si>
    <t>同期装置失电</t>
  </si>
  <si>
    <t>10CBP01FB2</t>
  </si>
  <si>
    <t>GARD_10CBP01FB2000000XQ01</t>
  </si>
  <si>
    <t>同期装置在同期中</t>
  </si>
  <si>
    <t>10CBP01FB3</t>
  </si>
  <si>
    <t>GARD_10CBP01FB3000000XQ01</t>
  </si>
  <si>
    <t>同期装置合闸</t>
  </si>
  <si>
    <t>10CBP01FB4</t>
  </si>
  <si>
    <t>GARD_10CBP01FB4000000XQ01</t>
  </si>
  <si>
    <t>同期装置功角越限</t>
  </si>
  <si>
    <t>10CBP01FB5</t>
  </si>
  <si>
    <t>GARD_10CBP01FB5000000XQ01</t>
  </si>
  <si>
    <t>同期装置同期闭锁</t>
  </si>
  <si>
    <t>10CBP01FB6</t>
  </si>
  <si>
    <t>GARD_10CBP01FB6000000XQ01</t>
  </si>
  <si>
    <t>同期装置同期失败</t>
  </si>
  <si>
    <t>10CBP01FB7</t>
  </si>
  <si>
    <t>GARD_10CBP01FB7000000XQ01</t>
  </si>
  <si>
    <t>同期装置同期超时</t>
  </si>
  <si>
    <t>10CBP01FB8</t>
  </si>
  <si>
    <t>GARD_10CBP01FB8000000XQ01</t>
  </si>
  <si>
    <t>同期装置同期启动</t>
  </si>
  <si>
    <t>10CBP01FB9</t>
  </si>
  <si>
    <t>GARD_10CBP01FB9000000XQ01</t>
  </si>
  <si>
    <t>同步表报警</t>
  </si>
  <si>
    <t>10CBP01RE</t>
  </si>
  <si>
    <t>GARD_10CBP01RE0010000XQ01</t>
  </si>
  <si>
    <t>同期装置准备就绪</t>
  </si>
  <si>
    <t>10CFQ01FB1</t>
  </si>
  <si>
    <t>GARD_10CFQ01FB1000000XQ01</t>
  </si>
  <si>
    <t>汽机故录装置失电、故障告警</t>
  </si>
  <si>
    <t>10CFQ01FB2</t>
  </si>
  <si>
    <t>GARD_10CFQ01FB2000000XQ01</t>
  </si>
  <si>
    <t>汽机故录装置录波启动告警</t>
  </si>
  <si>
    <t>10CFQ01FC</t>
  </si>
  <si>
    <t>GARD_10CFQ01FC0010000XQ01</t>
  </si>
  <si>
    <t>汽机故录装置启动</t>
  </si>
  <si>
    <t>10CHU01FF001</t>
  </si>
  <si>
    <t>GARD_10CHU01FF0010000XM01</t>
  </si>
  <si>
    <t>汽机发电机绝缘过热检测装置信号</t>
  </si>
  <si>
    <t>10CHU02FF001</t>
  </si>
  <si>
    <t>GARD_10CHU02FF0010000XM01</t>
  </si>
  <si>
    <t>汽机发电机局部放电检测装置报警</t>
  </si>
  <si>
    <t>10CHU02FF002</t>
  </si>
  <si>
    <t>GARD_10CHU02FF0020000XM01</t>
  </si>
  <si>
    <t>汽机发电机局部放电检测装置故障</t>
  </si>
  <si>
    <t>10MKA00FF01</t>
  </si>
  <si>
    <t>GARD_10MKA00FF0110000XM01</t>
  </si>
  <si>
    <t>汽机发电机负序电流报警</t>
  </si>
  <si>
    <t>10MKA00FF02</t>
  </si>
  <si>
    <t>GARD_10MKA00FF0210000XM01</t>
  </si>
  <si>
    <t>汽机发电机负序电流热积累报警</t>
  </si>
  <si>
    <t>10MKC01FF001</t>
  </si>
  <si>
    <t>GARD_10MKC01FF0010000XM01</t>
  </si>
  <si>
    <t>励磁系统一阶故障</t>
  </si>
  <si>
    <t>10MKC01FF002</t>
  </si>
  <si>
    <t>GARD_10MKC01FF0020000XM01</t>
  </si>
  <si>
    <t>励磁系统低励磁限制</t>
  </si>
  <si>
    <t>10MKC01FF003</t>
  </si>
  <si>
    <t>GARD_10MKC01FF0030000XM01</t>
  </si>
  <si>
    <t>励磁系统定子过电流限制</t>
  </si>
  <si>
    <t>10MKC01FF004</t>
  </si>
  <si>
    <t>GARD_10MKC01FF0040000XM01</t>
  </si>
  <si>
    <t>励磁系统过励磁限制</t>
  </si>
  <si>
    <t>10MKC01FF005</t>
  </si>
  <si>
    <t>GARD_10MKC01FF0050000XM01</t>
  </si>
  <si>
    <t>励磁系统V/HZ限制</t>
  </si>
  <si>
    <t>10MKC01FF006</t>
  </si>
  <si>
    <t>GARD_10MKC01FF0060000XM01</t>
  </si>
  <si>
    <t>励磁系统准备好</t>
  </si>
  <si>
    <t>10MKC01FF007</t>
  </si>
  <si>
    <t>GARD_10MKC01FF0070000XM01</t>
  </si>
  <si>
    <t>励磁系统强励动作</t>
  </si>
  <si>
    <t>10MKC01FF008</t>
  </si>
  <si>
    <t>GARD_10MKC01FF0080000XM01</t>
  </si>
  <si>
    <t>励磁系统PT断线</t>
  </si>
  <si>
    <t>10MKC01FF009</t>
  </si>
  <si>
    <t>GARD_10MKC01FF0090000XM01</t>
  </si>
  <si>
    <t>励磁系统AC电源故障</t>
  </si>
  <si>
    <t>10MKC01FF010</t>
  </si>
  <si>
    <t>GARD_10MKC01FF0100000XM01</t>
  </si>
  <si>
    <t>励磁系统DC电源故障</t>
  </si>
  <si>
    <t>10MKC01FF011</t>
  </si>
  <si>
    <t>GARD_10MKC01FF0110000XM01</t>
  </si>
  <si>
    <t>励磁转子接地报警</t>
  </si>
  <si>
    <t>10MKC01FF012</t>
  </si>
  <si>
    <t>GARD_10MKC01FF0120000XM01</t>
  </si>
  <si>
    <t>励磁系统总告警</t>
  </si>
  <si>
    <t>10MKC01FF013</t>
  </si>
  <si>
    <t>GARD_10MKC01FF0130000XM01</t>
  </si>
  <si>
    <t>励磁系统直流过电压保护动作</t>
  </si>
  <si>
    <t>10MKC01FF014</t>
  </si>
  <si>
    <t>GARD_10MKC01FF0140000XM01</t>
  </si>
  <si>
    <t>励磁系统功率柜故障</t>
  </si>
  <si>
    <t>10MKC01FF015</t>
  </si>
  <si>
    <t>GARD_10MKC01FF0150000XM01</t>
  </si>
  <si>
    <t>励磁系统设定值越限</t>
  </si>
  <si>
    <t>10MKC01FF016</t>
  </si>
  <si>
    <t>GARD_10MKC01FF0160000XM01</t>
  </si>
  <si>
    <t>励磁系统就绪</t>
  </si>
  <si>
    <t>10MKC01FF017</t>
  </si>
  <si>
    <t>GARD_10MKC01FF0170000XM01</t>
  </si>
  <si>
    <t>励磁系统故障</t>
  </si>
  <si>
    <t>10MKC01GH001FA</t>
  </si>
  <si>
    <t>GARD_10MKC01GH001FA00XQ01</t>
  </si>
  <si>
    <t>励磁系统自动方式运行</t>
  </si>
  <si>
    <t>10MKC01GH001FB</t>
  </si>
  <si>
    <t>GARD_10MKC01GH001FB00XQ01</t>
  </si>
  <si>
    <t>励磁系统手动方式运行</t>
  </si>
  <si>
    <t>10MKC01GH002FA</t>
  </si>
  <si>
    <t>GARD_10MKC01GH002FA00XQ01</t>
  </si>
  <si>
    <t>励磁系统通道1运行</t>
  </si>
  <si>
    <t>10MKC01GH002FB</t>
  </si>
  <si>
    <t>GARD_10MKC01GH002FB00XQ01</t>
  </si>
  <si>
    <t>励磁系统通道2运行</t>
  </si>
  <si>
    <t>10MKC01GH002FB1</t>
  </si>
  <si>
    <t>GARD_10MKC01GH002FB00XQ02</t>
  </si>
  <si>
    <t>励磁系统通道1故障</t>
  </si>
  <si>
    <t>10MKC01GH002FB2</t>
  </si>
  <si>
    <t>GARD_10MKC01GH002FB00XQ03</t>
  </si>
  <si>
    <t>励磁系统通道2故障</t>
  </si>
  <si>
    <t>10MKC01GH004FA</t>
  </si>
  <si>
    <t>GARD_10MKC01GH004FA00XQ01</t>
  </si>
  <si>
    <t>励磁系统最大输出限制</t>
  </si>
  <si>
    <t>10MKC01GH004FB</t>
  </si>
  <si>
    <t>GARD_10MKC01GH004FB00XQ01</t>
  </si>
  <si>
    <t>励磁系统最小输出限制</t>
  </si>
  <si>
    <t>10MKC01GH005FA</t>
  </si>
  <si>
    <t>GARD_10MKC01GH005FA00XQ01</t>
  </si>
  <si>
    <t>励磁系统运行</t>
  </si>
  <si>
    <t>10MKC01GH006FA</t>
  </si>
  <si>
    <t>GARD_10MKC01GH006FA00XQ01</t>
  </si>
  <si>
    <t>励磁系统停止</t>
  </si>
  <si>
    <t>10MKC01GH006FB</t>
  </si>
  <si>
    <t>GARD_10MKC01GH006FB00XQ01</t>
  </si>
  <si>
    <t>励磁系统恒功率因数调节</t>
  </si>
  <si>
    <t>10MKC01GH006FC</t>
  </si>
  <si>
    <t>GARD_10MKC01GH006FC00XQ01</t>
  </si>
  <si>
    <t>励磁系统恒无功调节</t>
  </si>
  <si>
    <t>10MKC01GH007FA</t>
  </si>
  <si>
    <t>GARD_10MKC01GH007FA00XQ01</t>
  </si>
  <si>
    <t>励磁系统电压调节</t>
  </si>
  <si>
    <t>10MKC01GH008FA</t>
  </si>
  <si>
    <t>GARD_10MKC01GH008FA00XQ01</t>
  </si>
  <si>
    <t>励磁系统PSS投入</t>
  </si>
  <si>
    <t>10MKC01GH008FB</t>
  </si>
  <si>
    <t>GARD_10MKC01GH008FB00XQ01</t>
  </si>
  <si>
    <t>励磁系统PSS退出</t>
  </si>
  <si>
    <t>10MKC01GH010FL</t>
  </si>
  <si>
    <t>GARD_10MKC01GH010FL00XQ01</t>
  </si>
  <si>
    <t>励磁系统由LCP控制（就地）</t>
  </si>
  <si>
    <t>10MKC03GH009FC</t>
  </si>
  <si>
    <t>GARD_10MKC03GH009FC00XQ01</t>
  </si>
  <si>
    <t>灭磁开关已合</t>
  </si>
  <si>
    <t>10MKC03GH009FT</t>
  </si>
  <si>
    <t>GARD_10MKC03GH009FT00XQ01</t>
  </si>
  <si>
    <t>灭磁开关已分</t>
  </si>
  <si>
    <t>10MKT01GG001AFF01</t>
  </si>
  <si>
    <t>GARD_10MKT01GGF01AF01XQ01</t>
  </si>
  <si>
    <t>汽机励磁变风机工作</t>
  </si>
  <si>
    <t>10MKT01GG001AFF02</t>
  </si>
  <si>
    <t>GARD_10MKT01GGF01AF02XQ01</t>
  </si>
  <si>
    <t>汽机励磁变超温报警</t>
  </si>
  <si>
    <t>10MKT01GG001AFF03</t>
  </si>
  <si>
    <t>GARD_10MKT01GGF01AF03XQ01</t>
  </si>
  <si>
    <t>汽机励磁变故障</t>
  </si>
  <si>
    <t>10MKT01GG001AFF04</t>
  </si>
  <si>
    <t>GARD_10MKT01GGF01AF04XQ01</t>
  </si>
  <si>
    <t>汽机励磁变超温跳闸</t>
  </si>
  <si>
    <t>10MKT01GG001AFF05</t>
  </si>
  <si>
    <t>GARD_10MKT01GGF01AF05XQ01</t>
  </si>
  <si>
    <t>汽机励磁变柜门打开</t>
  </si>
  <si>
    <t>11BMA01AFB</t>
  </si>
  <si>
    <t>GARD_11BMA01AF0010000XQ01</t>
  </si>
  <si>
    <t>柴发至保安PC 11BMA进线DL不控</t>
  </si>
  <si>
    <t>11BMA01AFC</t>
  </si>
  <si>
    <t>GARD_11BFA06UC001QA01ZC01</t>
  </si>
  <si>
    <t>柴发至保安PC 11BMA进线DL已合</t>
  </si>
  <si>
    <t>11BMA01AFT</t>
  </si>
  <si>
    <t>GARD_11BFA06UC001QA01ZO01</t>
  </si>
  <si>
    <t>柴发至保安PC 11BMA进线DL已分</t>
  </si>
  <si>
    <t>11BMA01BPM1</t>
  </si>
  <si>
    <t>GARD_11BMA01BP0010000XQ01</t>
  </si>
  <si>
    <t>保安PC 11BMA段母线PT断线</t>
  </si>
  <si>
    <t>11BMA01BPM2</t>
  </si>
  <si>
    <t>GARD_11BMA01BP0010000XQ02</t>
  </si>
  <si>
    <t>保安PC 11BMA段母线低电压</t>
  </si>
  <si>
    <t>11BMA02AFB</t>
  </si>
  <si>
    <t>GARD_11BMA02AF0010000XQ01</t>
  </si>
  <si>
    <t>保PC11BMA至1GT EMCCA馈线DL不控</t>
  </si>
  <si>
    <t>11BMA02AFC</t>
  </si>
  <si>
    <t>GARD_11BFA06UC002QA01ZC01</t>
  </si>
  <si>
    <t>保PC11BMA至1GT EMCCA馈线DL已合</t>
  </si>
  <si>
    <t>11BMA02AFT</t>
  </si>
  <si>
    <t>GARD_11BFA06UC002QA01ZO01</t>
  </si>
  <si>
    <t>保PC11BMA至1GT EMCCA馈线DL已分</t>
  </si>
  <si>
    <t>11BMA02BFB</t>
  </si>
  <si>
    <t>GARD_11BMA02BF0010000XQ01</t>
  </si>
  <si>
    <t>保PC11BMA至1GT EMCCB馈线DL不控</t>
  </si>
  <si>
    <t>11BMA02BFC</t>
  </si>
  <si>
    <t>GARD_11BFA06UC003QA01ZC01</t>
  </si>
  <si>
    <t>保PC11BMA至1GT EMCCB馈线DL已合</t>
  </si>
  <si>
    <t>11BMA02BFT</t>
  </si>
  <si>
    <t>GARD_11BFA06UC003QA01ZO01</t>
  </si>
  <si>
    <t>保PC11BMA至1GT EMCCB馈线DL已分</t>
  </si>
  <si>
    <t>11BMA03AFB</t>
  </si>
  <si>
    <t>GARD_11BMA03AF0010000XQ01</t>
  </si>
  <si>
    <t>保安PC 11BMA至保MCCA馈线DL不控</t>
  </si>
  <si>
    <t>11BMA03AFC</t>
  </si>
  <si>
    <t>GARD_11BFA06UC003QA02ZC01</t>
  </si>
  <si>
    <t>保安PC 11BMA至保MCCA馈线DL已合</t>
  </si>
  <si>
    <t>11BMA03AFT</t>
  </si>
  <si>
    <t>GARD_11BFA06UC003QA02ZO01</t>
  </si>
  <si>
    <t>保安PC 11BMA至保MCCA馈线DL已分</t>
  </si>
  <si>
    <t>J0AEA09GS000FC</t>
  </si>
  <si>
    <t>GARD_00AEA09GS000FC00XQ01</t>
  </si>
  <si>
    <t>汽机间隔220KV断路器已合</t>
  </si>
  <si>
    <t>J0AEA09GS000FF-D</t>
  </si>
  <si>
    <t>GARD_00AEA09GS000FF06XQ01</t>
  </si>
  <si>
    <t>汽机间隔220KV断路器正常</t>
  </si>
  <si>
    <t>J0AEA09GS000FF01</t>
  </si>
  <si>
    <t>GARD_00AEA09GS000FF01XQ01</t>
  </si>
  <si>
    <t>汽机间隔220KV断路器油泵启动</t>
  </si>
  <si>
    <t>J0AEA09GS000FF02</t>
  </si>
  <si>
    <t>GARD_00AEA09GS000FF02XQ01</t>
  </si>
  <si>
    <t>汽机间隔220KV断路器低气压报警</t>
  </si>
  <si>
    <t>J0AEA09GS000FF03</t>
  </si>
  <si>
    <t>GARD_00AEA09GS000FF03XQ01</t>
  </si>
  <si>
    <t>汽机间隔220KV断路器低气压闭锁</t>
  </si>
  <si>
    <t>J0AEA09GS000FF04</t>
  </si>
  <si>
    <t>GARD_00AEA09GS000FF04XQ01</t>
  </si>
  <si>
    <t>汽机间隔220KV DL合闸低油压闭锁</t>
  </si>
  <si>
    <t>J0AEA09GS000FT</t>
  </si>
  <si>
    <t>GARD_00AEA09GS000FT00XQ01</t>
  </si>
  <si>
    <t>汽机间隔220KV断路器已分</t>
  </si>
  <si>
    <t>J0AEA09GS000FT1</t>
  </si>
  <si>
    <t>GARD_00AEA09GS000FT01XQ01</t>
  </si>
  <si>
    <t>汽机间隔220KV断路器本体正常</t>
  </si>
  <si>
    <t>J0AEA09GS101FC</t>
  </si>
  <si>
    <t>GARD_00AEA09GS101FC01XQ01</t>
  </si>
  <si>
    <t>汽机间隔220KV I母隔离开关已合</t>
  </si>
  <si>
    <t>J0AEA09GS101FT</t>
  </si>
  <si>
    <t>GARD_00AEA09GS101FT01XQ01</t>
  </si>
  <si>
    <t>汽机间隔220KV I母隔离开关已分</t>
  </si>
  <si>
    <t>J0AEA09GS102FC</t>
  </si>
  <si>
    <t>GARD_00AEA09GS102FC01XQ01</t>
  </si>
  <si>
    <t>汽机间隔220KV II母隔离开关已合</t>
  </si>
  <si>
    <t>J0AEA09GS102FT</t>
  </si>
  <si>
    <t>GARD_00AEA09GS102FT01XQ01</t>
  </si>
  <si>
    <t>汽机间隔220KV II母隔离开关已分</t>
  </si>
  <si>
    <t>J0AEA09GS103FC</t>
  </si>
  <si>
    <t>GARD_00AEA09GS103FC01XQ01</t>
  </si>
  <si>
    <t>汽机间隔220KV 接地开关已合</t>
  </si>
  <si>
    <t>J0AEA09GS103FT</t>
  </si>
  <si>
    <t>GARD_00AEA09GS103FT01XQ01</t>
  </si>
  <si>
    <t>汽机间隔220KV 接地开关已分</t>
  </si>
  <si>
    <t>J0BMA01AFC1</t>
  </si>
  <si>
    <t>GARD_00BMA01FC1000000XQ01</t>
  </si>
  <si>
    <t>保安MCC A段 进线开关1已合</t>
  </si>
  <si>
    <t>J0BMA02AFC1</t>
  </si>
  <si>
    <t>GARD_00BMA02FC1000000XQ01</t>
  </si>
  <si>
    <t>保安MCC A段 进线开关2已合</t>
  </si>
  <si>
    <t>J0BMA03AFA</t>
  </si>
  <si>
    <t>GARD_00BMA03FA0000000XQ01</t>
  </si>
  <si>
    <t>保MCC A段 进线开关ATMT开关报警</t>
  </si>
  <si>
    <t>J0BMA03AFC1</t>
  </si>
  <si>
    <t>GARD_00BMA03FC1000000XQ01</t>
  </si>
  <si>
    <t>保安MCC A段 进线开关3已合</t>
  </si>
  <si>
    <t>J0BMA04AFB</t>
  </si>
  <si>
    <t>GARD_00BMA04FB0000000XQ01</t>
  </si>
  <si>
    <t>保MCC J0BMA至事照MCC馈线DL不控</t>
  </si>
  <si>
    <t>J0BMA04AFC</t>
  </si>
  <si>
    <t>GARD_00BFA10UC004QA02ZC01</t>
  </si>
  <si>
    <t>保MCC J0BMA至事照MCC馈线DL已合</t>
  </si>
  <si>
    <t>J0BMA04AFT</t>
  </si>
  <si>
    <t>GARD_00BFA10UC004QA02ZO01</t>
  </si>
  <si>
    <t>保MCC J0BMA至事照MCC馈线DL已分</t>
  </si>
  <si>
    <t>J0BMA04BFB</t>
  </si>
  <si>
    <t>GARD_00BMA04FB0000000XQ02</t>
  </si>
  <si>
    <t>保MCC J0BMA至调压MCC馈线DL不控</t>
  </si>
  <si>
    <t>J0BMA04BFC</t>
  </si>
  <si>
    <t>GARD_00BFA10UC004QA01ZC01</t>
  </si>
  <si>
    <t>保MCC J0BMA至调压MCC馈线DL已合</t>
  </si>
  <si>
    <t>J0BMA04BFT</t>
  </si>
  <si>
    <t>GARD_00BFA10UC004QA01ZO01</t>
  </si>
  <si>
    <t>保MCC J0BMA至调压MCC馈线DL已分</t>
  </si>
  <si>
    <t>J0BMA05DPM1</t>
  </si>
  <si>
    <t>GARD_00BMA05DP0100000XQ01</t>
  </si>
  <si>
    <t>保安MCC J0BMA段母线PT断线</t>
  </si>
  <si>
    <t>J0BMA05DPM2</t>
  </si>
  <si>
    <t>GARD_00BMA05DP0200000XQ01</t>
  </si>
  <si>
    <t>保安MCC J0BMA段母线低电压</t>
  </si>
  <si>
    <t>10CHA02FF01</t>
  </si>
  <si>
    <t>GARD_10CHA02FF0100000XQ01</t>
  </si>
  <si>
    <t>发变组保A柜发电机差动保护动作</t>
  </si>
  <si>
    <t>10CHA02FF02</t>
  </si>
  <si>
    <t>GARD_10CHA02FF0200000XQ01</t>
  </si>
  <si>
    <t>发变组保A柜发电机匝间保护动作</t>
  </si>
  <si>
    <t>10CHA02FF03</t>
  </si>
  <si>
    <t>GARD_10CHA02FF0300000XQ01</t>
  </si>
  <si>
    <t>发变A柜发电机短路后备保护动作</t>
  </si>
  <si>
    <t>10CHA02FF04</t>
  </si>
  <si>
    <t>GARD_10CHA02FF0400000XQ01</t>
  </si>
  <si>
    <t>发变A柜发电机定子接地保护动作</t>
  </si>
  <si>
    <t>10CHA02FF05</t>
  </si>
  <si>
    <t>GARD_10CHA02FF0500000XQ01</t>
  </si>
  <si>
    <t>发变组保A柜发电机转子接地动作</t>
  </si>
  <si>
    <t>10CHA02FF06</t>
  </si>
  <si>
    <t>GARD_10CHA02FF0600000XQ01</t>
  </si>
  <si>
    <t>发变组保护A柜励磁系统动作</t>
  </si>
  <si>
    <t>10CHA02FF07</t>
  </si>
  <si>
    <t>GARD_10CHA02FF0700000XQ01</t>
  </si>
  <si>
    <t>发变组A柜发电机过电压保护动作</t>
  </si>
  <si>
    <t>10CHA02FF08</t>
  </si>
  <si>
    <t>GARD_10CHA02FF0800000XQ01</t>
  </si>
  <si>
    <t>发A柜发电机定子过负荷保护动作</t>
  </si>
  <si>
    <t>10CHA02FF09</t>
  </si>
  <si>
    <t>GARD_10CHA02FF0900000XQ01</t>
  </si>
  <si>
    <t>发变组A柜发电机负序过负荷动作</t>
  </si>
  <si>
    <t>10CHA02FF10</t>
  </si>
  <si>
    <t>GARD_10CHA02FF1000000XQ01</t>
  </si>
  <si>
    <t>发变组保A柜发电机励磁保护动作</t>
  </si>
  <si>
    <t>10CHA02FF11</t>
  </si>
  <si>
    <t>GARD_10CHA02FF1100000XQ01</t>
  </si>
  <si>
    <t>发变组A柜发电机转子过负荷动作</t>
  </si>
  <si>
    <t>10CHA02FF12</t>
  </si>
  <si>
    <t>GARD_10CHA02FF1200000XQ01</t>
  </si>
  <si>
    <t>发变组保A柜发电机失磁保护动作</t>
  </si>
  <si>
    <t>10CHA02FF13</t>
  </si>
  <si>
    <t>GARD_10CHA02FF1300000XQ01</t>
  </si>
  <si>
    <t>发变组保护A柜发电机逆功率动作</t>
  </si>
  <si>
    <t>10CHA02FF14</t>
  </si>
  <si>
    <t>GARD_10CHA02FF1400000XQ01</t>
  </si>
  <si>
    <t>发变组A柜发电机程跳逆功率动作</t>
  </si>
  <si>
    <t>10CHA02FF15</t>
  </si>
  <si>
    <t>GARD_10CHA02FF1500000XQ01</t>
  </si>
  <si>
    <t>发变组保A柜发电机失步保护动作</t>
  </si>
  <si>
    <t>10CHA02FF16</t>
  </si>
  <si>
    <t>GARD_10CHA02FF1600000XQ01</t>
  </si>
  <si>
    <t>发变组保护A柜发电机误上电动作</t>
  </si>
  <si>
    <t>10CHA02FF17</t>
  </si>
  <si>
    <t>GARD_10CHA02FF1700000XQ01</t>
  </si>
  <si>
    <t>发变组保护A柜发电机频率异常</t>
  </si>
  <si>
    <t>10CHA02FF18</t>
  </si>
  <si>
    <t>GARD_10CHA02FF1800000XQ01</t>
  </si>
  <si>
    <t>发变组保护A柜发电机过激磁</t>
  </si>
  <si>
    <t>10CHA02FF19</t>
  </si>
  <si>
    <t>GARD_10CHA02FF1900000XQ01</t>
  </si>
  <si>
    <t>发变组保护A柜发电机启停机</t>
  </si>
  <si>
    <t>10CHA02FF20</t>
  </si>
  <si>
    <t>GARD_10CHA02FF2000000XQ01</t>
  </si>
  <si>
    <t>发变组保护A柜主变差动</t>
  </si>
  <si>
    <t>10CHA02FF21</t>
  </si>
  <si>
    <t>GARD_10CHA02FF2100000XQ01</t>
  </si>
  <si>
    <t>发变组保护A柜主变后备保护动作</t>
  </si>
  <si>
    <t>10CHA02FF22</t>
  </si>
  <si>
    <t>GARD_10CHA02FF2200000XQ01</t>
  </si>
  <si>
    <t>发变组保护A柜主变零序电流动作</t>
  </si>
  <si>
    <t>10CHA02FF23</t>
  </si>
  <si>
    <t>GARD_10CHA02FF2300000XQ01</t>
  </si>
  <si>
    <t>发变组保护A柜系统保护动作</t>
  </si>
  <si>
    <t>10CHA02FF24</t>
  </si>
  <si>
    <t>GARD_10CHA02FF2400000XQ01</t>
  </si>
  <si>
    <t>发变组保护A柜主变间隙保护动作</t>
  </si>
  <si>
    <t>10CHA02FF25</t>
  </si>
  <si>
    <t>GARD_10CHA02FF2500000XQ01</t>
  </si>
  <si>
    <t>发变组A柜主变零序电压保护动作</t>
  </si>
  <si>
    <t>10CHA02FF26</t>
  </si>
  <si>
    <t>GARD_10CHA02FF2600000XQ01</t>
  </si>
  <si>
    <t>发变组保护A柜断口闪络保护</t>
  </si>
  <si>
    <t>10CHA02FF27</t>
  </si>
  <si>
    <t>GARD_10CHA02FF2700000XQ01</t>
  </si>
  <si>
    <t>发变组保护A柜非全相</t>
  </si>
  <si>
    <t>10CHA02FF28</t>
  </si>
  <si>
    <t>GARD_10CHA02FF2800000XQ01</t>
  </si>
  <si>
    <t>发变组保护A柜定子转子综合报警</t>
  </si>
  <si>
    <t>10CHA02FF29</t>
  </si>
  <si>
    <t>GARD_10CHA02FF2900000XQ01</t>
  </si>
  <si>
    <t>发变组保护A柜接地报警</t>
  </si>
  <si>
    <t>10CHA02FF30</t>
  </si>
  <si>
    <t>GARD_10CHA02FF3000000XQ01</t>
  </si>
  <si>
    <t>发变组保护A柜装置异常报警</t>
  </si>
  <si>
    <t>10CHA02FF31</t>
  </si>
  <si>
    <t>GARD_10CHA02FF3100000XQ01</t>
  </si>
  <si>
    <t>发变组保护A柜过激磁报警</t>
  </si>
  <si>
    <t>10CHA02FF32</t>
  </si>
  <si>
    <t>GARD_10CHA02FF3200000XQ01</t>
  </si>
  <si>
    <t>发变组保护A柜逆功率报警</t>
  </si>
  <si>
    <t>10CHA02FF33</t>
  </si>
  <si>
    <t>GARD_10CHA02FF3300000XQ01</t>
  </si>
  <si>
    <t>发变组保护A柜失磁报警</t>
  </si>
  <si>
    <t>10CHA02FF34</t>
  </si>
  <si>
    <t>GARD_10CHA02FF3400000XQ01</t>
  </si>
  <si>
    <t>发变组保护A柜失步报警</t>
  </si>
  <si>
    <t>10CHA02FF35</t>
  </si>
  <si>
    <t>GARD_10CHA02FF3500000XQ01</t>
  </si>
  <si>
    <t>发变组保护A柜频率异常报警</t>
  </si>
  <si>
    <t>10CHB02FF01</t>
  </si>
  <si>
    <t>GARD_10CHB02FF0100000XQ01</t>
  </si>
  <si>
    <t>发变组保B柜发电机差动保护动作</t>
  </si>
  <si>
    <t>10CHB02FF02</t>
  </si>
  <si>
    <t>GARD_10CHB02FF0200000XQ01</t>
  </si>
  <si>
    <t>发变组保B柜发电机匝间保护动作</t>
  </si>
  <si>
    <t>10CHB02FF03</t>
  </si>
  <si>
    <t>GARD_10CHB02FF0300000XQ01</t>
  </si>
  <si>
    <t>发变B柜发电机短路后备保护动作</t>
  </si>
  <si>
    <t>10CHB02FF04</t>
  </si>
  <si>
    <t>GARD_10CHB02FF0400000XQ01</t>
  </si>
  <si>
    <t>发变B柜发电机定子接地保护动作</t>
  </si>
  <si>
    <t>10CHB02FF05</t>
  </si>
  <si>
    <t>GARD_10CHB02FF0500000XQ01</t>
  </si>
  <si>
    <t>发变组保B柜发电机转子接地动作</t>
  </si>
  <si>
    <t>10CHB02FF06</t>
  </si>
  <si>
    <t>GARD_10CHB02FF0600000XQ01</t>
  </si>
  <si>
    <t>发变组保护B柜励磁系统动作</t>
  </si>
  <si>
    <t>10CHB02FF07</t>
  </si>
  <si>
    <t>GARD_10CHB02FF0700000XQ01</t>
  </si>
  <si>
    <t>发变组B柜发电机过电压保护动作</t>
  </si>
  <si>
    <t>10CHB02FF08</t>
  </si>
  <si>
    <t>GARD_10CHB02FF0800000XQ01</t>
  </si>
  <si>
    <t>发B柜发电机定子过负荷保护动作</t>
  </si>
  <si>
    <t>10CHB02FF09</t>
  </si>
  <si>
    <t>GARD_10CHB02FF0900000XQ01</t>
  </si>
  <si>
    <t>发变组B柜发电机负序过负荷动作</t>
  </si>
  <si>
    <t>10CHB02FF10</t>
  </si>
  <si>
    <t>GARD_10CHB02FF1000000XQ01</t>
  </si>
  <si>
    <t>发变组保B柜发电机励磁保护动作</t>
  </si>
  <si>
    <t>10CHB02FF11</t>
  </si>
  <si>
    <t>GARD_10CHB02FF1100000XQ01</t>
  </si>
  <si>
    <t>发变组B柜发电机转子过负荷动作</t>
  </si>
  <si>
    <t>10CHB02FF12</t>
  </si>
  <si>
    <t>GARD_10CHB02FF1200000XQ01</t>
  </si>
  <si>
    <t>发变组保B柜发电机失磁保护动作</t>
  </si>
  <si>
    <t>10CHB02FF13</t>
  </si>
  <si>
    <t>GARD_10CHB02FF1300000XQ01</t>
  </si>
  <si>
    <t>发变组保护B柜发电机逆功率动作</t>
  </si>
  <si>
    <t>10CHB02FF14</t>
  </si>
  <si>
    <t>GARD_10CHB02FF1400000XQ01</t>
  </si>
  <si>
    <t>发变B柜发电机程跳逆功率动作</t>
  </si>
  <si>
    <t>10CHB02FF15</t>
  </si>
  <si>
    <t>GARD_10CHB02FF1500000XQ01</t>
  </si>
  <si>
    <t>发变组保B柜发电机失步保护动作</t>
  </si>
  <si>
    <t>10CHB02FF16</t>
  </si>
  <si>
    <t>GARD_10CHB02FF1600000XQ01</t>
  </si>
  <si>
    <t>发变组保护B柜发电机误上电动作</t>
  </si>
  <si>
    <t>10CHB02FF17</t>
  </si>
  <si>
    <t>GARD_10CHB02FF1700000XQ01</t>
  </si>
  <si>
    <t>发变组保护B柜发电机频率异常</t>
  </si>
  <si>
    <t>10CHB02FF18</t>
  </si>
  <si>
    <t>GARD_10CHB02FF1800000XQ01</t>
  </si>
  <si>
    <t>发变组保护B柜发电机过激磁</t>
  </si>
  <si>
    <t>10CHB02FF19</t>
  </si>
  <si>
    <t>GARD_10CHB02FF1900000XQ01</t>
  </si>
  <si>
    <t>发变组保护B柜发电机启停机</t>
  </si>
  <si>
    <t>10CHB02FF20</t>
  </si>
  <si>
    <t>GARD_10CHB02FF2000000XQ01</t>
  </si>
  <si>
    <t>发变组保护B柜主变差动</t>
  </si>
  <si>
    <t>10CHB02FF21</t>
  </si>
  <si>
    <t>GARD_10CHB02FF2100000XQ01</t>
  </si>
  <si>
    <t>发变组保护B柜主变后备保护动作</t>
  </si>
  <si>
    <t>10CHB02FF22</t>
  </si>
  <si>
    <t>GARD_10CHB02FF2200000XQ01</t>
  </si>
  <si>
    <t>发变组保护B柜主变零序电流动作</t>
  </si>
  <si>
    <t>10CHB02FF23</t>
  </si>
  <si>
    <t>GARD_10CHB02FF2300000XQ01</t>
  </si>
  <si>
    <t>发变组保护B柜系统保护动作</t>
  </si>
  <si>
    <t>10CHB02FF24</t>
  </si>
  <si>
    <t>GARD_10CHB02FF2400000XQ01</t>
  </si>
  <si>
    <t>发变组保护B柜主变间隙保护动作</t>
  </si>
  <si>
    <t>10CHB02FF25</t>
  </si>
  <si>
    <t>GARD_10CHB02FF2500000XQ01</t>
  </si>
  <si>
    <t>发变组B柜主变零序电压保护动作</t>
  </si>
  <si>
    <t>10CHB02FF26</t>
  </si>
  <si>
    <t>GARD_10CHB02FF2600000XQ01</t>
  </si>
  <si>
    <t>发变组保护B柜断口闪络保护</t>
  </si>
  <si>
    <t>10CHB02FF27</t>
  </si>
  <si>
    <t>GARD_10CHB02FF2700000XQ01</t>
  </si>
  <si>
    <t>发变组保护B柜非全相</t>
  </si>
  <si>
    <t>10CHB02FF28</t>
  </si>
  <si>
    <t>GARD_10CHB02FF2800000XQ01</t>
  </si>
  <si>
    <t>发变组保护B柜定子转子综合报警</t>
  </si>
  <si>
    <t>10CHB02FF29</t>
  </si>
  <si>
    <t>GARD_10CHB02FF2900000XQ01</t>
  </si>
  <si>
    <t>发变组保护B柜接地报警</t>
  </si>
  <si>
    <t>10CHB02FF30</t>
  </si>
  <si>
    <t>GARD_10CHB02FF3000000XQ01</t>
  </si>
  <si>
    <t>发变组保护B柜装置异常报警</t>
  </si>
  <si>
    <t>10CHB02FF31</t>
  </si>
  <si>
    <t>GARD_10CHB02FF3100000XQ01</t>
  </si>
  <si>
    <t>发变组保护B柜过激磁报警</t>
  </si>
  <si>
    <t>10CHB02FF32</t>
  </si>
  <si>
    <t>GARD_10CHB02FF3200000XQ01</t>
  </si>
  <si>
    <t>发变组保护B柜逆功率报警</t>
  </si>
  <si>
    <t>10CHB02FF33</t>
  </si>
  <si>
    <t>GARD_10CHB02FF3300000XQ01</t>
  </si>
  <si>
    <t>发变组保护B柜失磁报警</t>
  </si>
  <si>
    <t>10CHB02FF34</t>
  </si>
  <si>
    <t>GARD_10CHB02FF3400000XQ01</t>
  </si>
  <si>
    <t>发变组保护B柜失步报警</t>
  </si>
  <si>
    <t>10CHB02FF35</t>
  </si>
  <si>
    <t>GARD_10CHB02FF3500000XQ01</t>
  </si>
  <si>
    <t>发变组保护B柜频率异常报警</t>
  </si>
  <si>
    <t>10CHC02FF01</t>
  </si>
  <si>
    <t>GARD_10CHC02FF0100000XQ01</t>
  </si>
  <si>
    <t>发变组保护C柜220KV断路器跳闸</t>
  </si>
  <si>
    <t>10CHC02FF02</t>
  </si>
  <si>
    <t>GARD_10CHC02FF0200000XQ01</t>
  </si>
  <si>
    <t>发变组保护C柜热工保护跳闸</t>
  </si>
  <si>
    <t>10CHC02FF03</t>
  </si>
  <si>
    <t>GARD_10CHC02FF0300000XQ01</t>
  </si>
  <si>
    <t>发变组保护C柜断水保护跳闸</t>
  </si>
  <si>
    <t>10CHC02FF04</t>
  </si>
  <si>
    <t>GARD_10CHC02FF0400000XQ01</t>
  </si>
  <si>
    <t>发变组保护C柜励磁系统故障</t>
  </si>
  <si>
    <t>10CHC02FF05</t>
  </si>
  <si>
    <t>GARD_10CHC02FF0500000XQ01</t>
  </si>
  <si>
    <t>发变组保护C柜全停按钮动作</t>
  </si>
  <si>
    <t>10CHC02FF06</t>
  </si>
  <si>
    <t>GARD_10CHC02FF0600000XQ01</t>
  </si>
  <si>
    <t>发变组保护C柜主变重瓦斯</t>
  </si>
  <si>
    <t>10CHC02FF07</t>
  </si>
  <si>
    <t>GARD_10CHC02FF0700000XQ01</t>
  </si>
  <si>
    <t>发变组保护C柜主变压力释放</t>
  </si>
  <si>
    <t>10CHC02FF08</t>
  </si>
  <si>
    <t>GARD_10CHC02FF0800000XQ01</t>
  </si>
  <si>
    <t>发变组保护C柜主变冷却器全停</t>
  </si>
  <si>
    <t>10CHC02FF09</t>
  </si>
  <si>
    <t>GARD_10CHC02FF0900000XQ01</t>
  </si>
  <si>
    <t>发变组保护C柜主变绕组温高跳闸</t>
  </si>
  <si>
    <t>10CHC02FF10</t>
  </si>
  <si>
    <t>GARD_10CHC02FF1000000XQ01</t>
  </si>
  <si>
    <t>发变组保护C柜主变油温1过高跳闸</t>
  </si>
  <si>
    <t>10CHC02FF11</t>
  </si>
  <si>
    <t>GARD_10CHC02FF1100000XQ01</t>
  </si>
  <si>
    <t>发变组保护C柜主变速动油压跳闸</t>
  </si>
  <si>
    <t>10CHC02FF12</t>
  </si>
  <si>
    <t>GARD_10CHC02FF1200000XQ01</t>
  </si>
  <si>
    <t>发变组保护C柜主变轻瓦斯</t>
  </si>
  <si>
    <t>10CHC02FF13</t>
  </si>
  <si>
    <t>GARD_10CHC02FF1300000XQ01</t>
  </si>
  <si>
    <t>发变组保护C柜主变绕组温高报警</t>
  </si>
  <si>
    <t>10CHC02FF14</t>
  </si>
  <si>
    <t>GARD_10CHC02FF1400000XQ01</t>
  </si>
  <si>
    <t>发变组保护C柜主变油温1过高报警</t>
  </si>
  <si>
    <t>10CHC02FF15</t>
  </si>
  <si>
    <t>GARD_10CHC02FF1500000XQ01</t>
  </si>
  <si>
    <t>发变组保护C柜励磁变温高跳闸</t>
  </si>
  <si>
    <t>10CHC02FF16</t>
  </si>
  <si>
    <t>GARD_10CHC02FF1600000XQ01</t>
  </si>
  <si>
    <t>发变组保护C柜主变油位异常</t>
  </si>
  <si>
    <t>10CHC02FF17</t>
  </si>
  <si>
    <t>GARD_10CHC02FF1700000XQ01</t>
  </si>
  <si>
    <t>发变组保护C柜励磁变温高报警</t>
  </si>
  <si>
    <t>10CHC02FF18</t>
  </si>
  <si>
    <t>GARD_10CHC02FF1800000XQ01</t>
  </si>
  <si>
    <t>发变组保护C柜装置异常</t>
  </si>
  <si>
    <t>10CHC02FF21</t>
  </si>
  <si>
    <t>GARD_10CHC02FF2100000XQ01</t>
  </si>
  <si>
    <t>发变组保护C柜控制回路断线</t>
  </si>
  <si>
    <t>10CHC02FF22</t>
  </si>
  <si>
    <t>GARD_10CHC02FF2200000XQ01</t>
  </si>
  <si>
    <t>发变组保护C柜控制回路电源监视</t>
  </si>
  <si>
    <t>10CHC02FF23</t>
  </si>
  <si>
    <t>GARD_10CHC02FF2300000XQ01</t>
  </si>
  <si>
    <t>发变组保护C柜出口跳闸</t>
  </si>
  <si>
    <t>12BBA09GS100TP</t>
  </si>
  <si>
    <t>GARD_12BBA09GS100TP01XQ01</t>
  </si>
  <si>
    <t>调试电源开关跳闸至SOE</t>
  </si>
  <si>
    <t>12BMA01AFB</t>
  </si>
  <si>
    <t>GARD_12BMA01AF0000000XQ01</t>
  </si>
  <si>
    <t>柴发至保安PC 12BMA进线DL不控</t>
  </si>
  <si>
    <t>12BMA01AFC</t>
  </si>
  <si>
    <t>GARD_12BFA06UC001QA01ZC01</t>
  </si>
  <si>
    <t>柴发至保安PC 12BMA进线DL已合</t>
  </si>
  <si>
    <t>12BMA01AFT</t>
  </si>
  <si>
    <t>GARD_12BFA06UC001QA01ZO01</t>
  </si>
  <si>
    <t>柴发至保安PC 12BMA进线DL已分</t>
  </si>
  <si>
    <t>12BMA01BPM1</t>
  </si>
  <si>
    <t>GARD_12BMA01BP0000000XQ01</t>
  </si>
  <si>
    <t>保安PC 12BMA段母线PT断线</t>
  </si>
  <si>
    <t>12BMA01BPM2</t>
  </si>
  <si>
    <t>GARD_12BMA01BP0000000XQ02</t>
  </si>
  <si>
    <t>保安PC 12BMA段母线低电压</t>
  </si>
  <si>
    <t>12BMA02AFB</t>
  </si>
  <si>
    <t>GARD_12BMA02AF0000000XQ01</t>
  </si>
  <si>
    <t>保PC12BMA至2GT EMCCA馈线DL不控</t>
  </si>
  <si>
    <t>12BMA02AFC</t>
  </si>
  <si>
    <t>GARD_12BFA06UC002QA01ZC01</t>
  </si>
  <si>
    <t>保PC12BMA至2GT EMCCA馈线DL已合</t>
  </si>
  <si>
    <t>12BMA02AFT</t>
  </si>
  <si>
    <t>GARD_12BFA06UC002QA01ZO01</t>
  </si>
  <si>
    <t>保PC12BMA至2GT EMCCA馈线DL已分</t>
  </si>
  <si>
    <t>12BMA02BFB</t>
  </si>
  <si>
    <t>GARD_12BMA02BF0000000XQ01</t>
  </si>
  <si>
    <t>保PC12BMA至2GT EMCCB馈线DL不控</t>
  </si>
  <si>
    <t>12BMA02BFC</t>
  </si>
  <si>
    <t>GARD_12BFA06UC002QA02ZC01</t>
  </si>
  <si>
    <t>保PC12BMA至2GT EMCCB馈线DL已合</t>
  </si>
  <si>
    <t>12BMA02BFT</t>
  </si>
  <si>
    <t>GARD_12BFA06UC002QA02ZO01</t>
  </si>
  <si>
    <t>保PC12BMA至2GT EMCCB馈线DL已分</t>
  </si>
  <si>
    <t>12BMA03AFB</t>
  </si>
  <si>
    <t>GARD_12BMA03AF0000000XQ01</t>
  </si>
  <si>
    <t>保安PC 12BMA至保MCCB馈线DL不控</t>
  </si>
  <si>
    <t>12BMA03AFC</t>
  </si>
  <si>
    <t>GARD_12BFA06UC003QA01ZC01</t>
  </si>
  <si>
    <t>保安PC 12BMA至保MCCB馈线DL已合</t>
  </si>
  <si>
    <t>12BMA03AFT</t>
  </si>
  <si>
    <t>GARD_12BFA06UC003QA01ZO01</t>
  </si>
  <si>
    <t>保安PC12BMA至保MCCB馈线DL已分</t>
  </si>
  <si>
    <t>J0ADA07GS000FC</t>
  </si>
  <si>
    <t>GARD_00ADA07GS000FC00XQ01</t>
  </si>
  <si>
    <t>高备变间隔220KV断路器已合闸</t>
  </si>
  <si>
    <t>J0ADA07GS000FT</t>
  </si>
  <si>
    <t>GARD_00ADA07GS000FT00XQ01</t>
  </si>
  <si>
    <t>高备变间隔220KV断路器已跳闸</t>
  </si>
  <si>
    <t>J0ADA07GS101FC</t>
  </si>
  <si>
    <t>GARD_00ADA07GS101FC00XQ01</t>
  </si>
  <si>
    <t>高备变间隔220KV I母隔离开关合</t>
  </si>
  <si>
    <t>J0ADA07GS102FC</t>
  </si>
  <si>
    <t>GARD_00ADA07GS102FC00XQ01</t>
  </si>
  <si>
    <t>高备变间隔220KV II母隔离开关合</t>
  </si>
  <si>
    <t>J0ADA07GS103FC</t>
  </si>
  <si>
    <t>GARD_00ADA07GS103FC00XQ01</t>
  </si>
  <si>
    <t>高备变间隔220KV 接地开关已合闸</t>
  </si>
  <si>
    <t>J0BCT01GH001FF01</t>
  </si>
  <si>
    <t>GARD_00BCT01GH001FF01XM01</t>
  </si>
  <si>
    <t>起备变风冷系统I组电源故障</t>
  </si>
  <si>
    <t>J0BCT01GH001FF02</t>
  </si>
  <si>
    <t>GARD_00BCT01GH001FF02XM01</t>
  </si>
  <si>
    <t>起备变风冷系统II组电源故障</t>
  </si>
  <si>
    <t>J0BCT01GH001FF03</t>
  </si>
  <si>
    <t>GARD_00BCT01GH001FF03XM01</t>
  </si>
  <si>
    <t>起备变风冷系统I组电源断相</t>
  </si>
  <si>
    <t>J0BCT01GH001FF04</t>
  </si>
  <si>
    <t>GARD_00BCT01GH001FF04XM01</t>
  </si>
  <si>
    <t>起备变风冷系统II组电源断相</t>
  </si>
  <si>
    <t>J0BCT01GH001FF05</t>
  </si>
  <si>
    <t>GARD_00BCT01GH001FF05XM01</t>
  </si>
  <si>
    <t>起备变风冷系统I组电源投入运行</t>
  </si>
  <si>
    <t>J0BCT01GH001FF06</t>
  </si>
  <si>
    <t>GARD_00BCT01GH001FF06XM01</t>
  </si>
  <si>
    <t>起备变风冷系统II组电源投入运行</t>
  </si>
  <si>
    <t>J0BCT01GH001FF07</t>
  </si>
  <si>
    <t>GARD_00BCT01GH001FF07XM01</t>
  </si>
  <si>
    <t>起备变风冷系统备用风机故障</t>
  </si>
  <si>
    <t>J0BCT01GH001FF08</t>
  </si>
  <si>
    <t>GARD_00BCT01GH001FF08XM01</t>
  </si>
  <si>
    <t>起备变风冷系统#1风机运行</t>
  </si>
  <si>
    <t>J0BCT01GH001FF09</t>
  </si>
  <si>
    <t>GARD_00BCT01GH001FF09XM01</t>
  </si>
  <si>
    <t>起备变风冷系统#2风机运行</t>
  </si>
  <si>
    <t>J0BCT01GH001FF10</t>
  </si>
  <si>
    <t>GARD_00BCT01GH001FF10XM01</t>
  </si>
  <si>
    <t>起备变风冷系统#3风机运行</t>
  </si>
  <si>
    <t>J0BCT01GH001FF11</t>
  </si>
  <si>
    <t>GARD_00BCT01GH001FF11XM01</t>
  </si>
  <si>
    <t>起备变风冷系统#4风机运行</t>
  </si>
  <si>
    <t>J0BCT01GH001FF12</t>
  </si>
  <si>
    <t>GARD_00BCT01GH001FF12XM01</t>
  </si>
  <si>
    <t>起备变风冷系统风机故障</t>
  </si>
  <si>
    <t>J0BCT01GH001FF13</t>
  </si>
  <si>
    <t>GARD_00BCT01GH001FF13XM01</t>
  </si>
  <si>
    <t>起备变风冷系统直流电源故障</t>
  </si>
  <si>
    <t>J0BCT01GS001FB</t>
  </si>
  <si>
    <t>GARD_00BCT01GS001FB14XM01</t>
  </si>
  <si>
    <t>起备变调压开关电源失电</t>
  </si>
  <si>
    <t>J0BCT01GS001P01</t>
  </si>
  <si>
    <t>GARD_00BCT01GS001PP01XQ01</t>
  </si>
  <si>
    <t>起备变调压开关在位置1</t>
  </si>
  <si>
    <t>J0BCT01GS001P02</t>
  </si>
  <si>
    <t>GARD_00BCT01GS001PP02XQ01</t>
  </si>
  <si>
    <t>起备变调压开关在位置2</t>
  </si>
  <si>
    <t>J0BCT01GS001P03</t>
  </si>
  <si>
    <t>GARD_00BCT01GS001PP03XQ01</t>
  </si>
  <si>
    <t>起备变调压开关在位置3</t>
  </si>
  <si>
    <t>J0BCT01GS001P04</t>
  </si>
  <si>
    <t>GARD_00BCT01GS001PP04XQ01</t>
  </si>
  <si>
    <t>起备变调压开关在位置4</t>
  </si>
  <si>
    <t>J0BCT01GS001P05</t>
  </si>
  <si>
    <t>GARD_00BCT01GS001PP05XQ01</t>
  </si>
  <si>
    <t>起备变调压开关在位置5</t>
  </si>
  <si>
    <t>J0BCT01GS001P06</t>
  </si>
  <si>
    <t>GARD_00BCT01GS001PP06XQ01</t>
  </si>
  <si>
    <t>起备变调压开关在位置6</t>
  </si>
  <si>
    <t>J0BCT01GS001P07</t>
  </si>
  <si>
    <t>GARD_00BCT01GS001PP07XQ01</t>
  </si>
  <si>
    <t>起备变调压开关在位置7</t>
  </si>
  <si>
    <t>J0BCT01GS001P08</t>
  </si>
  <si>
    <t>GARD_00BCT01GS001PP08XQ01</t>
  </si>
  <si>
    <t>起备变调压开关在位置8</t>
  </si>
  <si>
    <t>J0BCT01GS001P09</t>
  </si>
  <si>
    <t>GARD_00BCT01GS001PP09XQ01</t>
  </si>
  <si>
    <t>起备变调压开关在位置9</t>
  </si>
  <si>
    <t>J0BCT01GS001P10</t>
  </si>
  <si>
    <t>GARD_00BCT01GS001PP10XQ01</t>
  </si>
  <si>
    <t>起备变调压开关在位置10</t>
  </si>
  <si>
    <t>J0BCT01GS001P11</t>
  </si>
  <si>
    <t>GARD_00BCT01GS001PP11XQ01</t>
  </si>
  <si>
    <t>起备变调压开关在位置11</t>
  </si>
  <si>
    <t>J0BCT01GS001P12</t>
  </si>
  <si>
    <t>GARD_00BCT01GS001PP12XQ01</t>
  </si>
  <si>
    <t>起备变调压开关在位置12</t>
  </si>
  <si>
    <t>J0BCT01GS001P13</t>
  </si>
  <si>
    <t>GARD_00BCT01GS001PP13XQ01</t>
  </si>
  <si>
    <t>起备变调压开关在位置13</t>
  </si>
  <si>
    <t>J0BCT01GS001P14</t>
  </si>
  <si>
    <t>GARD_00BCT01GS001PP14XQ01</t>
  </si>
  <si>
    <t>起备变调压开关在位置14</t>
  </si>
  <si>
    <t>J0BCT01GS001P15</t>
  </si>
  <si>
    <t>GARD_00BCT01GS001PP15XQ01</t>
  </si>
  <si>
    <t>起备变调压开关在位置15</t>
  </si>
  <si>
    <t>J0BCT01GS001P16</t>
  </si>
  <si>
    <t>GARD_00BCT01GS001PP16XQ01</t>
  </si>
  <si>
    <t>起备变调压开关在位置16</t>
  </si>
  <si>
    <t>J0BCT01GS001P17</t>
  </si>
  <si>
    <t>GARD_00BCT01GS001PP17XQ01</t>
  </si>
  <si>
    <t>起备变调压开关在位置17</t>
  </si>
  <si>
    <t>J0BCT01GS001VT</t>
  </si>
  <si>
    <t>GARD_00BCT01GS001VT11XQ01</t>
  </si>
  <si>
    <t>起备变调压开关正在调压</t>
  </si>
  <si>
    <t>J0BHA02FB</t>
  </si>
  <si>
    <t>GARD_00BHA02FB0010000XQ01</t>
  </si>
  <si>
    <t>照明PC J0BHA段进线断路器不可控</t>
  </si>
  <si>
    <t>J0BHA02FC</t>
  </si>
  <si>
    <t>GARD_00BFA01UC002QA01ZC01</t>
  </si>
  <si>
    <t>照明PC J0BHA段进线断路器已合</t>
  </si>
  <si>
    <t>J0BHA02FT</t>
  </si>
  <si>
    <t>GARD_00BFA01UC002QA01ZO01</t>
  </si>
  <si>
    <t>照明PC J0BHA段进线断路器已分</t>
  </si>
  <si>
    <t>J0BHA03BFB</t>
  </si>
  <si>
    <t>GARD_00BHA03BF0010000XQ02</t>
  </si>
  <si>
    <t>照明PCJ0BHA至通检MCC馈线DL不控</t>
  </si>
  <si>
    <t>J0BHA03BFC</t>
  </si>
  <si>
    <t>GARD_00BFA01UC003QA02ZC01</t>
  </si>
  <si>
    <t>照明PCJ0BHA至通检MCC馈线DL已合</t>
  </si>
  <si>
    <t>J0BHA03BFT</t>
  </si>
  <si>
    <t>GARD_00BFA01UC003QA02ZO01</t>
  </si>
  <si>
    <t>照明PCJ0BHA至通检MCC馈线DL已分</t>
  </si>
  <si>
    <t>J0BHA03FB</t>
  </si>
  <si>
    <t>GARD_00BHA03FB0010000XQ01</t>
  </si>
  <si>
    <t>照明PC 段母联断路器不可控</t>
  </si>
  <si>
    <t>J0BHA03FC</t>
  </si>
  <si>
    <t>GARD_00BFA01UC003QA01ZC01</t>
  </si>
  <si>
    <t>照明PC 段母联断路器已合</t>
  </si>
  <si>
    <t>J0BHA03FT</t>
  </si>
  <si>
    <t>GARD_00BFA01UC003QA01ZO01</t>
  </si>
  <si>
    <t>照明PC 段母联断路器已分</t>
  </si>
  <si>
    <t>J0BHA05FPM1</t>
  </si>
  <si>
    <t>GARD_00BHA05FP0010000XQ01</t>
  </si>
  <si>
    <t>照明PC J0BHA段母线PT断线</t>
  </si>
  <si>
    <t>J0BHA05FPM2</t>
  </si>
  <si>
    <t>GARD_00BHA05FP0010000XQ02</t>
  </si>
  <si>
    <t>照明PC J0BHA段母线低电压</t>
  </si>
  <si>
    <t>J0BHB02FB</t>
  </si>
  <si>
    <t>GARD_00BHB02FB0010000XQ01</t>
  </si>
  <si>
    <t>照明PC J0BHB段进线断路器不可控</t>
  </si>
  <si>
    <t>J0BHB02FC</t>
  </si>
  <si>
    <t>GARD_00BFA02UC002QA01ZC01</t>
  </si>
  <si>
    <t>照明PC J0BHB段进线断路器已合</t>
  </si>
  <si>
    <t>J0BHB02FT</t>
  </si>
  <si>
    <t>GARD_00BFA02UC002QA01ZO01</t>
  </si>
  <si>
    <t>照明PC J0BHB段进线断路器已分</t>
  </si>
  <si>
    <t>J0BHB03BFB</t>
  </si>
  <si>
    <t>GARD_00BHB03BF0010000XQ01</t>
  </si>
  <si>
    <t>照明PCJ0BHB至通检MCC馈线DL不控</t>
  </si>
  <si>
    <t>J0BHB03BFC</t>
  </si>
  <si>
    <t>GARD_00BFA02UC003QA01ZC01</t>
  </si>
  <si>
    <t>照明PCJ0BHB至通检MCC馈线DL已合</t>
  </si>
  <si>
    <t>J0BHB03BFT</t>
  </si>
  <si>
    <t>GARD_00BFA02UC003QA01ZO01</t>
  </si>
  <si>
    <t>照明PCJ0BHB至通检MCC馈线DL已分</t>
  </si>
  <si>
    <t>J0BHB05GPM1</t>
  </si>
  <si>
    <t>GARD_00BHB05GP0010000XQ01</t>
  </si>
  <si>
    <t>照明PC J0BHB段母线PT断线</t>
  </si>
  <si>
    <t>J0BHB05GPM2</t>
  </si>
  <si>
    <t>GARD_00BHB05GP0010000XQ02</t>
  </si>
  <si>
    <t>照明PC J0BHB段母线低电压</t>
  </si>
  <si>
    <t>J0BMB01AFC1</t>
  </si>
  <si>
    <t>GARD_00BMB01AF0010000XQ01</t>
  </si>
  <si>
    <t>保安MCC B段 进线开关1已合</t>
  </si>
  <si>
    <t>J0BMB02AFC1</t>
  </si>
  <si>
    <t>GARD_00BMB02AF0010000XQ01</t>
  </si>
  <si>
    <t>保安MCC B段 进线开关2已合</t>
  </si>
  <si>
    <t>J0BMB03AFA</t>
  </si>
  <si>
    <t>GARD_00BMB03AF0010000XQ01</t>
  </si>
  <si>
    <t>保MCC B段 进线开关BTMT开关报警</t>
  </si>
  <si>
    <t>J0BMB03AFC1</t>
  </si>
  <si>
    <t>GARD_00BMB03AF0010000XQ02</t>
  </si>
  <si>
    <t>保安MCC B段 进线开关3已合</t>
  </si>
  <si>
    <t>J0BMB04AFB</t>
  </si>
  <si>
    <t>GARD_00BMB04AF0010000XQ01</t>
  </si>
  <si>
    <t>保MCC J0BMB至事照MCC馈线DL不控</t>
  </si>
  <si>
    <t>J0BMB04AFC</t>
  </si>
  <si>
    <t>GARD_00BFA11UC004QA01ZC01</t>
  </si>
  <si>
    <t>保MCC J0BMB至事照MCC馈线DL已合</t>
  </si>
  <si>
    <t>J0BMB04AFT</t>
  </si>
  <si>
    <t>GARD_00BFA11UC004QA01ZO01</t>
  </si>
  <si>
    <t>保MCC J0BMB至事照MCC馈线DL已分</t>
  </si>
  <si>
    <t>J0BMB04BFB</t>
  </si>
  <si>
    <t>GARD_00BMB04BF0010000XQ02</t>
  </si>
  <si>
    <t>保MCC J0BMB至调压MCC馈线DL不控</t>
  </si>
  <si>
    <t>J0BMB04BFC</t>
  </si>
  <si>
    <t>GARD_00BFA11UC004QA02ZC01</t>
  </si>
  <si>
    <t>保MCC J0BMB至调压MCC馈线DL已合</t>
  </si>
  <si>
    <t>J0BMB04BFT</t>
  </si>
  <si>
    <t>GARD_00BFA11UC004QA02ZO01</t>
  </si>
  <si>
    <t>保MCC J0BMB至调压MCC馈线DL已分</t>
  </si>
  <si>
    <t>J0BMB05EPM1</t>
  </si>
  <si>
    <t>GARD_00BMB05EP0010000XQ01</t>
  </si>
  <si>
    <t>保安MCC J0BMB段母线PT断线</t>
  </si>
  <si>
    <t>J0BMB05EPM2</t>
  </si>
  <si>
    <t>GARD_00BMB05EP0010000XQ02</t>
  </si>
  <si>
    <t>保安MCC J0BMB段母线低电压</t>
  </si>
  <si>
    <t>J0BMC01AFA</t>
  </si>
  <si>
    <t>GARD_00BMC01AF0010000XQ01</t>
  </si>
  <si>
    <t>事故照明MCC段进线开关ATMT报警</t>
  </si>
  <si>
    <t>J0BMC01AFC1</t>
  </si>
  <si>
    <t>GARD_00BMC01AF0010000XQ02</t>
  </si>
  <si>
    <t>事故照明MCC段 进线开关1已合</t>
  </si>
  <si>
    <t>J0BMC01AFC2</t>
  </si>
  <si>
    <t>GARD_00BMC01AF0010000XQ03</t>
  </si>
  <si>
    <t>事故照明MCC段 进线开关2已合</t>
  </si>
  <si>
    <t>J0BMC04GFF01</t>
  </si>
  <si>
    <t>GARD_00BMC04GF0100000XQ03</t>
  </si>
  <si>
    <t>事故照明MCC段J0BMC段母线低电压</t>
  </si>
  <si>
    <t>J0BMC04GFF02</t>
  </si>
  <si>
    <t>GARD_00BMC04GF0200000XQ03</t>
  </si>
  <si>
    <t>事故照明MCC段J0BMC段母线PT断线</t>
  </si>
  <si>
    <t>J0BMD01AFC1</t>
  </si>
  <si>
    <t>GARD_00BMD01AF1000000XQ03</t>
  </si>
  <si>
    <t>调压站EMCC段 进线开关1已合</t>
  </si>
  <si>
    <t>J0BMD01FA</t>
  </si>
  <si>
    <t>GARD_00BMD01FA1000000XQ03</t>
  </si>
  <si>
    <t>调压站EMCC段进线开关备自投报警</t>
  </si>
  <si>
    <t>J0BMD02AFC2</t>
  </si>
  <si>
    <t>GARD_00BMD02AF1000000XQ01</t>
  </si>
  <si>
    <t>调压站EMCC段 进线开关2已合</t>
  </si>
  <si>
    <t>J0BMD03GFF01</t>
  </si>
  <si>
    <t>GARD_00BMD03FF0100000XQ01</t>
  </si>
  <si>
    <t>调压站EMCC段 J0BMD段母线低电压</t>
  </si>
  <si>
    <t>J0BMD03GFF02</t>
  </si>
  <si>
    <t>GARD_00BMD03FF0200000XQ01</t>
  </si>
  <si>
    <t>调压站EMCC段 J0BMD段母线PT断线</t>
  </si>
  <si>
    <t>J0BTL01FF01</t>
  </si>
  <si>
    <t>GARD_00BTL01FF0100000XQ01</t>
  </si>
  <si>
    <t>调压站直流110V 直流充电机故障</t>
  </si>
  <si>
    <t>J0BTL01FF02</t>
  </si>
  <si>
    <t>GARD_00BTL01FF0200000XQ01</t>
  </si>
  <si>
    <t>调压站直流110V直流母线电压异常</t>
  </si>
  <si>
    <t>J0BTL01FF03</t>
  </si>
  <si>
    <t>GARD_00BTL01FF0300000XQ01</t>
  </si>
  <si>
    <t>调压站直流110V直流组蓄电池欠压</t>
  </si>
  <si>
    <t>J0BTL01FF04</t>
  </si>
  <si>
    <t>GARD_00BTL01FF0400000XQ01</t>
  </si>
  <si>
    <t>调压站直流110V主开关及熔丝故障</t>
  </si>
  <si>
    <t>J0BTL01FF05</t>
  </si>
  <si>
    <t>GARD_00BTL01FF0500000XQ01</t>
  </si>
  <si>
    <t>调压站直流110V 直流段绝缘故障</t>
  </si>
  <si>
    <t>J0BTL01FF06</t>
  </si>
  <si>
    <t>GARD_00BTL01FF0600000XQ01</t>
  </si>
  <si>
    <t>调压站直流110V 直流#1交流故障</t>
  </si>
  <si>
    <t>J0BTL01FF07</t>
  </si>
  <si>
    <t>GARD_00BTL01FF0700000XQ01</t>
  </si>
  <si>
    <t>调压站直流110V 直流段馈线故障</t>
  </si>
  <si>
    <t>J0BTL01FF08</t>
  </si>
  <si>
    <t>GARD_00BTL01FF0800000XQ01</t>
  </si>
  <si>
    <t>调压站直流110V直流直流系统故障</t>
  </si>
  <si>
    <t>J0BTL01FF09</t>
  </si>
  <si>
    <t>GARD_00BTL01FF0900000XQ01</t>
  </si>
  <si>
    <t>调压站直流110V直流#1监控器故障</t>
  </si>
  <si>
    <t>J0CHA01FF01</t>
  </si>
  <si>
    <t>GARD_00CHA01FF0100000XQ01</t>
  </si>
  <si>
    <t>起备变保护A柜主保护动作</t>
  </si>
  <si>
    <t>J0CHA01FF02</t>
  </si>
  <si>
    <t>GARD_00CHA01FF0200000XQ01</t>
  </si>
  <si>
    <t>起备变保护A柜后备保护动作</t>
  </si>
  <si>
    <t>J0CHA01FF03</t>
  </si>
  <si>
    <t>GARD_00CHA01FF0300000XQ01</t>
  </si>
  <si>
    <t>起备变保护A柜异常保护动作</t>
  </si>
  <si>
    <t>J0CHA01FF04</t>
  </si>
  <si>
    <t>GARD_00CHA01FF0400000XQ01</t>
  </si>
  <si>
    <t>起备变保护A柜TA异常告警</t>
  </si>
  <si>
    <t>J0CHA01FF05</t>
  </si>
  <si>
    <t>GARD_00CHA01FF0500000XQ01</t>
  </si>
  <si>
    <t>起备变保护A柜TV异常告警</t>
  </si>
  <si>
    <t>J0CHA01FF06</t>
  </si>
  <si>
    <t>GARD_00CHA01FF0600000XQ01</t>
  </si>
  <si>
    <t>起备变保护A柜装置异常告警</t>
  </si>
  <si>
    <t>J0CHA01FF07</t>
  </si>
  <si>
    <t>GARD_00CHA01FF0700000XQ01</t>
  </si>
  <si>
    <t>起备变保护A柜预告信号告警</t>
  </si>
  <si>
    <t>J0CHA01FF08</t>
  </si>
  <si>
    <t>GARD_00CHA01FF0800000XQ01</t>
  </si>
  <si>
    <t>起备A柜直流消失及装置严重异常</t>
  </si>
  <si>
    <t>J0CHA01FF09</t>
  </si>
  <si>
    <t>GARD_00CHA01FF0900000XQ01</t>
  </si>
  <si>
    <t>A屏切换继电器同时动作</t>
  </si>
  <si>
    <t>J0CHA01FF10</t>
  </si>
  <si>
    <t>GARD_00CHA01FF1000000XQ01</t>
  </si>
  <si>
    <t>A屏回路断线/电源消失</t>
  </si>
  <si>
    <t>J0CHB01FF01</t>
  </si>
  <si>
    <t>GARD_00CHB01FF0100000XQ01</t>
  </si>
  <si>
    <t>起备变保护B柜主保护动作</t>
  </si>
  <si>
    <t>J0CHB01FF02</t>
  </si>
  <si>
    <t>GARD_00CHB01FF0200000XQ01</t>
  </si>
  <si>
    <t>起备变保护B柜后备保护动作</t>
  </si>
  <si>
    <t>J0CHB01FF03</t>
  </si>
  <si>
    <t>GARD_00CHB01FF0300000XQ01</t>
  </si>
  <si>
    <t>起备变保护B柜异常保护动作</t>
  </si>
  <si>
    <t>J0CHB01FF04</t>
  </si>
  <si>
    <t>GARD_00CHB01FF0400000XM01</t>
  </si>
  <si>
    <t>起备变保护B柜TA异常告警</t>
  </si>
  <si>
    <t>J0CHB01FF05</t>
  </si>
  <si>
    <t>GARD_00CHB01FF0500000XM01</t>
  </si>
  <si>
    <t>起备变保护B柜TV异常告警</t>
  </si>
  <si>
    <t>J0CHB01FF06</t>
  </si>
  <si>
    <t>GARD_00CHB01FF0600000XM01</t>
  </si>
  <si>
    <t>起备变保护B柜装置异常告警</t>
  </si>
  <si>
    <t>J0CHB01FF07</t>
  </si>
  <si>
    <t>GARD_00CHB01FF0700000XM01</t>
  </si>
  <si>
    <t>起备变保护B柜预告信号告警</t>
  </si>
  <si>
    <t>J0CHB01FF08</t>
  </si>
  <si>
    <t>GARD_00CHB01FF0800000XM01</t>
  </si>
  <si>
    <t>起备B柜直流消失及装置严重异常</t>
  </si>
  <si>
    <t>J0CHB01FF09</t>
  </si>
  <si>
    <t>GARD_00CHB01FF0900000XM01</t>
  </si>
  <si>
    <t>B屏切换继电器同时动作</t>
  </si>
  <si>
    <t>J0CHB01FF10</t>
  </si>
  <si>
    <t>GARD_00CHB01FF1000000XM01</t>
  </si>
  <si>
    <t>B屏回路断线/电源消失</t>
  </si>
  <si>
    <t>J0CHC01FF01</t>
  </si>
  <si>
    <t>GARD_00CHC01FF0100000XM01</t>
  </si>
  <si>
    <t>起备变保护C柜本体重瓦斯</t>
  </si>
  <si>
    <t>J0CHC01FF02</t>
  </si>
  <si>
    <t>GARD_00CHC01FF0200000XM01</t>
  </si>
  <si>
    <t>起备变保护C柜调压重瓦斯</t>
  </si>
  <si>
    <t>J0CHC01FF03</t>
  </si>
  <si>
    <t>GARD_00CHC01FF0300000XM01</t>
  </si>
  <si>
    <t>起备变保护C柜油温高跳闸</t>
  </si>
  <si>
    <t>J0CHC01FF04</t>
  </si>
  <si>
    <t>GARD_00CHC01FF0400000XM01</t>
  </si>
  <si>
    <t>起备变保护C柜绕组温高跳闸</t>
  </si>
  <si>
    <t>J0CHC01FF05</t>
  </si>
  <si>
    <t>GARD_00CHC01FF0500000XM01</t>
  </si>
  <si>
    <t>起备变保护C柜本体压力释放</t>
  </si>
  <si>
    <t>J0CHC01FF06</t>
  </si>
  <si>
    <t>GARD_00CHC01FF0600000XM01</t>
  </si>
  <si>
    <t>起备变保护C柜调压压力释放</t>
  </si>
  <si>
    <t>J0CHC01FF07</t>
  </si>
  <si>
    <t>GARD_00CHC01FF0700000XM01</t>
  </si>
  <si>
    <t>起备变保护C柜本体轻瓦斯</t>
  </si>
  <si>
    <t>J0CHC01FF08</t>
  </si>
  <si>
    <t>GARD_00CHC01FF0800000XM01</t>
  </si>
  <si>
    <t>起备变保护C柜油温高报警</t>
  </si>
  <si>
    <t>J0CHC01FF09</t>
  </si>
  <si>
    <t>GARD_00CHC01FF0900000XM01</t>
  </si>
  <si>
    <t>起备变保护C柜绕组温高报警</t>
  </si>
  <si>
    <t>J0CHC01FF10</t>
  </si>
  <si>
    <t>GARD_00CHC01FF1000000XM01</t>
  </si>
  <si>
    <t>起备变保护C柜本体油位异常</t>
  </si>
  <si>
    <t>J0CHC01FF11</t>
  </si>
  <si>
    <t>GARD_00CHC01FF1100000XM01</t>
  </si>
  <si>
    <t>起备变保护C柜突发压力异常</t>
  </si>
  <si>
    <t>J0CHC01FF12</t>
  </si>
  <si>
    <t>GARD_00CHC01FF1200000XM01</t>
  </si>
  <si>
    <t>起备变保护C柜调压油位异常</t>
  </si>
  <si>
    <t>J0CHC01FF13</t>
  </si>
  <si>
    <t>GARD_00CHC01FF1300000XM01</t>
  </si>
  <si>
    <t>起备变C柜冷却器全停油温异常</t>
  </si>
  <si>
    <t>J0CHC01FF14</t>
  </si>
  <si>
    <t>GARD_00CHC01FF1400000XM01</t>
  </si>
  <si>
    <t>起备变保护C柜装置异常报警</t>
  </si>
  <si>
    <t>J0CHC01FF15</t>
  </si>
  <si>
    <t>GARD_00CHC01FF1500000XM01</t>
  </si>
  <si>
    <t>起备变保护C柜装置直流消失</t>
  </si>
  <si>
    <t>12BBA09GS100FB</t>
  </si>
  <si>
    <t>GARD_12BBA09GS1000000XM01</t>
  </si>
  <si>
    <t>调试电源开关不可用</t>
  </si>
  <si>
    <t>12BBA09GS100FC</t>
  </si>
  <si>
    <t>GARD_12BBA09GS1000000XM02</t>
  </si>
  <si>
    <t>调试电源开关已合</t>
  </si>
  <si>
    <t>12BBA09GS100FT</t>
  </si>
  <si>
    <t>GARD_12BBA09GS1000000XM03</t>
  </si>
  <si>
    <t>调试电源开关已分</t>
  </si>
  <si>
    <t>10EKY10FA001</t>
  </si>
  <si>
    <t>GARD_10EKY10FA0010000XM01</t>
  </si>
  <si>
    <t>1号 增压机公用报警</t>
  </si>
  <si>
    <t>10EKY10FA002</t>
  </si>
  <si>
    <t>GARD_10EKY10FA0020000XQ01</t>
  </si>
  <si>
    <t>1号 增压机公用停车</t>
  </si>
  <si>
    <t>10EKY10FA003</t>
  </si>
  <si>
    <t>GARD_11BBA01UC005QA01ZO01</t>
  </si>
  <si>
    <t>1号 增压机备车</t>
  </si>
  <si>
    <t>10EKY10FA005</t>
  </si>
  <si>
    <t>GARD_10EKY10FA0050000XQ01</t>
  </si>
  <si>
    <t>1号增压机远程控制模式</t>
  </si>
  <si>
    <t>10EKY10FA006</t>
  </si>
  <si>
    <t>GARD_10EKY10FA0060000XQ01</t>
  </si>
  <si>
    <t>1号增压机就地紧急停车</t>
  </si>
  <si>
    <t>10EKY10FA007</t>
  </si>
  <si>
    <t>GARD_10EKY10FA0070000XQ01</t>
  </si>
  <si>
    <t>1号增压机远程紧急停车</t>
  </si>
  <si>
    <t>10EKY20AA004</t>
  </si>
  <si>
    <t>GARD_10EKY20AA0040000XQ01</t>
  </si>
  <si>
    <t>10EKY20AA005</t>
  </si>
  <si>
    <t>GARD_10EKY20AA0050000XQ01</t>
  </si>
  <si>
    <t>10EKY20AA006</t>
  </si>
  <si>
    <t>GARD_10EKY20AA0060000XQ01</t>
  </si>
  <si>
    <t>10EKY20AA007</t>
  </si>
  <si>
    <t>GARD_10EKY20AA0070000XQ01</t>
  </si>
  <si>
    <t>10EKY20FA001</t>
  </si>
  <si>
    <t>GARD_10EKY20FA0010000XM01</t>
  </si>
  <si>
    <t>2号 增压机公用报警</t>
  </si>
  <si>
    <t>10EKY20FA002</t>
  </si>
  <si>
    <t>GARD_10EKY20FA0020000XQ01</t>
  </si>
  <si>
    <t>2号增压机公用停车</t>
  </si>
  <si>
    <t>10EKY20FA003</t>
  </si>
  <si>
    <t>GARD_12BBA01UC005QA01ZO01</t>
  </si>
  <si>
    <t>2号增压机备车</t>
  </si>
  <si>
    <t>10EKY30FU001</t>
  </si>
  <si>
    <t>GARD_10EKY30FU0010000XQ01</t>
  </si>
  <si>
    <t>1号氮气系统备用</t>
  </si>
  <si>
    <t>10EKY30FU002</t>
  </si>
  <si>
    <t>GARD_10EKY30FU0020000XQ01</t>
  </si>
  <si>
    <t>1号氮气系统已运行</t>
  </si>
  <si>
    <t>10EKY30FU003</t>
  </si>
  <si>
    <t>GARD_10EKY30FU0030000XQ01</t>
  </si>
  <si>
    <t>2号氮气系统备用</t>
  </si>
  <si>
    <t>10EKY30FU004</t>
  </si>
  <si>
    <t>GARD_10EKY30FU0040000XQ01</t>
  </si>
  <si>
    <t>2号氮气系统已运行</t>
  </si>
  <si>
    <t>10EKY30FU005</t>
  </si>
  <si>
    <t>GARD_10EKY30FU0050000XQ01</t>
  </si>
  <si>
    <t>1号氮气系备故障</t>
  </si>
  <si>
    <t>10EKY30FU006</t>
  </si>
  <si>
    <t>GARD_10EKY30FU0060000XM01</t>
  </si>
  <si>
    <t>2号氮气系备故障</t>
  </si>
  <si>
    <t>10EKY30FU008</t>
  </si>
  <si>
    <t>GARD_10EKY30FU0080000XM01</t>
  </si>
  <si>
    <t>10EKY30FU009</t>
  </si>
  <si>
    <t>GARD_10EKY30FU0090000XM01</t>
  </si>
  <si>
    <t>J0CBK01FU001</t>
  </si>
  <si>
    <t>GARD_00CBK01FU0010000XQ01</t>
  </si>
  <si>
    <t>调压站天然气火警关断阀已关</t>
  </si>
  <si>
    <t>J0CBK01FU002</t>
  </si>
  <si>
    <t>GARD_00CBK01FU0020000XQ01</t>
  </si>
  <si>
    <t>调压站天然气火警关断阀已开</t>
  </si>
  <si>
    <t>J0EKC21AA001ZC</t>
  </si>
  <si>
    <t>GARD_00EKC21QM0010000ZC01</t>
  </si>
  <si>
    <t>#1换热器入口支路手动球阀已关</t>
  </si>
  <si>
    <t>J0EKC21AA001ZO</t>
  </si>
  <si>
    <t>GARD_00EKC21QM0010000ZO01</t>
  </si>
  <si>
    <t>#1换热器入口支路手动球阀已开</t>
  </si>
  <si>
    <t>J0EKC21AA002ZC</t>
  </si>
  <si>
    <t>GARD_00EKC21QM0020000ZC01</t>
  </si>
  <si>
    <t>#1换热器入口支路气动球阀已关</t>
  </si>
  <si>
    <t>J0EKC21AA002ZO</t>
  </si>
  <si>
    <t>GARD_00EKC21QM0020000ZO01</t>
  </si>
  <si>
    <t>#1换热器入口支路气动球阀已开</t>
  </si>
  <si>
    <t>J0EKC21AA009ZC</t>
  </si>
  <si>
    <t>GARD_00EKC21QM0090000ZC01</t>
  </si>
  <si>
    <t>#1换热器出口气动球阀已关</t>
  </si>
  <si>
    <t>J0EKC21AA009ZO</t>
  </si>
  <si>
    <t>GARD_00EKC21QM0090000ZO01</t>
  </si>
  <si>
    <t>#1换热器出口气动球阀已开</t>
  </si>
  <si>
    <t>J0EKC21AA010ZC</t>
  </si>
  <si>
    <t>GARD_00EKC21QM0100000ZC01</t>
  </si>
  <si>
    <t>#1换热器出口手动球阀已关</t>
  </si>
  <si>
    <t>J0EKC21AA010ZO</t>
  </si>
  <si>
    <t>GARD_00EKC21QM0100000ZO01</t>
  </si>
  <si>
    <t>#1换热器出口手动球阀已开</t>
  </si>
  <si>
    <t>J0EKC22AA001ZC</t>
  </si>
  <si>
    <t>GARD_00EKC22QM0010000ZC01</t>
  </si>
  <si>
    <t>#1换热器旁路入口气动球阀已关</t>
  </si>
  <si>
    <t>J0EKC22AA001ZO</t>
  </si>
  <si>
    <t>GARD_00EKC22QM0010000ZO01</t>
  </si>
  <si>
    <t>#1换热器旁路入口气动球阀已开</t>
  </si>
  <si>
    <t>J0EKC23AA001ZC</t>
  </si>
  <si>
    <t>GARD_00EKC23QM0010000ZC01</t>
  </si>
  <si>
    <t>#2换热器入口支路手动球阀已关</t>
  </si>
  <si>
    <t>J0EKC23AA001ZO</t>
  </si>
  <si>
    <t>GARD_00EKC23QM0010000ZO01</t>
  </si>
  <si>
    <t>#2换热器入口支路手动球阀已开</t>
  </si>
  <si>
    <t>J0EKC23AA002ZC</t>
  </si>
  <si>
    <t>GARD_00EKC23QM0020000ZC01</t>
  </si>
  <si>
    <t>#2换热器入口支路气动球阀已关</t>
  </si>
  <si>
    <t>J0EKC23AA002ZO</t>
  </si>
  <si>
    <t>GARD_00EKC23QM0020000ZO01</t>
  </si>
  <si>
    <t>#2换热器入口支路气动球阀已开</t>
  </si>
  <si>
    <t>J0EKC23AA009ZC</t>
  </si>
  <si>
    <t>GARD_00EKC23QM0090000ZC01</t>
  </si>
  <si>
    <t>#2换热器出口气动球阀已关</t>
  </si>
  <si>
    <t>J0EKC23AA009ZO</t>
  </si>
  <si>
    <t>GARD_00EKC23QM0090000ZO01</t>
  </si>
  <si>
    <t>#2换热器出口气动球阀已开</t>
  </si>
  <si>
    <t>J0EKC23AA010ZC</t>
  </si>
  <si>
    <t>GARD_00EKC23QM0100000ZC01</t>
  </si>
  <si>
    <t>#2换热器出口手动球阀已关</t>
  </si>
  <si>
    <t>J0EKC23AA010ZO</t>
  </si>
  <si>
    <t>GARD_00EKC23QM0100000ZO01</t>
  </si>
  <si>
    <t>#2换热器出口手动球阀已开</t>
  </si>
  <si>
    <t>J0EKC24AA001ZC</t>
  </si>
  <si>
    <t>GARD_00EKC24QM0010000ZC01</t>
  </si>
  <si>
    <t>#2换热器旁路入口气动球阀已关</t>
  </si>
  <si>
    <t>J0EKC24AA001ZO</t>
  </si>
  <si>
    <t>GARD_00EKC24QM0010000ZO01</t>
  </si>
  <si>
    <t>#2换热器旁路入口气动球阀已开</t>
  </si>
  <si>
    <t>J0EKC25AA001ZC</t>
  </si>
  <si>
    <t>GARD_00EKC25QM0010000ZC01</t>
  </si>
  <si>
    <t>增压机出口气动联络门已关</t>
  </si>
  <si>
    <t>J0EKC25AA001ZO</t>
  </si>
  <si>
    <t>GARD_00EKC25QM0010000ZO01</t>
  </si>
  <si>
    <t>增压机出口气动联络门已开</t>
  </si>
  <si>
    <t>J0EKD11AA001ZC</t>
  </si>
  <si>
    <t>GARD_00EKC11QM0010000ZC01</t>
  </si>
  <si>
    <t>调压#1支路入口手动球阀已关</t>
  </si>
  <si>
    <t>J0EKD11AA001ZO</t>
  </si>
  <si>
    <t>GARD_00EKC11QM0010000ZO01</t>
  </si>
  <si>
    <t>调压#1支路入口手动球阀已开</t>
  </si>
  <si>
    <t>J0EKD11AA008ZC</t>
  </si>
  <si>
    <t>GARD_00EKC11QM0080000ZC01</t>
  </si>
  <si>
    <t>调压#1支路入口紧急切断阀已关</t>
  </si>
  <si>
    <t>J0EKD11AA008ZO</t>
  </si>
  <si>
    <t>GARD_00EKC11QM0080000ZO01</t>
  </si>
  <si>
    <t>调压#1支路入口紧急切断阀已开</t>
  </si>
  <si>
    <t>J0EKD11AA009ZC</t>
  </si>
  <si>
    <t>GARD_00EKC11QM0090000ZC01</t>
  </si>
  <si>
    <t>调压#1支路出口手动球阀已关</t>
  </si>
  <si>
    <t>J0EKD11AA009ZO</t>
  </si>
  <si>
    <t>GARD_00EKC11QM0090000ZO01</t>
  </si>
  <si>
    <t>调压#1支路出口手动球阀已开</t>
  </si>
  <si>
    <t>J0EKD12AA001ZC</t>
  </si>
  <si>
    <t>GARD_00EKC14QM0010000ZC01</t>
  </si>
  <si>
    <t>调压#2支路入口手动球阀已关</t>
  </si>
  <si>
    <t>J0EKD12AA001ZO</t>
  </si>
  <si>
    <t>GARD_00EKC14QM0010000ZO01</t>
  </si>
  <si>
    <t>调压#2支路入口手动球阀已开</t>
  </si>
  <si>
    <t>J0EKD12AA008ZC</t>
  </si>
  <si>
    <t>GARD_00EKC12QM0080000ZC01</t>
  </si>
  <si>
    <t>调压#2支路入口紧急切断阀已关</t>
  </si>
  <si>
    <t>J0EKD12AA008ZO</t>
  </si>
  <si>
    <t>GARD_00EKC12QM0080000ZO01</t>
  </si>
  <si>
    <t>调压#2支路入口紧急切断阀已开</t>
  </si>
  <si>
    <t>J0EKD12AA009ZC</t>
  </si>
  <si>
    <t>GARD_00EKC12QM0090000ZC01</t>
  </si>
  <si>
    <t>调压#2支路出口手动球阀已关</t>
  </si>
  <si>
    <t>J0EKD12AA009ZO</t>
  </si>
  <si>
    <t>GARD_00EKC12QM0090000ZO01</t>
  </si>
  <si>
    <t>调压#2支路出口手动球阀已开</t>
  </si>
  <si>
    <t>J0EKD13AA001ZC</t>
  </si>
  <si>
    <t>GARD_00EKC13QM0010000ZC01</t>
  </si>
  <si>
    <t>调压备用支路入口手动球阀已关</t>
  </si>
  <si>
    <t>J0EKD13AA001ZO</t>
  </si>
  <si>
    <t>GARD_00EKC13QM0010000ZO01</t>
  </si>
  <si>
    <t>调压备用支路入口手动球阀已开</t>
  </si>
  <si>
    <t>J0EKD13AA008ZC</t>
  </si>
  <si>
    <t>GARD_00EKC13QM0080000ZC01</t>
  </si>
  <si>
    <t>调压备用支路入口紧急切断阀已关</t>
  </si>
  <si>
    <t>J0EKD13AA008ZO</t>
  </si>
  <si>
    <t>GARD_00EKC13QM0080000ZO01</t>
  </si>
  <si>
    <t>调压备用支路入口紧急切断阀已开</t>
  </si>
  <si>
    <t>J0EKD13AA010ZC</t>
  </si>
  <si>
    <t>GARD_00EKC13QM0130000ZC01</t>
  </si>
  <si>
    <t>调压备用至#2支路出口手动阀已关</t>
  </si>
  <si>
    <t>J0EKD13AA010ZO</t>
  </si>
  <si>
    <t>GARD_00EKC13QM0130000ZO01</t>
  </si>
  <si>
    <t>调压备用至#2支路出口手动阀已开</t>
  </si>
  <si>
    <t>J0EKD13AA014ZC</t>
  </si>
  <si>
    <t>GARD_00EKC13QM0140000ZC01</t>
  </si>
  <si>
    <t>调压备用至#1支路出口手动阀已关</t>
  </si>
  <si>
    <t>J0EKD13AA014ZO</t>
  </si>
  <si>
    <t>GARD_00EKC13QM0140000ZO01</t>
  </si>
  <si>
    <t>调压备用至#1支路出口手动阀已开</t>
  </si>
  <si>
    <t>J0EKD30AA005ZC</t>
  </si>
  <si>
    <t>GARD_00EKC30QM0050000ZC01</t>
  </si>
  <si>
    <t>启锅调压单元入口手动球阀已关</t>
  </si>
  <si>
    <t>J0EKD30AA005ZO</t>
  </si>
  <si>
    <t>GARD_00EKC30QM0050000ZO01</t>
  </si>
  <si>
    <t>启锅调压单元入口手动球阀已开</t>
  </si>
  <si>
    <t>J0EKD30AA006ZC</t>
  </si>
  <si>
    <t>GARD_00EKC30QM0060000ZC01</t>
  </si>
  <si>
    <t>启锅调压单元出口手动球阀关到位</t>
  </si>
  <si>
    <t>J0EKD30AA006ZO</t>
  </si>
  <si>
    <t>GARD_00EKC30QM0060000ZO01</t>
  </si>
  <si>
    <t>启锅调压单元出口手动球阀开到位</t>
  </si>
  <si>
    <t>J0EKD30AA007ZC</t>
  </si>
  <si>
    <t>GARD_00EKC30QM0070000ZC01</t>
  </si>
  <si>
    <t>启锅调压单元出口气动球阀关到位</t>
  </si>
  <si>
    <t>J0EKD30AA007ZO</t>
  </si>
  <si>
    <t>GARD_00EKC30QM0070000ZO01</t>
  </si>
  <si>
    <t>启锅调压单元出口气动球阀开到位</t>
  </si>
  <si>
    <t>J0EKT21FQ101</t>
  </si>
  <si>
    <t>GARD_00EKT21FQ1010000XQ01</t>
  </si>
  <si>
    <t>J0EKY30FA001</t>
  </si>
  <si>
    <t>GARD_00EKY30FA0010000XQ01</t>
  </si>
  <si>
    <t>启锅用燃气加热器运行</t>
  </si>
  <si>
    <t>J0EKY30FA002</t>
  </si>
  <si>
    <t>GARD_00EKY30FA0020000XQ01</t>
  </si>
  <si>
    <t>启锅用燃气加热器综合报警</t>
  </si>
  <si>
    <t>J0EKY30FA003</t>
  </si>
  <si>
    <t>GARD_00EKY30FA0030000XQ01</t>
  </si>
  <si>
    <t>启锅用燃气加热器超温报警</t>
  </si>
  <si>
    <t>J0EKY30FA004</t>
  </si>
  <si>
    <t>GARD_00EKY30FA0040000XQ01</t>
  </si>
  <si>
    <t>启锅用燃气加热器紧急停止状态</t>
  </si>
  <si>
    <t>J0EKY30FA005</t>
  </si>
  <si>
    <t>GARD_00EKY30FA0050000XQ01</t>
  </si>
  <si>
    <t>启锅用燃气加热器断路器分合状态</t>
  </si>
  <si>
    <t>J0EKY30FA006</t>
  </si>
  <si>
    <t>GARD_00EKY30FA0060000XQ01</t>
  </si>
  <si>
    <t>启锅用燃气加热器远程就地状态</t>
  </si>
  <si>
    <t>10EKY20FA005</t>
  </si>
  <si>
    <t>GARD_10EKY20FA0050000XQ01</t>
  </si>
  <si>
    <t>2号增压机远程控制模式</t>
  </si>
  <si>
    <t>10EKY20FA006</t>
  </si>
  <si>
    <t>GARD_10EKY20FA0060000XQ01</t>
  </si>
  <si>
    <t>2号增压机就地紧急停车</t>
  </si>
  <si>
    <t>10EKY20FA007</t>
  </si>
  <si>
    <t>GARD_10EKY20FA0070000XQ01</t>
  </si>
  <si>
    <t>2号增压机远程紧急停车</t>
  </si>
  <si>
    <t>10CJJ02FA011</t>
  </si>
  <si>
    <t>GARD_10CJJ02FA0110000XQ01</t>
  </si>
  <si>
    <t>#1炉所有主汽门已关闭1</t>
  </si>
  <si>
    <t>10CJJ02FA012</t>
  </si>
  <si>
    <t>GARD_10CJJ02FA0120000XQ01</t>
  </si>
  <si>
    <t>#1炉所有主汽门已关闭2</t>
  </si>
  <si>
    <t>10CJJ02FA013</t>
  </si>
  <si>
    <t>GARD_10CJJ02FA0130000XQ01</t>
  </si>
  <si>
    <t>#1炉所有主汽门已关闭3</t>
  </si>
  <si>
    <t>11CBB01FU001</t>
  </si>
  <si>
    <t>GARD_11CBB01FU0010000XQ01</t>
  </si>
  <si>
    <t>#1炉燃机已跳闸-1</t>
  </si>
  <si>
    <t>11CBB01FU002</t>
  </si>
  <si>
    <t>GARD_11CBB01FU0020000XQ01</t>
  </si>
  <si>
    <t>#1炉燃机已跳闸-2</t>
  </si>
  <si>
    <t>11CBB01FU003</t>
  </si>
  <si>
    <t>GARD_11CBB01FU0030000XQ01</t>
  </si>
  <si>
    <t>#1炉燃机已跳闸-3</t>
  </si>
  <si>
    <t>11CBB01FU004</t>
  </si>
  <si>
    <t>GARD_11CBB01FU0040000XQ01</t>
  </si>
  <si>
    <t>#1炉燃机已点火</t>
  </si>
  <si>
    <t>11CBB01FU011</t>
  </si>
  <si>
    <t>GARD_11CBB01FU0110000XQ01</t>
  </si>
  <si>
    <t>#1炉HRSG/GT TRIP IN DCS</t>
  </si>
  <si>
    <t>11CBB01FU012</t>
  </si>
  <si>
    <t>GARD_11CBB01FU0120000XQ01</t>
  </si>
  <si>
    <t>#1炉高压旁路已投入</t>
  </si>
  <si>
    <t>11CBB01FU013</t>
  </si>
  <si>
    <t>GARD_11CBB01FU0130000XQ01</t>
  </si>
  <si>
    <t>#1炉中压旁路已投入</t>
  </si>
  <si>
    <t>11CBB01FU014</t>
  </si>
  <si>
    <t>GARD_11CBB01FU0140000XQ01</t>
  </si>
  <si>
    <t>#1炉低压旁路已投入</t>
  </si>
  <si>
    <t>11CBM01FU002</t>
  </si>
  <si>
    <t>GARD_11CBM01FU0020000XQ01</t>
  </si>
  <si>
    <t>#1炉锅炉DCS电源UPS母线失电</t>
  </si>
  <si>
    <t>11CBM01FU003</t>
  </si>
  <si>
    <t>GARD_11CBM01FU0030000XQ01</t>
  </si>
  <si>
    <t>#1炉锅炉DCS保安电源母线失电</t>
  </si>
  <si>
    <t>11CSB01FU001</t>
  </si>
  <si>
    <t>GARD_11CSB01FU0010000XQ01</t>
  </si>
  <si>
    <t>#1炉仪控配电柜进线电源1失电ALM</t>
  </si>
  <si>
    <t>11CSB01FU002</t>
  </si>
  <si>
    <t>GARD_11CSB01FU0020000XQ01</t>
  </si>
  <si>
    <t>#1炉仪控配电柜进线电源2失电ALM</t>
  </si>
  <si>
    <t>11CSB01FU003</t>
  </si>
  <si>
    <t>GARD_11CSB01FU0030000XQ01</t>
  </si>
  <si>
    <t>#1炉仪控配电柜进线电源1工作</t>
  </si>
  <si>
    <t>11CSB01FU004</t>
  </si>
  <si>
    <t>GARD_11CSB01FU0040000XQ01</t>
  </si>
  <si>
    <t>#1炉仪控配电柜进线电源2工作</t>
  </si>
  <si>
    <t>11CSB01FU005</t>
  </si>
  <si>
    <t>GARD_11CSB01FU0050000XQ01</t>
  </si>
  <si>
    <t>#1炉仪控配电柜进线电源1正常</t>
  </si>
  <si>
    <t>11CSB01FU006</t>
  </si>
  <si>
    <t>GARD_11CSB01FU0060000XQ01</t>
  </si>
  <si>
    <t>#1炉仪控配电柜进线电源2正常</t>
  </si>
  <si>
    <t>11CXP93FU001</t>
  </si>
  <si>
    <t>GARD_11CXP93FU0010000XQ09</t>
  </si>
  <si>
    <t>#1炉脱硝入口烟气系统量程切换</t>
  </si>
  <si>
    <t>11CXP93FU002</t>
  </si>
  <si>
    <t>GARD_11CXP93FU0020000XQ01</t>
  </si>
  <si>
    <t>#1炉脱硝入口烟气系统故障状态</t>
  </si>
  <si>
    <t>11CXP93FU003</t>
  </si>
  <si>
    <t>GARD_11CXP93FU0030000XQ01</t>
  </si>
  <si>
    <t>#1炉脱硝入口烟气系统校准状态</t>
  </si>
  <si>
    <t>11CXP93FU004</t>
  </si>
  <si>
    <t>GARD_11CXP93FU0040000XQ01</t>
  </si>
  <si>
    <t>#1炉脱硝入口烟气系统吹扫状态</t>
  </si>
  <si>
    <t>11HAA70AA002ZC</t>
  </si>
  <si>
    <t>GARD_11HAA70QM0020000ZC01</t>
  </si>
  <si>
    <t>#1炉低压省煤器进水电动门已关</t>
  </si>
  <si>
    <t>11HAA70AA002ZF</t>
  </si>
  <si>
    <t>GARD_11HAA70QM0020000PM01</t>
  </si>
  <si>
    <t>#1炉低压省煤器进水电动门故障</t>
  </si>
  <si>
    <t>11HAA70AA002ZO</t>
  </si>
  <si>
    <t>GARD_11HAA70QM0020000ZO01</t>
  </si>
  <si>
    <t>#1炉低压省煤器进水电动门已开</t>
  </si>
  <si>
    <t>11HAA70AA101ZF</t>
  </si>
  <si>
    <t>GARD_11HAA70QN1010000PM01</t>
  </si>
  <si>
    <t>#1炉低压省煤器进水电动调门故障</t>
  </si>
  <si>
    <t>11HAA80AA005ZC</t>
  </si>
  <si>
    <t>GARD_11HAA80QM0050000ZC01</t>
  </si>
  <si>
    <t>#1炉LP汽包给水调门前电动门已关</t>
  </si>
  <si>
    <t>11HAA80AA005ZF</t>
  </si>
  <si>
    <t>GARD_11HAA80QM0050000PM01</t>
  </si>
  <si>
    <t>#1炉LP汽包给水调门前电动门故障</t>
  </si>
  <si>
    <t>11HAA80AA005ZO</t>
  </si>
  <si>
    <t>GARD_11HAA80QM0050000ZO01</t>
  </si>
  <si>
    <t>#1炉LP汽包给水调门前电动门已开</t>
  </si>
  <si>
    <t>11HAA80AA007ZC</t>
  </si>
  <si>
    <t>GARD_11HAA80QM0070000ZC01</t>
  </si>
  <si>
    <t>#1炉低压汽包给水旁路电动门已关</t>
  </si>
  <si>
    <t>11HAA80AA007ZF</t>
  </si>
  <si>
    <t>GARD_11HAA80QM0070000PM01</t>
  </si>
  <si>
    <t>#1炉低压汽包给水旁路电动门故障</t>
  </si>
  <si>
    <t>11HAA80AA007ZO</t>
  </si>
  <si>
    <t>GARD_11HAA80QM0070000ZO01</t>
  </si>
  <si>
    <t>#1炉低压汽包给水旁路电动门已开</t>
  </si>
  <si>
    <t>11HAA81AA001ZC</t>
  </si>
  <si>
    <t>GARD_11HAA81QM0010000ZC01</t>
  </si>
  <si>
    <t>#1炉至热网给水电动门已关</t>
  </si>
  <si>
    <t>11HAA81AA001ZF</t>
  </si>
  <si>
    <t>GARD_11HAA81QM0010000PM01</t>
  </si>
  <si>
    <t>#1炉至热网给水电动门故障</t>
  </si>
  <si>
    <t>11HAA81AA001ZO</t>
  </si>
  <si>
    <t>GARD_11HAA81QM0010000ZO01</t>
  </si>
  <si>
    <t>#1炉至热网给水电动门已开</t>
  </si>
  <si>
    <t>11HAA85AA003ZC</t>
  </si>
  <si>
    <t>GARD_11HAA85QM0030000ZC01</t>
  </si>
  <si>
    <t>1炉LP省煤器1再循环泵出口门已关</t>
  </si>
  <si>
    <t>11HAA85AA003ZF</t>
  </si>
  <si>
    <t>GARD_11HAA85QM0030000PM01</t>
  </si>
  <si>
    <t>1炉LP省煤器1再循环泵出口门故障</t>
  </si>
  <si>
    <t>11HAA85AA003ZO</t>
  </si>
  <si>
    <t>GARD_11HAA85QM0030000ZO01</t>
  </si>
  <si>
    <t>1炉LP省煤器1再循环泵出口门已开</t>
  </si>
  <si>
    <t>11HAA85AP001PM</t>
  </si>
  <si>
    <t>GARD_11HAA85GP0010000ZF01</t>
  </si>
  <si>
    <t>#1炉低省#1再循环泵MCC不可用</t>
  </si>
  <si>
    <t>11HAA85AP001ZD</t>
  </si>
  <si>
    <t>GARD_11HAA85GP0010000ZD01</t>
  </si>
  <si>
    <t>#1炉低省#1再循环泵停止</t>
  </si>
  <si>
    <t>11HAA85AP001ZS</t>
  </si>
  <si>
    <t>GARD_11HAA85GP0010000ZS01</t>
  </si>
  <si>
    <t>#1炉低省#1再循环泵运行</t>
  </si>
  <si>
    <t>11HAA91AA001ZC</t>
  </si>
  <si>
    <t>GARD_11HAA91QM0010000ZC01</t>
  </si>
  <si>
    <t>1炉1烟气热网再循环泵入口门已关</t>
  </si>
  <si>
    <t>11HAA91AA001ZF</t>
  </si>
  <si>
    <t>GARD_11HAA91QM0010000PM01</t>
  </si>
  <si>
    <t>1炉1烟气热网再循环泵入口门故障</t>
  </si>
  <si>
    <t>11HAA91AA001ZO</t>
  </si>
  <si>
    <t>GARD_11HAA91QM0010000ZO01</t>
  </si>
  <si>
    <t>1炉1烟气热网再循环泵入口门已开</t>
  </si>
  <si>
    <t>11HAA91AA003ZC</t>
  </si>
  <si>
    <t>GARD_11HAA91QM0030000ZC01</t>
  </si>
  <si>
    <t>1炉1烟气热网再循环泵出口门已关</t>
  </si>
  <si>
    <t>11HAA91AA003ZF</t>
  </si>
  <si>
    <t>GARD_11HAA91QM0030000PM01</t>
  </si>
  <si>
    <t>1炉1烟气热网再循环泵出口门故障</t>
  </si>
  <si>
    <t>11HAA91AA003ZO</t>
  </si>
  <si>
    <t>GARD_11HAA91QM0030000ZO01</t>
  </si>
  <si>
    <t>1炉1烟气热网再循环泵出口门已开</t>
  </si>
  <si>
    <t>11HAA91AP001PM</t>
  </si>
  <si>
    <t>GARD_11HAA91GP0010000ZF01</t>
  </si>
  <si>
    <t>#1炉1烟气热网再循环泵MCC不可用</t>
  </si>
  <si>
    <t>11HAA91AP001ZD</t>
  </si>
  <si>
    <t>GARD_11HAA91GP0010000ZD01</t>
  </si>
  <si>
    <t>#1炉1烟气热网再循环泵停止</t>
  </si>
  <si>
    <t>11HAA91AP001ZS</t>
  </si>
  <si>
    <t>GARD_11HAA91GP0010000ZS01</t>
  </si>
  <si>
    <t>#1炉1烟气热网再循环泵运行</t>
  </si>
  <si>
    <t>11HAA93AA003ZC</t>
  </si>
  <si>
    <t>GARD_11HAA93QM0030000ZC01</t>
  </si>
  <si>
    <t>#1炉烟气热网再循环旁路门已关</t>
  </si>
  <si>
    <t>11HAA93AA003ZF</t>
  </si>
  <si>
    <t>GARD_11HAA93QM0030000PM01</t>
  </si>
  <si>
    <t>#1炉烟气热网再循环旁路门故障</t>
  </si>
  <si>
    <t>11HAA93AA003ZO</t>
  </si>
  <si>
    <t>GARD_11HAA93QM0030000ZO01</t>
  </si>
  <si>
    <t>#1炉烟气热网再循环旁路门已开</t>
  </si>
  <si>
    <t>11HAN70AA512ZC</t>
  </si>
  <si>
    <t>GARD_11HAN70QM5120000ZC01</t>
  </si>
  <si>
    <t>1#炉高压省煤器排气电动总门已关</t>
  </si>
  <si>
    <t>11HAN70AA512ZF</t>
  </si>
  <si>
    <t>GARD_11HAN70QM5120000PM01</t>
  </si>
  <si>
    <t>1#炉高压省煤器排气电动总门故障</t>
  </si>
  <si>
    <t>11HAN70AA512ZO</t>
  </si>
  <si>
    <t>GARD_11HAN70QM5120000ZO01</t>
  </si>
  <si>
    <t>1#炉高压省煤器排气电动总门已开</t>
  </si>
  <si>
    <t>11HAN70AA520ZC</t>
  </si>
  <si>
    <t>GARD_11HAN70QM5200000ZC01</t>
  </si>
  <si>
    <t>#1炉高压主汽向空排汽电动门已关</t>
  </si>
  <si>
    <t>11HAN70AA520ZF</t>
  </si>
  <si>
    <t>GARD_11HAN70QM5200000PM01</t>
  </si>
  <si>
    <t>#1炉高压主汽向空排汽电动门故障</t>
  </si>
  <si>
    <t>11HAN70AA520ZO</t>
  </si>
  <si>
    <t>GARD_11HAN70QM5200000ZO01</t>
  </si>
  <si>
    <t>#1炉高压主汽向空排汽电动门已开</t>
  </si>
  <si>
    <t>11HAN70AA521ZC</t>
  </si>
  <si>
    <t>GARD_11HAN70QM5210000ZC01</t>
  </si>
  <si>
    <t>#1炉高省放气至HP汽包电动门已关</t>
  </si>
  <si>
    <t>11HAN70AA521ZF</t>
  </si>
  <si>
    <t>GARD_11HAN70QM5210000PM01</t>
  </si>
  <si>
    <t>#1炉高省放气至HP汽包电动门故障</t>
  </si>
  <si>
    <t>11HAN70AA521ZO</t>
  </si>
  <si>
    <t>GARD_11HAN70QM5210000ZO01</t>
  </si>
  <si>
    <t>#1炉高省放气至HP汽包电动门已开</t>
  </si>
  <si>
    <t>11HAN80AA503ZC</t>
  </si>
  <si>
    <t>GARD_11HAN80QM5030000ZC01</t>
  </si>
  <si>
    <t>1#炉中压省煤器排气电动总门已关</t>
  </si>
  <si>
    <t>11HAN80AA503ZF</t>
  </si>
  <si>
    <t>GARD_11HAN80QM5030000PM01</t>
  </si>
  <si>
    <t>1#炉中压省煤器排气电动总门故障</t>
  </si>
  <si>
    <t>11HAN80AA503ZO</t>
  </si>
  <si>
    <t>GARD_11HAN80QM5030000ZO01</t>
  </si>
  <si>
    <t>1#炉中压省煤器排气电动总门已开</t>
  </si>
  <si>
    <t>11HAN90AA513ZC</t>
  </si>
  <si>
    <t>GARD_11HAN90QM5130000ZC01</t>
  </si>
  <si>
    <t>1#炉低压省煤器排气电动总门已关</t>
  </si>
  <si>
    <t>11HAN90AA513ZF</t>
  </si>
  <si>
    <t>GARD_11HAN90QM5130000PM01</t>
  </si>
  <si>
    <t>1#炉低压省煤器排气电动总门故障</t>
  </si>
  <si>
    <t>11HAN90AA513ZO</t>
  </si>
  <si>
    <t>GARD_11HAN90QM5130000ZO01</t>
  </si>
  <si>
    <t>1#炉低压省煤器排气电动总门已开</t>
  </si>
  <si>
    <t>11HAN90AA516ZC</t>
  </si>
  <si>
    <t>GARD_11HAN90QM5160000ZC01</t>
  </si>
  <si>
    <t>#1炉除氧器排气电动门已关</t>
  </si>
  <si>
    <t>11HAN90AA516ZF</t>
  </si>
  <si>
    <t>GARD_11HAN90QM5160000PM01</t>
  </si>
  <si>
    <t>#1炉除氧器排气电动门故障</t>
  </si>
  <si>
    <t>11HAN90AA516ZO</t>
  </si>
  <si>
    <t>GARD_11HAN90QM5160000ZO01</t>
  </si>
  <si>
    <t>#1炉除氧器排气电动门已开</t>
  </si>
  <si>
    <t>11HAN90AA519ZC</t>
  </si>
  <si>
    <t>GARD_11HAN90QM5190000ZC01</t>
  </si>
  <si>
    <t>#1炉LP主蒸汽对空排气电动门已关</t>
  </si>
  <si>
    <t>11HAN90AA519ZF</t>
  </si>
  <si>
    <t>GARD_11HAN90QM5190000PM01</t>
  </si>
  <si>
    <t>#1炉LP主蒸汽对空排气电动门故障</t>
  </si>
  <si>
    <t>11HAN90AA519ZO</t>
  </si>
  <si>
    <t>GARD_11HAN90QM5190000ZO01</t>
  </si>
  <si>
    <t>#1炉LP主蒸汽对空排气电动门已开</t>
  </si>
  <si>
    <t>11HSC01AA051ZC</t>
  </si>
  <si>
    <t>GARD_11RDG01QM0510000ZC01</t>
  </si>
  <si>
    <t>1炉1稀释风机入口电动挡板门已关</t>
  </si>
  <si>
    <t>11HSC01AA051ZF</t>
  </si>
  <si>
    <t>GARD_11RDG01QM0510000PM01</t>
  </si>
  <si>
    <t>1炉1稀释风机入口电动挡板门故障</t>
  </si>
  <si>
    <t>11HSC01AA051ZO</t>
  </si>
  <si>
    <t>GARD_11RDG01QM0510000ZO01</t>
  </si>
  <si>
    <t>1炉1稀释风机入口电动挡板门已开</t>
  </si>
  <si>
    <t>11HSC01AN001PM</t>
  </si>
  <si>
    <t>GARD_11RDG01GQ0010000ZF01</t>
  </si>
  <si>
    <t>#1炉#1稀释风机MCC不可用</t>
  </si>
  <si>
    <t>11HSC01AN001ZD</t>
  </si>
  <si>
    <t>GARD_11RDG01GQ0010000ZD01</t>
  </si>
  <si>
    <t>#1炉#1稀释风机停止</t>
  </si>
  <si>
    <t>11HSC01AN001ZS</t>
  </si>
  <si>
    <t>GARD_11RDG01GQ0010000ZS01</t>
  </si>
  <si>
    <t>#1炉#1稀释风机运行</t>
  </si>
  <si>
    <t>11HSY11FU001</t>
  </si>
  <si>
    <t>GARD_11HSY11FU0010000XQ01</t>
  </si>
  <si>
    <t>#1炉SCR烟气分析仪运行/维护</t>
  </si>
  <si>
    <t>11HSY11FU002</t>
  </si>
  <si>
    <t>GARD_11HSY11FU0020000XQ01</t>
  </si>
  <si>
    <t>#1炉SCR烟气分析仪故障</t>
  </si>
  <si>
    <t>11HSY11FU003</t>
  </si>
  <si>
    <t>GARD_11HSY11FU0030000XQ01</t>
  </si>
  <si>
    <t>#1炉SCR入口反吹状态</t>
  </si>
  <si>
    <t>11HSY11FU004</t>
  </si>
  <si>
    <t>GARD_11HSY11FU0040000XQ01</t>
  </si>
  <si>
    <t>#1炉SCR出口反吹状态</t>
  </si>
  <si>
    <t>11HSY12FU001</t>
  </si>
  <si>
    <t>GARD_11HSY12FU0010000XQ01</t>
  </si>
  <si>
    <t>#1炉氨逃逸检测仪状态</t>
  </si>
  <si>
    <t>11LAB71AA001ZC</t>
  </si>
  <si>
    <t>GARD_11LAB71QM0010000ZC01</t>
  </si>
  <si>
    <t>#1炉#1高压给水泵入口电动门已关</t>
  </si>
  <si>
    <t>11LAB71AA001ZF</t>
  </si>
  <si>
    <t>GARD_11LAB71QM0010000PM01</t>
  </si>
  <si>
    <t>#1炉#1高压给水泵入口电动门故障</t>
  </si>
  <si>
    <t>11LAB71AA001ZO</t>
  </si>
  <si>
    <t>GARD_11LAB71QM0010000ZO01</t>
  </si>
  <si>
    <t>#1炉#1高压给水泵入口电动门已开</t>
  </si>
  <si>
    <t>11LAB71AA003ZC</t>
  </si>
  <si>
    <t>GARD_11LAB71QM0030000ZC01</t>
  </si>
  <si>
    <t>#1炉#1高压给水泵出口电动门已关</t>
  </si>
  <si>
    <t>11LAB71AA003ZF</t>
  </si>
  <si>
    <t>GARD_11LAB71QM0030000PM01</t>
  </si>
  <si>
    <t>#1炉#1高压给水泵出口电动门故障</t>
  </si>
  <si>
    <t>11LAB71AA003ZO</t>
  </si>
  <si>
    <t>GARD_11LAB71QM0030000ZO01</t>
  </si>
  <si>
    <t>#1炉#1高压给水泵出口电动门已开</t>
  </si>
  <si>
    <t>11LAB75AA001ZC</t>
  </si>
  <si>
    <t>GARD_11LAB75QM0010000ZC01</t>
  </si>
  <si>
    <t>#1炉高压省煤器进水电动门已关</t>
  </si>
  <si>
    <t>11LAB75AA001ZF</t>
  </si>
  <si>
    <t>GARD_11LAB75QM0010000PM01</t>
  </si>
  <si>
    <t>#1炉高压省煤器进水电动门故障</t>
  </si>
  <si>
    <t>11LAB75AA001ZO</t>
  </si>
  <si>
    <t>GARD_11LAB75QM0010000ZO01</t>
  </si>
  <si>
    <t>#1炉高压省煤器进水电动门已开</t>
  </si>
  <si>
    <t>11LAB75AA002ZC</t>
  </si>
  <si>
    <t>GARD_11LAB75QM0020000ZC01</t>
  </si>
  <si>
    <t>#1炉高压省煤器进水旁路门已关</t>
  </si>
  <si>
    <t>11LAB75AA002ZF</t>
  </si>
  <si>
    <t>GARD_11LAB75QM0020000PM01</t>
  </si>
  <si>
    <t>#1炉高压省煤器进水旁路门故障</t>
  </si>
  <si>
    <t>11LAB75AA002ZO</t>
  </si>
  <si>
    <t>GARD_11LAB75QM0020000ZO01</t>
  </si>
  <si>
    <t>#1炉高压省煤器进水旁路门已开</t>
  </si>
  <si>
    <t>11LAB75AA003ZC</t>
  </si>
  <si>
    <t>GARD_11LAB75QM0030000ZC01</t>
  </si>
  <si>
    <t>#1炉HP汽包给水调门前电动门已关</t>
  </si>
  <si>
    <t>11LAB75AA003ZF</t>
  </si>
  <si>
    <t>GARD_11LAB75QM0030000PM01</t>
  </si>
  <si>
    <t>#1炉HP汽包给水调门前电动门故障</t>
  </si>
  <si>
    <t>11LAB75AA003ZO</t>
  </si>
  <si>
    <t>GARD_11LAB75QM0030000ZO01</t>
  </si>
  <si>
    <t>#1炉HP汽包给水调门前电动门已开</t>
  </si>
  <si>
    <t>11LAB75AA005ZC</t>
  </si>
  <si>
    <t>GARD_11LAB75QM0050000ZC01</t>
  </si>
  <si>
    <t>#1炉HP汽包给水旁路前电动门已关</t>
  </si>
  <si>
    <t>11LAB75AA005ZF</t>
  </si>
  <si>
    <t>GARD_11LAB75QM0050000PM01</t>
  </si>
  <si>
    <t>#1炉HP汽包给水旁路前电动门故障</t>
  </si>
  <si>
    <t>11LAB75AA005ZO</t>
  </si>
  <si>
    <t>GARD_11LAB75QM0050000ZO01</t>
  </si>
  <si>
    <t>#1炉HP汽包给水旁路前电动门已开</t>
  </si>
  <si>
    <t>11LAB81AA001ZC</t>
  </si>
  <si>
    <t>GARD_11LAB81QM0010000ZC01</t>
  </si>
  <si>
    <t>#1炉#1中压给水泵入口电动门已关</t>
  </si>
  <si>
    <t>11LAB81AA001ZF</t>
  </si>
  <si>
    <t>GARD_11LAB81QM0010000PM01</t>
  </si>
  <si>
    <t>#1炉#1中压给水泵入口电动门故障</t>
  </si>
  <si>
    <t>11LAB81AA001ZO</t>
  </si>
  <si>
    <t>GARD_11LAB81QM0010000ZO01</t>
  </si>
  <si>
    <t>#1炉#1中压给水泵入口电动门已开</t>
  </si>
  <si>
    <t>11LAB81AA003ZC</t>
  </si>
  <si>
    <t>GARD_11LAB81QM0030000ZC01</t>
  </si>
  <si>
    <t>#1炉#1中压给水泵出口电动门已关</t>
  </si>
  <si>
    <t>11LAB81AA003ZF</t>
  </si>
  <si>
    <t>GARD_11LAB81QM0030000PM01</t>
  </si>
  <si>
    <t>#1炉#1中压给水泵出口电动门故障</t>
  </si>
  <si>
    <t>11LAB81AA003ZO</t>
  </si>
  <si>
    <t>GARD_11LAB81QM0030000ZO01</t>
  </si>
  <si>
    <t>#1炉#1中压给水泵出口电动门已开</t>
  </si>
  <si>
    <t>11LAC71AA002ZC</t>
  </si>
  <si>
    <t>GARD_11LAC71QM0020000ZC01</t>
  </si>
  <si>
    <t>#1炉#1HP给泵中间抽头电动门已关</t>
  </si>
  <si>
    <t>11LAC71AA002ZF</t>
  </si>
  <si>
    <t>GARD_11LAC71QM0020000PM01</t>
  </si>
  <si>
    <t>#1炉#1HP给泵中间抽头电动门故障</t>
  </si>
  <si>
    <t>11LAC71AA002ZO</t>
  </si>
  <si>
    <t>GARD_11LAC71QM0020000ZO01</t>
  </si>
  <si>
    <t>#1炉#1HP给泵中间抽头电动门已开</t>
  </si>
  <si>
    <t>11LAC71AP001PM</t>
  </si>
  <si>
    <t>GARD_11LAC71GP0010000ZF01</t>
  </si>
  <si>
    <t>#1炉#1高压给水泵故障</t>
  </si>
  <si>
    <t>11LAC71AP001ZD</t>
  </si>
  <si>
    <t>GARD_11LAC71GP0010000ZD01</t>
  </si>
  <si>
    <t>#1炉#1高压给水泵已停止</t>
  </si>
  <si>
    <t>11LAC71AP001ZD1</t>
  </si>
  <si>
    <t>GARD_11LAC71GP0010000ZD02</t>
  </si>
  <si>
    <t>11LAC71AP001ZS</t>
  </si>
  <si>
    <t>GARD_11LAC71GP0010000ZS01</t>
  </si>
  <si>
    <t>#1炉#1高压给水泵已运行</t>
  </si>
  <si>
    <t>11LAC81AP001ZD1</t>
  </si>
  <si>
    <t>GARD_11LAC81GP0010000zd02</t>
  </si>
  <si>
    <t>#1炉#1中压给水泵已停止</t>
  </si>
  <si>
    <t>11LAE70AA001ZC</t>
  </si>
  <si>
    <t>GARD_11LAE70QM0010000ZC01</t>
  </si>
  <si>
    <t>#1炉高压减温水电动门已全关</t>
  </si>
  <si>
    <t>11LAE70AA001ZF</t>
  </si>
  <si>
    <t>GARD_11LAE70QM0010000PM01</t>
  </si>
  <si>
    <t>#1炉高压减温水电动门故障</t>
  </si>
  <si>
    <t>11LAE70AA001ZO</t>
  </si>
  <si>
    <t>GARD_11LAE70QM0010000ZO01</t>
  </si>
  <si>
    <t>#1炉高压减温水电动门已全开</t>
  </si>
  <si>
    <t>11LAV10AP001PM</t>
  </si>
  <si>
    <t>GARD_11LAV10GP0010000ZF01</t>
  </si>
  <si>
    <t>1炉#1HP给泵液偶辅油泵MCC不可用</t>
  </si>
  <si>
    <t>11LAV10AP001ZD</t>
  </si>
  <si>
    <t>GARD_11LAV10GP0010000ZD01</t>
  </si>
  <si>
    <t>1炉#1HP给泵液偶辅油泵停止</t>
  </si>
  <si>
    <t>11LAV10AP001ZS</t>
  </si>
  <si>
    <t>GARD_11LAV10GP0010000ZS01</t>
  </si>
  <si>
    <t>1炉#1HP给泵液偶辅油泵运行</t>
  </si>
  <si>
    <t>11LAV10CL001H</t>
  </si>
  <si>
    <t>GARD_11LAV10GP001BL01XG01</t>
  </si>
  <si>
    <t>#1炉#1高压给水泵液偶油箱液位高</t>
  </si>
  <si>
    <t>11LAV10CL001L</t>
  </si>
  <si>
    <t>GARD_11LAV10GP001BL02XG01</t>
  </si>
  <si>
    <t>#1炉#1高压给水泵液偶油箱液位低</t>
  </si>
  <si>
    <t>11LAV10CP001H</t>
  </si>
  <si>
    <t>GARD_11LAV10GP001BP01XG01</t>
  </si>
  <si>
    <t>#1炉#1高压给泵过滤器后油压高1</t>
  </si>
  <si>
    <t>11LAV10CP001LL</t>
  </si>
  <si>
    <t>GARD_11LAV10GP001BP02XG01</t>
  </si>
  <si>
    <t>#1炉#1高压给泵过滤器后油压低低</t>
  </si>
  <si>
    <t>11LAV10CP002H</t>
  </si>
  <si>
    <t>GARD_11LAV10GP001BP03XG01</t>
  </si>
  <si>
    <t>#1炉#1高压给泵过滤器后油压高2</t>
  </si>
  <si>
    <t>11LAV10CP002L</t>
  </si>
  <si>
    <t>GARD_11LAV10GP001BP04XG01</t>
  </si>
  <si>
    <t>#1炉#1高压给泵过滤器后油压低</t>
  </si>
  <si>
    <t>11LAV10CT001H</t>
  </si>
  <si>
    <t>GARD_11LAV10WP011BT01XG01</t>
  </si>
  <si>
    <t>1炉1高压给泵液偶勺管出口油温高</t>
  </si>
  <si>
    <t>11LAV10CT001HH</t>
  </si>
  <si>
    <t>GARD_11LAV10CT0010000XQ01</t>
  </si>
  <si>
    <t>#1炉#1高压给泵勺管出口油温高高</t>
  </si>
  <si>
    <t>11LAV10DP001</t>
  </si>
  <si>
    <t>GARD_11LAV10WP001BP01XG02</t>
  </si>
  <si>
    <t>#1炉#1高压给水泵液偶滤网差压高</t>
  </si>
  <si>
    <t>11LAY81FU001</t>
  </si>
  <si>
    <t>GARD_11LAF01GP0010000ZR02</t>
  </si>
  <si>
    <t>#1炉#1中压给水泵就地控制位</t>
  </si>
  <si>
    <t>11LAY81FU003</t>
  </si>
  <si>
    <t>GARD_11LAF01GP0010000PF01</t>
  </si>
  <si>
    <t>#1炉#1中压给水泵变频控制位</t>
  </si>
  <si>
    <t>11LAY81FU004</t>
  </si>
  <si>
    <t>GARD_11LAF01GP0010000VF01</t>
  </si>
  <si>
    <t>#1炉#1中压给水泵工频控制位</t>
  </si>
  <si>
    <t>11LAY81FU005</t>
  </si>
  <si>
    <t>GARD_11LAF01GP0010000ZS01</t>
  </si>
  <si>
    <t>#1炉#1中压给水泵已运行(变频)</t>
  </si>
  <si>
    <t>11LAY81FU006</t>
  </si>
  <si>
    <t>GARD_11LAF01GP0010000ZS02</t>
  </si>
  <si>
    <t>#1炉#1中压给水泵已运行(工频)</t>
  </si>
  <si>
    <t>11LAY81FU007</t>
  </si>
  <si>
    <t>GARD_11LAF01GP0010000ZS03</t>
  </si>
  <si>
    <t>#1炉#1中压给水泵变频柜风机运行</t>
  </si>
  <si>
    <t>11LAY81FU008</t>
  </si>
  <si>
    <t>GARD_11LAF01GP0010000ZF01</t>
  </si>
  <si>
    <t>#1炉#1中压给水泵变频故障</t>
  </si>
  <si>
    <t>11LAY81FU009</t>
  </si>
  <si>
    <t>GARD_11LAF01GP0010000ZF02</t>
  </si>
  <si>
    <t>#1炉#1中压给水泵工频故障</t>
  </si>
  <si>
    <t>11LAY81FU010</t>
  </si>
  <si>
    <t>GARD_11LAF01GP0010000ZF03</t>
  </si>
  <si>
    <t>#1炉#1中压给水泵变频柜风机故障</t>
  </si>
  <si>
    <t>11LAY81FU011</t>
  </si>
  <si>
    <t>GARD_11LAF01GP0010000MD02</t>
  </si>
  <si>
    <t>#1炉#1中压给水泵急停</t>
  </si>
  <si>
    <t>11LBG90AA002ZC</t>
  </si>
  <si>
    <t>GARD_11LBG90QM0020000ZC01</t>
  </si>
  <si>
    <t>#1炉低压汽包辅助蒸汽电动门已关</t>
  </si>
  <si>
    <t>11LBG90AA002ZF</t>
  </si>
  <si>
    <t>GARD_11LBG90QM0020000PM01</t>
  </si>
  <si>
    <t>#1炉低压汽包辅助蒸汽电动门故障</t>
  </si>
  <si>
    <t>11LBG90AA002ZO</t>
  </si>
  <si>
    <t>GARD_11LBG90QM0020000ZO01</t>
  </si>
  <si>
    <t>#1炉低压汽包辅助蒸汽电动门已开</t>
  </si>
  <si>
    <t>11LCA91AA001ZC</t>
  </si>
  <si>
    <t>GARD_11HAA11QM0010000ZC01</t>
  </si>
  <si>
    <t>#1炉烟气换热器凝结水入口门已关</t>
  </si>
  <si>
    <t>11LCA91AA001ZF</t>
  </si>
  <si>
    <t>GARD_11HAA11QM0010000PM01</t>
  </si>
  <si>
    <t>#1炉烟气换热器凝结水入口门故障</t>
  </si>
  <si>
    <t>11LCA91AA001ZO</t>
  </si>
  <si>
    <t>GARD_11HAA11QM0010000ZO01</t>
  </si>
  <si>
    <t>#1炉烟气换热器凝结水入口门已开</t>
  </si>
  <si>
    <t>11LCA91AA002ZC</t>
  </si>
  <si>
    <t>GARD_11HAA11QM0020000ZC01</t>
  </si>
  <si>
    <t>#1炉烟气换热器凝结水出口门已关</t>
  </si>
  <si>
    <t>11LCA91AA002ZF</t>
  </si>
  <si>
    <t>GARD_11HAA11QM0020000PM01</t>
  </si>
  <si>
    <t>#1炉烟气换热器凝结水出口门故障</t>
  </si>
  <si>
    <t>11LCA91AA002ZO</t>
  </si>
  <si>
    <t>GARD_11HAA11QM0020000ZO01</t>
  </si>
  <si>
    <t>#1炉烟气换热器凝结水出口门已开</t>
  </si>
  <si>
    <t>11LCA93AA001ZC</t>
  </si>
  <si>
    <t>GARD_11HAA13QM0010000ZC01</t>
  </si>
  <si>
    <t>#1烟气热网再循环调门入口门已关</t>
  </si>
  <si>
    <t>11LCA93AA001ZF</t>
  </si>
  <si>
    <t>GARD_11HAA13QM0010000PM01</t>
  </si>
  <si>
    <t>#1烟气热网再循环调门入口门故障</t>
  </si>
  <si>
    <t>11LCA93AA001ZO</t>
  </si>
  <si>
    <t>GARD_11HAA13QM0010000ZO01</t>
  </si>
  <si>
    <t>#1烟气热网再循环调门入口门已开</t>
  </si>
  <si>
    <t>11LCA93AA101ZF</t>
  </si>
  <si>
    <t>GARD_11HAA13QN1010000PM01</t>
  </si>
  <si>
    <t>#1炉烟气热网再循环电动调门故障</t>
  </si>
  <si>
    <t>11LCL70AA407ZC</t>
  </si>
  <si>
    <t>GARD_11HAN70QM4070000ZC01</t>
  </si>
  <si>
    <t>#1炉高压省煤器1集箱疏水门已关</t>
  </si>
  <si>
    <t>11LCL70AA407ZF</t>
  </si>
  <si>
    <t>GARD_11HAN70QM4070000PM01</t>
  </si>
  <si>
    <t>#1炉高压省煤器1集箱疏水门故障</t>
  </si>
  <si>
    <t>11LCL70AA407ZO</t>
  </si>
  <si>
    <t>GARD_11HAN70QM4070000ZO01</t>
  </si>
  <si>
    <t>#1炉高压省煤器1集箱疏水门已开</t>
  </si>
  <si>
    <t>11LCL70AA412ZC</t>
  </si>
  <si>
    <t>GARD_11HAN70QM4120000ZC01</t>
  </si>
  <si>
    <t>#1炉高压省煤器2集箱疏水门已关</t>
  </si>
  <si>
    <t>11LCL70AA412ZF</t>
  </si>
  <si>
    <t>GARD_11HAN70QM4120000PM01</t>
  </si>
  <si>
    <t>#1炉高压省煤器2集箱疏水门故障</t>
  </si>
  <si>
    <t>11LCL70AA412ZO</t>
  </si>
  <si>
    <t>GARD_11HAN70QM4120000ZO01</t>
  </si>
  <si>
    <t>#1炉高压省煤器2集箱疏水门已开</t>
  </si>
  <si>
    <t>11LCL70AA415ZC</t>
  </si>
  <si>
    <t>GARD_11HAN70QM4150000ZC01</t>
  </si>
  <si>
    <t>#1炉高压省煤器3集箱疏水门已关</t>
  </si>
  <si>
    <t>11LCL70AA415ZF</t>
  </si>
  <si>
    <t>GARD_11HAN70QM4150000PM01</t>
  </si>
  <si>
    <t>#1炉高压省煤器3集箱疏水门故障</t>
  </si>
  <si>
    <t>11LCL70AA415ZO</t>
  </si>
  <si>
    <t>GARD_11HAN70QM4150000ZO01</t>
  </si>
  <si>
    <t>#1炉高压省煤器3集箱疏水门已开</t>
  </si>
  <si>
    <t>11LCL70AA420ZC</t>
  </si>
  <si>
    <t>GARD_11HAN70QM4200000ZC01</t>
  </si>
  <si>
    <t>#1炉HP蒸发器进口疏水一次门已关</t>
  </si>
  <si>
    <t>11LCL70AA420ZF</t>
  </si>
  <si>
    <t>GARD_11HAN70QM4200000PM01</t>
  </si>
  <si>
    <t>#1炉HP蒸发器进口疏水一次门故障</t>
  </si>
  <si>
    <t>11LCL70AA420ZO</t>
  </si>
  <si>
    <t>GARD_11HAN70QM4200000ZO01</t>
  </si>
  <si>
    <t>#1炉HP蒸发器进口疏水一次门已开</t>
  </si>
  <si>
    <t>11LCL70AA421ZC</t>
  </si>
  <si>
    <t>GARD_11HAN70QM4210000ZC01</t>
  </si>
  <si>
    <t>#1炉高压蒸发器进口疏水角阀已关</t>
  </si>
  <si>
    <t>11LCL70AA421ZF</t>
  </si>
  <si>
    <t>GARD_11HAN70QM4210000PM01</t>
  </si>
  <si>
    <t>#1炉高压蒸发器进口疏水角阀故障</t>
  </si>
  <si>
    <t>11LCL70AA421ZO</t>
  </si>
  <si>
    <t>GARD_11HAN70QM4210000ZO01</t>
  </si>
  <si>
    <t>#1炉高压蒸发器进口疏水角阀已开</t>
  </si>
  <si>
    <t>11LCL70AA422ZC</t>
  </si>
  <si>
    <t>GARD_11HAN70QM4220000ZC01</t>
  </si>
  <si>
    <t>#1炉高压过热器2进口疏水门1已关</t>
  </si>
  <si>
    <t>11LCL70AA422ZF</t>
  </si>
  <si>
    <t>GARD_11HAN70QM4220000PM01</t>
  </si>
  <si>
    <t>#1炉高压过热器2进口疏水门1故障</t>
  </si>
  <si>
    <t>11LCL70AA422ZO</t>
  </si>
  <si>
    <t>GARD_11HAN70QM4220000ZO01</t>
  </si>
  <si>
    <t>#1炉高压过热器2进口疏水门1已开</t>
  </si>
  <si>
    <t>11LCL70AA423ZC</t>
  </si>
  <si>
    <t>GARD_11HAN70QM4230000ZC01</t>
  </si>
  <si>
    <t>#1炉高压过热器2进口疏水门2已关</t>
  </si>
  <si>
    <t>11LCL70AA423ZF</t>
  </si>
  <si>
    <t>GARD_11HAN70QM4230000PM01</t>
  </si>
  <si>
    <t>#1炉高压过热器2进口疏水门2故障</t>
  </si>
  <si>
    <t>11LCL70AA423ZO</t>
  </si>
  <si>
    <t>GARD_11HAN70QM4230000ZO01</t>
  </si>
  <si>
    <t>#1炉高压过热器2进口疏水门2已开</t>
  </si>
  <si>
    <t>11LCL70AA424ZC</t>
  </si>
  <si>
    <t>GARD_11HAN70QM4240000ZC01</t>
  </si>
  <si>
    <t>#1炉高压过热器4进口疏水门1已关</t>
  </si>
  <si>
    <t>11LCL70AA424ZF</t>
  </si>
  <si>
    <t>GARD_11HAN70QM4240000PM01</t>
  </si>
  <si>
    <t>#1炉高压过热器4进口疏水门1故障</t>
  </si>
  <si>
    <t>11LCL70AA424ZO</t>
  </si>
  <si>
    <t>GARD_11HAN70QM4240000ZO01</t>
  </si>
  <si>
    <t>#1炉高压过热器4进口疏水门1已开</t>
  </si>
  <si>
    <t>11LCL70AA425ZC</t>
  </si>
  <si>
    <t>GARD_11HAN70QM4250000ZC01</t>
  </si>
  <si>
    <t>#1炉高压过热器4进口疏水门2已关</t>
  </si>
  <si>
    <t>11LCL70AA425ZF</t>
  </si>
  <si>
    <t>GARD_11HAN70QM4250000PM01</t>
  </si>
  <si>
    <t>#1炉高压过热器4进口疏水门2故障</t>
  </si>
  <si>
    <t>11LCL70AA425ZO</t>
  </si>
  <si>
    <t>GARD_11HAN70QM4250000ZO01</t>
  </si>
  <si>
    <t>#1炉高压过热器4进口疏水门2已开</t>
  </si>
  <si>
    <t>11LCL70AA426ZC</t>
  </si>
  <si>
    <t>GARD_11HAN70QM4260000ZC01</t>
  </si>
  <si>
    <t>#1炉高压主蒸汽疏水电动门1已关</t>
  </si>
  <si>
    <t>11LCL70AA426ZF</t>
  </si>
  <si>
    <t>GARD_11HAN70QM4260000PM01</t>
  </si>
  <si>
    <t>#1炉高压主蒸汽疏水电动门1故障</t>
  </si>
  <si>
    <t>11LCL70AA426ZO</t>
  </si>
  <si>
    <t>GARD_11HAN70QM4260000ZO01</t>
  </si>
  <si>
    <t>#1炉高压主蒸汽疏水电动门1已开</t>
  </si>
  <si>
    <t>11LCL70AA427ZC</t>
  </si>
  <si>
    <t>GARD_11HAN70QM4270000ZC01</t>
  </si>
  <si>
    <t>#1炉高压主蒸汽疏水电动门2已关</t>
  </si>
  <si>
    <t>11LCL70AA427ZF</t>
  </si>
  <si>
    <t>GARD_11HAN70QM4270000PM01</t>
  </si>
  <si>
    <t>#1炉高压主蒸汽疏水电动门2故障</t>
  </si>
  <si>
    <t>11LCL70AA427ZO</t>
  </si>
  <si>
    <t>GARD_11HAN70QM4270000ZO01</t>
  </si>
  <si>
    <t>#1炉高压主蒸汽疏水电动门2已开</t>
  </si>
  <si>
    <t>11LCL90AA401ZC</t>
  </si>
  <si>
    <t>GARD_11HAN90QM4010000ZC01</t>
  </si>
  <si>
    <t>#1炉低压省煤器进口疏水门1已关</t>
  </si>
  <si>
    <t>11LCL90AA401ZF</t>
  </si>
  <si>
    <t>GARD_11HAN90QM4010000PM01</t>
  </si>
  <si>
    <t>#1炉低压省煤器进口疏水门1故障</t>
  </si>
  <si>
    <t>11LCL90AA401ZO</t>
  </si>
  <si>
    <t>GARD_11HAN90QM4010000ZO01</t>
  </si>
  <si>
    <t>#1炉低压省煤器进口疏水门1已开</t>
  </si>
  <si>
    <t>11LCL90AA402ZC</t>
  </si>
  <si>
    <t>GARD_11HAN90QM4020000ZC01</t>
  </si>
  <si>
    <t>#1炉低压省煤器进口疏水门2已关</t>
  </si>
  <si>
    <t>11LCL90AA402ZF</t>
  </si>
  <si>
    <t>GARD_11HAN90QM4020000PM01</t>
  </si>
  <si>
    <t>#1炉低压省煤器进口疏水门2故障</t>
  </si>
  <si>
    <t>11LCL90AA402ZO</t>
  </si>
  <si>
    <t>GARD_11HAN90QM4020000ZO01</t>
  </si>
  <si>
    <t>#1炉低压省煤器进口疏水门2已开</t>
  </si>
  <si>
    <t>11LCL90AA415ZC</t>
  </si>
  <si>
    <t>GARD_11HAN90QM4150000ZC01</t>
  </si>
  <si>
    <t>#1炉低压省煤器集箱疏水门已关</t>
  </si>
  <si>
    <t>11LCL90AA415ZF</t>
  </si>
  <si>
    <t>GARD_11HAN90QM4150000PM01</t>
  </si>
  <si>
    <t>#1炉低压省煤器集箱疏水门故障</t>
  </si>
  <si>
    <t>11LCL90AA415ZO</t>
  </si>
  <si>
    <t>GARD_11HAN90QM4150000ZO01</t>
  </si>
  <si>
    <t>#1炉低压省煤器集箱疏水门已开</t>
  </si>
  <si>
    <t>11LCL90AA424ZC</t>
  </si>
  <si>
    <t>GARD_11HAN90QM4240000ZC01</t>
  </si>
  <si>
    <t>#1炉低压蒸发器进口疏水门1已关</t>
  </si>
  <si>
    <t>11LCL90AA424ZF</t>
  </si>
  <si>
    <t>GARD_11HAN90QM4240000PM01</t>
  </si>
  <si>
    <t>#1炉低压蒸发器进口疏水门1故障</t>
  </si>
  <si>
    <t>11LCL90AA424ZO</t>
  </si>
  <si>
    <t>GARD_11HAN90QM4240000ZO01</t>
  </si>
  <si>
    <t>#1炉低压蒸发器进口疏水门1已开</t>
  </si>
  <si>
    <t>11LCL90AA425ZC</t>
  </si>
  <si>
    <t>GARD_11HAN90QM4250000ZC01</t>
  </si>
  <si>
    <t>#1炉低压蒸发器进口疏水门2已关</t>
  </si>
  <si>
    <t>11LCL90AA425ZF</t>
  </si>
  <si>
    <t>GARD_11HAN90QM4250000PM01</t>
  </si>
  <si>
    <t>#1炉低压蒸发器进口疏水门2故障</t>
  </si>
  <si>
    <t>11LCL90AA425ZO</t>
  </si>
  <si>
    <t>GARD_11HAN90QM4250000ZO01</t>
  </si>
  <si>
    <t>#1炉低压蒸发器进口疏水门2已开</t>
  </si>
  <si>
    <t>11LCL90AA426ZC</t>
  </si>
  <si>
    <t>GARD_11HAN90QM4260000ZC01</t>
  </si>
  <si>
    <t>#1炉低压主蒸汽疏水电动门1已关</t>
  </si>
  <si>
    <t>11LCL90AA426ZF</t>
  </si>
  <si>
    <t>GARD_11HAN90QM4260000PM01</t>
  </si>
  <si>
    <t>#1炉低压主蒸汽疏水电动门1故障</t>
  </si>
  <si>
    <t>11LCL90AA426ZO</t>
  </si>
  <si>
    <t>GARD_11HAN90QM4260000ZO01</t>
  </si>
  <si>
    <t>#1炉低压主蒸汽疏水电动门1已开</t>
  </si>
  <si>
    <t>11LCL90AA427ZC</t>
  </si>
  <si>
    <t>GARD_11HAN90QM4270000ZC01</t>
  </si>
  <si>
    <t>#1炉低压主蒸汽疏水电动门2已关</t>
  </si>
  <si>
    <t>11LCL90AA427ZF</t>
  </si>
  <si>
    <t>GARD_11HAN90QM4270000PM01</t>
  </si>
  <si>
    <t>#1炉低压主蒸汽疏水电动门2故障</t>
  </si>
  <si>
    <t>11LCL90AA427ZO</t>
  </si>
  <si>
    <t>GARD_11HAN90QM4270000ZO01</t>
  </si>
  <si>
    <t>#1炉低压主蒸汽疏水电动门2已开</t>
  </si>
  <si>
    <t>11LCL90CL001</t>
  </si>
  <si>
    <t>GARD_11HAN90WP021BL01XG01</t>
  </si>
  <si>
    <t>#1炉低压主蒸汽疏水管液位高1</t>
  </si>
  <si>
    <t>11LCL90CL002</t>
  </si>
  <si>
    <t>GARD_11HAN90WP021BL02XG01</t>
  </si>
  <si>
    <t>#1炉低压主蒸汽疏水管液位高2</t>
  </si>
  <si>
    <t>11LCQ92AA401ZC</t>
  </si>
  <si>
    <t>GARD_11LCM92QM4010000ZC01</t>
  </si>
  <si>
    <t>#1炉高压定排联箱疏水电动门已关</t>
  </si>
  <si>
    <t>11LCQ92AA401ZF</t>
  </si>
  <si>
    <t>GARD_11LCM92QM4010000PM01</t>
  </si>
  <si>
    <t>#1炉高压定排联箱疏水电动门故障</t>
  </si>
  <si>
    <t>11LCQ92AA401ZO</t>
  </si>
  <si>
    <t>GARD_11LCM92QM4010000ZO01</t>
  </si>
  <si>
    <t>#1炉高压定排联箱疏水电动门已开</t>
  </si>
  <si>
    <t>11LCQ92AA402ZC</t>
  </si>
  <si>
    <t>GARD_11LCM92QM4020000ZC01</t>
  </si>
  <si>
    <t>#1炉低压定排联箱疏水电动门已关</t>
  </si>
  <si>
    <t>11LCQ92AA402ZF</t>
  </si>
  <si>
    <t>GARD_11LCM92QM4020000PM01</t>
  </si>
  <si>
    <t>#1炉低压定排联箱疏水电动门故障</t>
  </si>
  <si>
    <t>11LCQ92AA402ZO</t>
  </si>
  <si>
    <t>GARD_11LCM92QM4020000ZO01</t>
  </si>
  <si>
    <t>#1炉低压定排联箱疏水电动门已开</t>
  </si>
  <si>
    <t>11LCT70AA101ZF</t>
  </si>
  <si>
    <t>GARD_11LCT70QN1010000PM01</t>
  </si>
  <si>
    <t>#1炉高压汽包连排电动调节门故障</t>
  </si>
  <si>
    <t>11LCT70AA401ZC</t>
  </si>
  <si>
    <t>GARD_11LCT70QM4010000ZC01</t>
  </si>
  <si>
    <t>#1炉高压汽包紧急放水一次门全关</t>
  </si>
  <si>
    <t>11LCT70AA401ZF</t>
  </si>
  <si>
    <t>GARD_11LCT70QM4010000PM01</t>
  </si>
  <si>
    <t>#1炉高压汽包紧急放水一次门故障</t>
  </si>
  <si>
    <t>11LCT70AA401ZO</t>
  </si>
  <si>
    <t>GARD_11LCT70QM4010000ZO01</t>
  </si>
  <si>
    <t>#1炉高压汽包紧急放水一次门全开</t>
  </si>
  <si>
    <t>11LCT70AA402ZC</t>
  </si>
  <si>
    <t>GARD_11LCT73QM4050000ZC01</t>
  </si>
  <si>
    <t>#1炉高压汽包紧急放水角阀已全关</t>
  </si>
  <si>
    <t>11LCT70AA402ZF</t>
  </si>
  <si>
    <t>GARD_11LCT74QM4060000PM01</t>
  </si>
  <si>
    <t>#1炉高压汽包紧急放水角阀故障</t>
  </si>
  <si>
    <t>11LCT70AA402ZO</t>
  </si>
  <si>
    <t>GARD_11LCT75QM4070000ZO01</t>
  </si>
  <si>
    <t>#1炉高压汽包紧急放水角阀已全开</t>
  </si>
  <si>
    <t>11LCT70AA403ZC</t>
  </si>
  <si>
    <t>GARD_11LCT70QM4030000ZC01</t>
  </si>
  <si>
    <t>#1炉高压汽包连续排污电动门已关</t>
  </si>
  <si>
    <t>11LCT70AA403ZF</t>
  </si>
  <si>
    <t>GARD_11LCT70QM4030000PM01</t>
  </si>
  <si>
    <t>#1炉高压汽包连续排污电动门故障</t>
  </si>
  <si>
    <t>11LCT70AA403ZO</t>
  </si>
  <si>
    <t>GARD_11LCT70QM4030000ZO01</t>
  </si>
  <si>
    <t>#1炉高压汽包连续排污电动门已开</t>
  </si>
  <si>
    <t>11LCT90AA401ZC</t>
  </si>
  <si>
    <t>GARD_11LCT90QM4010000ZC01</t>
  </si>
  <si>
    <t>#1炉低压汽包紧急放水门1已全关</t>
  </si>
  <si>
    <t>11LCT90AA401ZF</t>
  </si>
  <si>
    <t>GARD_11LCT90QM4010000PM01</t>
  </si>
  <si>
    <t>#1炉低压汽包紧急放水门1故障</t>
  </si>
  <si>
    <t>11LCT90AA401ZO</t>
  </si>
  <si>
    <t>GARD_11LCT90QM4010000ZO01</t>
  </si>
  <si>
    <t>#1炉低压汽包紧急放水门1已全开</t>
  </si>
  <si>
    <t>11LCT90AA402ZC</t>
  </si>
  <si>
    <t>GARD_11LCT90QM4020000ZC01</t>
  </si>
  <si>
    <t>#1炉低压汽包紧急放水门2已全关</t>
  </si>
  <si>
    <t>11LCT90AA402ZF</t>
  </si>
  <si>
    <t>GARD_11LCT90QM4020000PM01</t>
  </si>
  <si>
    <t>#1炉低压汽包紧急放水门2故障</t>
  </si>
  <si>
    <t>11LCT90AA402ZO</t>
  </si>
  <si>
    <t>GARD_11LCT90QM4020000ZO01</t>
  </si>
  <si>
    <t>#1炉低压汽包紧急放水门2已全开</t>
  </si>
  <si>
    <t>J0NDA10AA001ZC</t>
  </si>
  <si>
    <t>GARD_00NDA10AA0010000XQ02</t>
  </si>
  <si>
    <t>#1炉烟气加热热网进水电动门已关</t>
  </si>
  <si>
    <t>J0NDA10AA001ZF</t>
  </si>
  <si>
    <t>GARD_00NDA10AA0010000XQ03</t>
  </si>
  <si>
    <t>#1炉烟气加热热网进水电动门故障</t>
  </si>
  <si>
    <t>J0NDA10AA001ZO</t>
  </si>
  <si>
    <t>GARD_00NDA10AA0010000XQ04</t>
  </si>
  <si>
    <t>#1炉烟气加热热网进水电动门已开</t>
  </si>
  <si>
    <t>J0NDA10AA003ZC</t>
  </si>
  <si>
    <t>GARD_00NDA10AA0030000XQ01</t>
  </si>
  <si>
    <t>#1炉烟气加热热网出水电动门已关</t>
  </si>
  <si>
    <t>J0NDA10AA003ZF</t>
  </si>
  <si>
    <t>GARD_00NDA10AA0030000XM02</t>
  </si>
  <si>
    <t>#1炉烟气加热热网出水电动门故障</t>
  </si>
  <si>
    <t>J0NDA10AA003ZO</t>
  </si>
  <si>
    <t>GARD_00NDA10AA0030000XQ03</t>
  </si>
  <si>
    <t>#1炉烟气加热热网出水电动门已开</t>
  </si>
  <si>
    <t>11GAC11AP001PM</t>
  </si>
  <si>
    <t>GARD_11GAC11GP0010000ZF01</t>
  </si>
  <si>
    <t>#1炉定排水池#1排水泵MCC不可用</t>
  </si>
  <si>
    <t>11GAC11AP001ZD</t>
  </si>
  <si>
    <t>GARD_11GAC11GP0010000ZD01</t>
  </si>
  <si>
    <t>#1炉定排水池#1排水泵停止</t>
  </si>
  <si>
    <t>11GAC11AP001ZS</t>
  </si>
  <si>
    <t>GARD_11GAC11GP0010000ZS01</t>
  </si>
  <si>
    <t>#1炉定排水池#1排水泵运行</t>
  </si>
  <si>
    <t>11HSC01AA053ZC</t>
  </si>
  <si>
    <t>GARD_11RDG01QM0530000ZC01</t>
  </si>
  <si>
    <t>1炉2稀释风机入口电动挡板门已关</t>
  </si>
  <si>
    <t>11HSC01AA053ZF</t>
  </si>
  <si>
    <t>GARD_11RDG01QM0530000PM01</t>
  </si>
  <si>
    <t>1炉2稀释风机入口电动挡板门故障</t>
  </si>
  <si>
    <t>11HSC01AA053ZO</t>
  </si>
  <si>
    <t>GARD_11RDG01QM0530000ZO01</t>
  </si>
  <si>
    <t>1炉2稀释风机入口电动挡板门已开</t>
  </si>
  <si>
    <t>11GAC10AA001ZC</t>
  </si>
  <si>
    <t>GARD_11GAC10QM0010000ZC01</t>
  </si>
  <si>
    <t>#1炉定排水池补水电动门已关</t>
  </si>
  <si>
    <t>11GAC10AA001ZF</t>
  </si>
  <si>
    <t>GARD_11GAC10QM0010000PM01</t>
  </si>
  <si>
    <t>#1炉定排水池补水电动门故障</t>
  </si>
  <si>
    <t>11GAC10AA001ZO</t>
  </si>
  <si>
    <t>GARD_11GAC10QM0010000ZO01</t>
  </si>
  <si>
    <t>#1炉定排水池补水电动门已开</t>
  </si>
  <si>
    <t>11GAC12AP001PM</t>
  </si>
  <si>
    <t>GARD_11GAC12GP0010000ZF01</t>
  </si>
  <si>
    <t>#1炉定排水池#2排水泵MCC不可用</t>
  </si>
  <si>
    <t>11GAC12AP001ZD</t>
  </si>
  <si>
    <t>GARD_11GAC12GP0010000ZD01</t>
  </si>
  <si>
    <t>#1炉定排水池#2排水泵停止</t>
  </si>
  <si>
    <t>11GAC12AP001ZS</t>
  </si>
  <si>
    <t>GARD_11GAC12GP0010000ZS01</t>
  </si>
  <si>
    <t>#1炉定排水池#2排水泵运行</t>
  </si>
  <si>
    <t>11GAC20AA001ZC</t>
  </si>
  <si>
    <t>GARD_11GAC20QM0010000ZC01</t>
  </si>
  <si>
    <t>#1炉凝结水冲洗放水电动门已关</t>
  </si>
  <si>
    <t>11GAC20AA001ZF</t>
  </si>
  <si>
    <t>GARD_11GAC20QM0010000PM01</t>
  </si>
  <si>
    <t>#1炉凝结水冲洗放水电动门故障</t>
  </si>
  <si>
    <t>11GAC20AA001ZO</t>
  </si>
  <si>
    <t>GARD_11GAC20QM0010000ZO01</t>
  </si>
  <si>
    <t>#1炉凝结水冲洗放水电动门已开</t>
  </si>
  <si>
    <t>11HAA85AA006ZC</t>
  </si>
  <si>
    <t>GARD_11HAA85QM0060000ZC01</t>
  </si>
  <si>
    <t>1炉LP省煤器2再循环泵出口门已关</t>
  </si>
  <si>
    <t>11HAA85AA006ZF</t>
  </si>
  <si>
    <t>GARD_11HAA85QM0060000PM01</t>
  </si>
  <si>
    <t>1炉LP省煤器2再循环泵出口门故障</t>
  </si>
  <si>
    <t>11HAA85AA006ZO</t>
  </si>
  <si>
    <t>GARD_11HAA85QM0060000ZO01</t>
  </si>
  <si>
    <t>1炉LP省煤器2再循环泵出口门已开</t>
  </si>
  <si>
    <t>11HAA85AP002PM</t>
  </si>
  <si>
    <t>GARD_11HAA85GP0020000ZF01</t>
  </si>
  <si>
    <t>#1炉低省#2再循环泵MCC不可用</t>
  </si>
  <si>
    <t>11HAA85AP002ZD</t>
  </si>
  <si>
    <t>GARD_11HAA85GP0020000ZD01</t>
  </si>
  <si>
    <t>#1炉低省#2再循环泵停止</t>
  </si>
  <si>
    <t>11HAA85AP002ZS</t>
  </si>
  <si>
    <t>GARD_11HAA85GP0020000ZS01</t>
  </si>
  <si>
    <t>#1炉低省#2再循环泵运行</t>
  </si>
  <si>
    <t>11HAA92AA001ZC</t>
  </si>
  <si>
    <t>GARD_11HAA92QM0010000ZC01</t>
  </si>
  <si>
    <t>1炉2烟气热网再循环泵入口门已关</t>
  </si>
  <si>
    <t>11HAA92AA001ZF</t>
  </si>
  <si>
    <t>GARD_11HAA92QM0010000PM01</t>
  </si>
  <si>
    <t>1炉2烟气热网再循环泵入口门故障</t>
  </si>
  <si>
    <t>11HAA92AA001ZO</t>
  </si>
  <si>
    <t>GARD_11HAA92QM0010000ZO01</t>
  </si>
  <si>
    <t>1炉2烟气热网再循环泵入口门已开</t>
  </si>
  <si>
    <t>11HAA92AA003ZC</t>
  </si>
  <si>
    <t>GARD_11HAA92QM0030000ZC01</t>
  </si>
  <si>
    <t>1炉2烟气热网再循环泵出口门已关</t>
  </si>
  <si>
    <t>11HAA92AA003ZF</t>
  </si>
  <si>
    <t>GARD_11HAA92QM0030000PM01</t>
  </si>
  <si>
    <t>1炉2烟气热网再循环泵出口门故障</t>
  </si>
  <si>
    <t>11HAA92AA003ZO</t>
  </si>
  <si>
    <t>GARD_11HAA92QM0030000ZO01</t>
  </si>
  <si>
    <t>1炉2烟气热网再循环泵出口门已开</t>
  </si>
  <si>
    <t>11HAA92AP001PM</t>
  </si>
  <si>
    <t>GARD_11HAA92GP0010000ZF01</t>
  </si>
  <si>
    <t>#1炉2烟气热网再循环泵MCC不可用</t>
  </si>
  <si>
    <t>11HAA92AP001ZD</t>
  </si>
  <si>
    <t>GARD_11HAA92GP0010000ZD01</t>
  </si>
  <si>
    <t>#1炉2烟气热网再循环泵停止</t>
  </si>
  <si>
    <t>11HAA92AP001ZS</t>
  </si>
  <si>
    <t>GARD_11HAA92GP0010000ZS01</t>
  </si>
  <si>
    <t>#1炉2烟气热网再循环泵运行</t>
  </si>
  <si>
    <t>11HAC80AA001ZC</t>
  </si>
  <si>
    <t>GARD_11LAF80QM0010000ZC01</t>
  </si>
  <si>
    <t>#1炉IP汽包给水调门前电动门已关</t>
  </si>
  <si>
    <t>11HAC80AA001ZF</t>
  </si>
  <si>
    <t>GARD_11LAF80QM0010000PM01</t>
  </si>
  <si>
    <t>#1炉IP汽包给水调门前电动门故障</t>
  </si>
  <si>
    <t>11HAC80AA001ZO</t>
  </si>
  <si>
    <t>GARD_11LAF80QM0010000ZO01</t>
  </si>
  <si>
    <t>#1炉IP汽包给水调门前电动门已开</t>
  </si>
  <si>
    <t>11HAC80AA003ZC</t>
  </si>
  <si>
    <t>GARD_11LAF80QM0030000ZC01</t>
  </si>
  <si>
    <t>#1炉IP汽包给水旁路前电动门已关</t>
  </si>
  <si>
    <t>11HAC80AA003ZF</t>
  </si>
  <si>
    <t>GARD_11LAF80QM0030000PM01</t>
  </si>
  <si>
    <t>#1炉IP汽包给水旁路前电动门故障</t>
  </si>
  <si>
    <t>11HAC80AA003ZO</t>
  </si>
  <si>
    <t>GARD_11LAF80QM0030000ZO01</t>
  </si>
  <si>
    <t>#1炉IP汽包给水旁路前电动门已开</t>
  </si>
  <si>
    <t>11HAH80AA001ZC</t>
  </si>
  <si>
    <t>GARD_11HAH80QM0010000ZC01</t>
  </si>
  <si>
    <t>#1炉中压过热器出口电动门1已关</t>
  </si>
  <si>
    <t>11HAH80AA001ZF</t>
  </si>
  <si>
    <t>GARD_11HAH80QM0010000PM01</t>
  </si>
  <si>
    <t>#1炉中压过热器出口电动门1故障</t>
  </si>
  <si>
    <t>11HAH80AA001ZO</t>
  </si>
  <si>
    <t>GARD_11HAH80QM0010000ZO01</t>
  </si>
  <si>
    <t>#1炉中压过热器出口电动门1已开</t>
  </si>
  <si>
    <t>11HAH80AA002ZC</t>
  </si>
  <si>
    <t>GARD_11HAH80QM0020000ZC01</t>
  </si>
  <si>
    <t>#1炉中压过热器出口电动门已关</t>
  </si>
  <si>
    <t>11HAH80AA002ZF</t>
  </si>
  <si>
    <t>GARD_11HAH80QM0020000PM01</t>
  </si>
  <si>
    <t>#1炉中压过热器出口电动门故障</t>
  </si>
  <si>
    <t>11HAH80AA002ZO</t>
  </si>
  <si>
    <t>GARD_11HAH80QM0020000ZO01</t>
  </si>
  <si>
    <t>#1炉中压过热器出口电动门已开</t>
  </si>
  <si>
    <t>11HAN80AA509ZC</t>
  </si>
  <si>
    <t>GARD_11HAN80QM5090000ZC01</t>
  </si>
  <si>
    <t>#1炉中压过热蒸汽向空排汽门已关</t>
  </si>
  <si>
    <t>11HAN80AA509ZF</t>
  </si>
  <si>
    <t>GARD_11HAN80QM5090000PM01</t>
  </si>
  <si>
    <t>#1炉中压过热蒸汽向空排汽门故障</t>
  </si>
  <si>
    <t>11HAN80AA509ZO</t>
  </si>
  <si>
    <t>GARD_11HAN80QM5090000ZO01</t>
  </si>
  <si>
    <t>#1炉中压过热蒸汽向空排汽门已开</t>
  </si>
  <si>
    <t>11HAN80AA515ZC</t>
  </si>
  <si>
    <t>GARD_11HAN80QM5150000ZC01</t>
  </si>
  <si>
    <t>#1炉热再蒸汽向空排汽电动门已关</t>
  </si>
  <si>
    <t>11HAN80AA515ZF</t>
  </si>
  <si>
    <t>GARD_11HAN80QM5150000PM01</t>
  </si>
  <si>
    <t>#1炉热再蒸汽向空排汽电动门故障</t>
  </si>
  <si>
    <t>11HAN80AA515ZO</t>
  </si>
  <si>
    <t>GARD_11HAN80QM5150000ZO01</t>
  </si>
  <si>
    <t>#1炉热再蒸汽向空排汽电动门已开</t>
  </si>
  <si>
    <t>11HNA01AA401ZC</t>
  </si>
  <si>
    <t>GARD_11HAN01QM4010000ZC01</t>
  </si>
  <si>
    <t>#1炉锅炉进口烟道疏水电动门已关</t>
  </si>
  <si>
    <t>11HNA01AA401ZF</t>
  </si>
  <si>
    <t>GARD_11HAN01QM4010000PM01</t>
  </si>
  <si>
    <t>#1炉锅炉进口烟道疏水电动门故障</t>
  </si>
  <si>
    <t>11HNA01AA401ZO</t>
  </si>
  <si>
    <t>GARD_11HAN01QM4010000ZO01</t>
  </si>
  <si>
    <t>#1炉锅炉进口烟道疏水电动门已开</t>
  </si>
  <si>
    <t>11HNE01AA001ZC</t>
  </si>
  <si>
    <t>GARD_11RAE01QM0010000ZC01</t>
  </si>
  <si>
    <t>#1炉烟囱电动挡板已全关</t>
  </si>
  <si>
    <t>11HNE01AA001ZF</t>
  </si>
  <si>
    <t>GARD_11RAE01QM0010000PM01</t>
  </si>
  <si>
    <t>#1炉烟囱电动挡板故障</t>
  </si>
  <si>
    <t>11HNE01AA001ZO</t>
  </si>
  <si>
    <t>GARD_11RAE01QM0010000ZO01</t>
  </si>
  <si>
    <t>#1炉烟囱电动挡板已全开</t>
  </si>
  <si>
    <t>11HSC01AA052ZC</t>
  </si>
  <si>
    <t>GARD_11RDG01QM0520000ZC01</t>
  </si>
  <si>
    <t>1炉1稀释风机出口电动挡板门已关</t>
  </si>
  <si>
    <t>11HSC01AA052ZF</t>
  </si>
  <si>
    <t>GARD_11RDG01QM0520000PM01</t>
  </si>
  <si>
    <t>1炉1稀释风机出口电动挡板门故障</t>
  </si>
  <si>
    <t>11HSC01AA052ZO</t>
  </si>
  <si>
    <t>GARD_11RDG01QM0520000ZO01</t>
  </si>
  <si>
    <t>1炉1稀释风机出口电动挡板门已开</t>
  </si>
  <si>
    <t>11HSC01AA054ZC</t>
  </si>
  <si>
    <t>GARD_11RDG01QM0540000ZC01</t>
  </si>
  <si>
    <t>1炉2稀释风机出口电动挡板门已关</t>
  </si>
  <si>
    <t>11HSC01AA054ZF</t>
  </si>
  <si>
    <t>GARD_11RDG01QM0540000PM01</t>
  </si>
  <si>
    <t>1炉2稀释风机出口电动挡板门故障</t>
  </si>
  <si>
    <t>11HSC01AA054ZO</t>
  </si>
  <si>
    <t>GARD_11RDG01QM0540000ZO01</t>
  </si>
  <si>
    <t>1炉2稀释风机出口电动挡板门已开</t>
  </si>
  <si>
    <t>11HSC01AN002PM</t>
  </si>
  <si>
    <t>GARD_11RDG01GQ0020000ZF01</t>
  </si>
  <si>
    <t>#1炉#2稀释风机MCC不可用</t>
  </si>
  <si>
    <t>11HSC01AN002ZD</t>
  </si>
  <si>
    <t>GARD_11RDG01GQ0020000ZD01</t>
  </si>
  <si>
    <t>#1炉#2稀释风机停止</t>
  </si>
  <si>
    <t>11HSC01AN002ZS</t>
  </si>
  <si>
    <t>GARD_11RDG01GQ0020000ZS01</t>
  </si>
  <si>
    <t>#1炉#2稀释风机运行</t>
  </si>
  <si>
    <t>11HSK33AA002ZC</t>
  </si>
  <si>
    <t>GARD_11RDK33QM0020000ZC01</t>
  </si>
  <si>
    <t>#1炉压缩空气管路气动球阀已全关</t>
  </si>
  <si>
    <t>11HSK33AA002ZO</t>
  </si>
  <si>
    <t>GARD_11RDK33QM0020000ZO01</t>
  </si>
  <si>
    <t>#1炉压缩空气管路气动球阀已全开</t>
  </si>
  <si>
    <t>11HSK36AA002ZC</t>
  </si>
  <si>
    <t>GARD_11RDK36QN0020000ZC01</t>
  </si>
  <si>
    <t>#1炉氨水管路气动球阀已全关</t>
  </si>
  <si>
    <t>11HSK36AA002ZO</t>
  </si>
  <si>
    <t>GARD_11RDK36QN0020000ZO01</t>
  </si>
  <si>
    <t>#1炉氨水管路气动球阀已全开</t>
  </si>
  <si>
    <t>11LAB72AA001ZC</t>
  </si>
  <si>
    <t>GARD_11LAB72QM0010000ZC01</t>
  </si>
  <si>
    <t>#1炉#2高压给水泵入口电动门已关</t>
  </si>
  <si>
    <t>11LAB72AA001ZF</t>
  </si>
  <si>
    <t>GARD_11LAB72QM0010000PM01</t>
  </si>
  <si>
    <t>#1炉#2高压给水泵入口电动门故障</t>
  </si>
  <si>
    <t>11LAB72AA001ZO</t>
  </si>
  <si>
    <t>GARD_11LAB72QM0010000ZO01</t>
  </si>
  <si>
    <t>#1炉#2高压给水泵入口电动门已开</t>
  </si>
  <si>
    <t>11LAB72AA003ZC</t>
  </si>
  <si>
    <t>GARD_11LAB72QM0030000ZC01</t>
  </si>
  <si>
    <t>#1炉#2高压给水泵出口电动门已关</t>
  </si>
  <si>
    <t>11LAB72AA003ZF</t>
  </si>
  <si>
    <t>GARD_11LAB72QM0030000PM01</t>
  </si>
  <si>
    <t>#1炉#2高压给水泵出口电动门故障</t>
  </si>
  <si>
    <t>11LAB72AA003ZO</t>
  </si>
  <si>
    <t>GARD_11LAB72QM0030000ZO01</t>
  </si>
  <si>
    <t>#1炉#2高压给水泵出口电动门已开</t>
  </si>
  <si>
    <t>11LAB82AA001ZC</t>
  </si>
  <si>
    <t>GARD_11LAB82QM0010000ZC01</t>
  </si>
  <si>
    <t>#1炉#2中压给水泵入口电动门已关</t>
  </si>
  <si>
    <t>11LAB82AA001ZF</t>
  </si>
  <si>
    <t>GARD_11LAB82QM0010000PM01</t>
  </si>
  <si>
    <t>#1炉#2中压给水泵入口电动门故障</t>
  </si>
  <si>
    <t>11LAB82AA001ZO</t>
  </si>
  <si>
    <t>GARD_11LAB82QM0010000ZO01</t>
  </si>
  <si>
    <t>#1炉#2中压给水泵入口电动门已开</t>
  </si>
  <si>
    <t>11LAB82AA003ZC</t>
  </si>
  <si>
    <t>GARD_11LAB82QM0030000ZC01</t>
  </si>
  <si>
    <t>#1炉#2中压给水泵出口电动门已关</t>
  </si>
  <si>
    <t>11LAB82AA003ZF</t>
  </si>
  <si>
    <t>GARD_11LAB82QM0030000PM01</t>
  </si>
  <si>
    <t>#1炉#2中压给水泵出口电动门故障</t>
  </si>
  <si>
    <t>11LAB82AA003ZO</t>
  </si>
  <si>
    <t>GARD_11LAB82QM0030000ZO01</t>
  </si>
  <si>
    <t>#1炉#2中压给水泵出口电动门已开</t>
  </si>
  <si>
    <t>11LAC72AA002ZC</t>
  </si>
  <si>
    <t>GARD_11LAC72QM0020000ZC01</t>
  </si>
  <si>
    <t>#1炉#2HP给泵中间抽头电动门已关</t>
  </si>
  <si>
    <t>11LAC72AA002ZF</t>
  </si>
  <si>
    <t>GARD_11LAC72QM0020000PM01</t>
  </si>
  <si>
    <t>#1炉#2HP给泵中间抽头电动门故障</t>
  </si>
  <si>
    <t>11LAC72AA002ZO</t>
  </si>
  <si>
    <t>GARD_11LAC72QM0020000ZO01</t>
  </si>
  <si>
    <t>#1炉#2HP给泵中间抽头电动门已开</t>
  </si>
  <si>
    <t>11LAC72AP001PM</t>
  </si>
  <si>
    <t>GARD_11LAC72GP0010000ZF01</t>
  </si>
  <si>
    <t>#1炉#2高压给水泵故障</t>
  </si>
  <si>
    <t>11LAC72AP001ZD</t>
  </si>
  <si>
    <t>GARD_11LAC72GP0010000ZD01</t>
  </si>
  <si>
    <t>#1炉#2高压给水泵已停止</t>
  </si>
  <si>
    <t>11LAC72AP001ZD1</t>
  </si>
  <si>
    <t>GARD_11LAC72GP0010000ZD02</t>
  </si>
  <si>
    <t>11LAC72AP001ZS</t>
  </si>
  <si>
    <t>GARD_11LAC72GP0010000ZS01</t>
  </si>
  <si>
    <t>#1炉#2高压给水泵已运行</t>
  </si>
  <si>
    <t>11LAC82AP001ZD1</t>
  </si>
  <si>
    <t>GARD_11LAC82GP0010000ZD02</t>
  </si>
  <si>
    <t>#1炉#2中压给水泵已停止</t>
  </si>
  <si>
    <t>11LAF80AA002ZC</t>
  </si>
  <si>
    <t>GARD_11LAF80QM0020000ZC01</t>
  </si>
  <si>
    <t>#1炉再热减温水电动门已全关</t>
  </si>
  <si>
    <t>11LAF80AA002ZF</t>
  </si>
  <si>
    <t>GARD_11LAF80QM0020000PM01</t>
  </si>
  <si>
    <t>#1炉再热减温水电动门故障</t>
  </si>
  <si>
    <t>11LAF80AA002ZO</t>
  </si>
  <si>
    <t>GARD_11LAF80QM0020000ZO01</t>
  </si>
  <si>
    <t>#1炉再热减温水电动门已全开</t>
  </si>
  <si>
    <t>11LAV20AP001PM</t>
  </si>
  <si>
    <t>GARD_11LAV20GP0010000ZF01</t>
  </si>
  <si>
    <t>1炉#2HP给泵液偶辅油泵MCC不可用</t>
  </si>
  <si>
    <t>11LAV20AP001ZD</t>
  </si>
  <si>
    <t>GARD_11LAV20GP0010000ZD01</t>
  </si>
  <si>
    <t>1炉#2HP给泵液偶辅油泵停止</t>
  </si>
  <si>
    <t>11LAV20AP001ZS</t>
  </si>
  <si>
    <t>GARD_11LAV20GP0010000ZS01</t>
  </si>
  <si>
    <t>1炉#2HP给泵液偶辅油泵运行</t>
  </si>
  <si>
    <t>11LAV20CL001H</t>
  </si>
  <si>
    <t>GARD_11LAV20GP001BL01XG01</t>
  </si>
  <si>
    <t>#1炉#2高压给水泵液偶油箱液位高</t>
  </si>
  <si>
    <t>11LAV20CL001L</t>
  </si>
  <si>
    <t>GARD_11LAV20GP001BL02XG01</t>
  </si>
  <si>
    <t>#1炉#2高压给水泵液偶油箱液位低</t>
  </si>
  <si>
    <t>11LAV20CP001H</t>
  </si>
  <si>
    <t>GARD_11LAV20GP001BP01XG01</t>
  </si>
  <si>
    <t>#1炉#2高压给泵过滤器后油压高1</t>
  </si>
  <si>
    <t>11LAV20CP001LL</t>
  </si>
  <si>
    <t>GARD_11LAV20GP001BP02XG01</t>
  </si>
  <si>
    <t>#1炉#2高压给泵过滤器后油压低低</t>
  </si>
  <si>
    <t>11LAV20CP002H</t>
  </si>
  <si>
    <t>GARD_11LAV20GP001BP03XG01</t>
  </si>
  <si>
    <t>#1炉#2高压给泵过滤器后油压高2</t>
  </si>
  <si>
    <t>11LAV20CP002L</t>
  </si>
  <si>
    <t>GARD_11LAV20GP001BP04XG01</t>
  </si>
  <si>
    <t>1炉2高压给泵液偶过滤器后油压低</t>
  </si>
  <si>
    <t>11LAV20CT001H</t>
  </si>
  <si>
    <t>GARD_11LAV20WP011BT01XG01</t>
  </si>
  <si>
    <t>#1炉#2高压给水泵勺管出口油温高</t>
  </si>
  <si>
    <t>11LAV20CT001HH</t>
  </si>
  <si>
    <t>GARD_11LAV20CT0010000XQ01</t>
  </si>
  <si>
    <t>#1炉#2高压给泵勺管出口油温高高</t>
  </si>
  <si>
    <t>11LAV20DP001</t>
  </si>
  <si>
    <t>GARD_11LAV20WP001BP01XG02</t>
  </si>
  <si>
    <t>#1炉#2高压给水泵液偶滤网差压高</t>
  </si>
  <si>
    <t>11LAY82FU001</t>
  </si>
  <si>
    <t>GARD_11LAF02GP0010000ZR02</t>
  </si>
  <si>
    <t>#1炉#2中压给水泵就地控制位</t>
  </si>
  <si>
    <t>11LAY82FU003</t>
  </si>
  <si>
    <t>GARD_11LAF02GP0010000PF01</t>
  </si>
  <si>
    <t>#1炉#2中压给水泵变频控制位</t>
  </si>
  <si>
    <t>11LAY82FU004</t>
  </si>
  <si>
    <t>GARD_11LAF02GP0010000VF01</t>
  </si>
  <si>
    <t>#1炉#2中压给水泵工频控制位</t>
  </si>
  <si>
    <t>11LAY82FU005</t>
  </si>
  <si>
    <t>GARD_11LAF02GP0010000ZS01</t>
  </si>
  <si>
    <t>#1炉#2中压给水泵已运行(变频)</t>
  </si>
  <si>
    <t>11LAY82FU006</t>
  </si>
  <si>
    <t>GARD_11LAF02GP0010000ZS02</t>
  </si>
  <si>
    <t>#1炉#2中压给水泵已运行(工频)</t>
  </si>
  <si>
    <t>11LAY82FU007</t>
  </si>
  <si>
    <t>GARD_11LAF02GP0010000ZS03</t>
  </si>
  <si>
    <t>#1炉#2中压给水泵变频柜风机运行</t>
  </si>
  <si>
    <t>11LAY82FU008</t>
  </si>
  <si>
    <t>GARD_11LAF02GP0010000ZF01</t>
  </si>
  <si>
    <t>#1炉#2中压给水泵变频故障</t>
  </si>
  <si>
    <t>11LAY82FU009</t>
  </si>
  <si>
    <t>GARD_11LAF02GP0010000ZF02</t>
  </si>
  <si>
    <t>#1炉#2中压给水泵工频故障</t>
  </si>
  <si>
    <t>11LAY82FU010</t>
  </si>
  <si>
    <t>GARD_11LAY82FU0100000XQ01</t>
  </si>
  <si>
    <t>#1炉#2中压给水泵变频柜风机故障</t>
  </si>
  <si>
    <t>11LAY82FU011</t>
  </si>
  <si>
    <t>GARD_11LAF02GP0010000MD02</t>
  </si>
  <si>
    <t>#1炉#2中压给水泵急停</t>
  </si>
  <si>
    <t>11LCL80AA404ZC</t>
  </si>
  <si>
    <t>GARD_11HAN80QM4040000ZC01</t>
  </si>
  <si>
    <t>#1炉中压省煤器疏水电动门已关</t>
  </si>
  <si>
    <t>11LCL80AA404ZF</t>
  </si>
  <si>
    <t>GARD_11HAN80QM4040000PM01</t>
  </si>
  <si>
    <t>#1炉中压省煤器疏水电动门故障</t>
  </si>
  <si>
    <t>11LCL80AA404ZO</t>
  </si>
  <si>
    <t>GARD_11HAN80QM4040000ZO01</t>
  </si>
  <si>
    <t>#1炉中压省煤器疏水电动门已开</t>
  </si>
  <si>
    <t>11LCL80AA409ZC</t>
  </si>
  <si>
    <t>GARD_11HAN80QM4090000ZC01</t>
  </si>
  <si>
    <t>#1炉IP蒸发器进口疏水一次门已关</t>
  </si>
  <si>
    <t>11LCL80AA409ZF</t>
  </si>
  <si>
    <t>GARD_11HAN80QM4090000PM01</t>
  </si>
  <si>
    <t>#1炉IP蒸发器进口疏水一次门故障</t>
  </si>
  <si>
    <t>11LCL80AA409ZO</t>
  </si>
  <si>
    <t>GARD_11HAN80QM4090000ZO01</t>
  </si>
  <si>
    <t>#1炉IP蒸发器进口疏水一次门已开</t>
  </si>
  <si>
    <t>11LCL80AA410ZC</t>
  </si>
  <si>
    <t>GARD_11HAN80QM4100000ZC01</t>
  </si>
  <si>
    <t>#1炉中压蒸发器进口疏水角阀已关</t>
  </si>
  <si>
    <t>11LCL80AA410ZF</t>
  </si>
  <si>
    <t>GARD_11HAN80QM4100000PM01</t>
  </si>
  <si>
    <t>#1炉中压蒸发器进口疏水角阀故障</t>
  </si>
  <si>
    <t>11LCL80AA410ZO</t>
  </si>
  <si>
    <t>GARD_11HAN80QM4100000ZO01</t>
  </si>
  <si>
    <t>#1炉中压蒸发器进口疏水角阀已开</t>
  </si>
  <si>
    <t>11LCL80AA411ZC</t>
  </si>
  <si>
    <t>GARD_11HAN80QM4110000ZC01</t>
  </si>
  <si>
    <t>#1炉中压过热器出口疏水门1已关</t>
  </si>
  <si>
    <t>11LCL80AA411ZF</t>
  </si>
  <si>
    <t>GARD_11HAN80QM4110000PM01</t>
  </si>
  <si>
    <t>#1炉中压过热器出口疏水门1故障</t>
  </si>
  <si>
    <t>11LCL80AA411ZO</t>
  </si>
  <si>
    <t>GARD_11HAN80QM4110000ZO01</t>
  </si>
  <si>
    <t>#1炉中压过热器出口疏水门1已开</t>
  </si>
  <si>
    <t>11LCL80AA412ZC</t>
  </si>
  <si>
    <t>GARD_11HAN80QM4120000ZC01</t>
  </si>
  <si>
    <t>#1炉中压过热器出口疏水门2已关</t>
  </si>
  <si>
    <t>11LCL80AA412ZF</t>
  </si>
  <si>
    <t>GARD_11HAN80QM4120000PM01</t>
  </si>
  <si>
    <t>#1炉中压过热器出口疏水门2故障</t>
  </si>
  <si>
    <t>11LCL80AA412ZO</t>
  </si>
  <si>
    <t>GARD_11HAN80QM4120000ZO01</t>
  </si>
  <si>
    <t>#1炉中压过热器出口疏水门2已开</t>
  </si>
  <si>
    <t>11LCL80CL001</t>
  </si>
  <si>
    <t>GARD_11HAN80WP011BL01XG01</t>
  </si>
  <si>
    <t>1炉中压过热器出口疏水管液位高1</t>
  </si>
  <si>
    <t>11LCL80CL002</t>
  </si>
  <si>
    <t>GARD_11HAN80WP011BL02XG01</t>
  </si>
  <si>
    <t>1炉中压过热器出口疏水管液位高2</t>
  </si>
  <si>
    <t>11LCQ91AA101ZF</t>
  </si>
  <si>
    <t>GARD_11LCM91QN1010000PM01</t>
  </si>
  <si>
    <t>#1炉连排至定排进水电动调门故障</t>
  </si>
  <si>
    <t>11LCQ92AA403ZC</t>
  </si>
  <si>
    <t>GARD_11LCM92QM4030000ZC01</t>
  </si>
  <si>
    <t>#1炉中压定排联箱疏水电动门已关</t>
  </si>
  <si>
    <t>11LCQ92AA403ZF</t>
  </si>
  <si>
    <t>GARD_11LCM92QM4030000PM01</t>
  </si>
  <si>
    <t>#1炉中压定排联箱疏水电动门故障</t>
  </si>
  <si>
    <t>11LCQ92AA403ZO</t>
  </si>
  <si>
    <t>GARD_11LCM92QM4030000ZO01</t>
  </si>
  <si>
    <t>#1炉中压定排联箱疏水电动门已开</t>
  </si>
  <si>
    <t>11LCS80AA401ZC</t>
  </si>
  <si>
    <t>GARD_11LCS80QM4010000ZC01</t>
  </si>
  <si>
    <t>#1炉再热器1进口疏水电动门1已关</t>
  </si>
  <si>
    <t>11LCS80AA401ZF</t>
  </si>
  <si>
    <t>GARD_11LCS80QM4010000PM01</t>
  </si>
  <si>
    <t>#1炉再热器1进口疏水电动门1故障</t>
  </si>
  <si>
    <t>11LCS80AA401ZO</t>
  </si>
  <si>
    <t>GARD_11LCS80QM4010000ZO01</t>
  </si>
  <si>
    <t>#1炉再热器1进口疏水电动门1已开</t>
  </si>
  <si>
    <t>11LCS80AA402ZC</t>
  </si>
  <si>
    <t>GARD_11LCS80QM4020000ZC01</t>
  </si>
  <si>
    <t>#1炉再热器1进口疏水电动门2已关</t>
  </si>
  <si>
    <t>11LCS80AA402ZF</t>
  </si>
  <si>
    <t>GARD_11LCS80QM4020000PM01</t>
  </si>
  <si>
    <t>#1炉再热器1进口疏水电动门2故障</t>
  </si>
  <si>
    <t>11LCS80AA402ZO</t>
  </si>
  <si>
    <t>GARD_11LCS80QM4020000ZO01</t>
  </si>
  <si>
    <t>#1炉再热器1进口疏水电动门2已开</t>
  </si>
  <si>
    <t>11LCS80AA403ZC</t>
  </si>
  <si>
    <t>GARD_11LCS80QM4030000ZC01</t>
  </si>
  <si>
    <t>#1炉再热器3进口疏水电动门1已关</t>
  </si>
  <si>
    <t>11LCS80AA403ZF</t>
  </si>
  <si>
    <t>GARD_11LCS80QM4030000PM01</t>
  </si>
  <si>
    <t>#1炉再热器3进口疏水电动门1故障</t>
  </si>
  <si>
    <t>11LCS80AA403ZO</t>
  </si>
  <si>
    <t>GARD_11LCS80QM4030000ZO01</t>
  </si>
  <si>
    <t>#1炉再热器3进口疏水电动门1已开</t>
  </si>
  <si>
    <t>11LCS80AA404ZC</t>
  </si>
  <si>
    <t>GARD_11LCS80QM4040000ZC01</t>
  </si>
  <si>
    <t>#1炉再热器3进口疏水电动门2已关</t>
  </si>
  <si>
    <t>11LCS80AA404ZF</t>
  </si>
  <si>
    <t>GARD_11LCS80QM4040000PM01</t>
  </si>
  <si>
    <t>#1炉再热器3进口疏水电动门2故障</t>
  </si>
  <si>
    <t>11LCS80AA404ZO</t>
  </si>
  <si>
    <t>GARD_11LCS80QM4040000ZO01</t>
  </si>
  <si>
    <t>#1炉再热器3进口疏水电动门2已开</t>
  </si>
  <si>
    <t>11LCS80AA405ZC</t>
  </si>
  <si>
    <t>GARD_11LCS80QM4050000ZC01</t>
  </si>
  <si>
    <t>#1炉热再热蒸汽疏水电动门1已关</t>
  </si>
  <si>
    <t>11LCS80AA405ZF</t>
  </si>
  <si>
    <t>GARD_11LCS80QM4050000PM01</t>
  </si>
  <si>
    <t>#1炉热再热蒸汽疏水电动门1故障</t>
  </si>
  <si>
    <t>11LCS80AA405ZO</t>
  </si>
  <si>
    <t>GARD_11LCS80QM4050000ZO01</t>
  </si>
  <si>
    <t>#1炉热再热蒸汽疏水电动门1已开</t>
  </si>
  <si>
    <t>11LCS80AA406ZC</t>
  </si>
  <si>
    <t>GARD_11LCS80QM4060000ZC01</t>
  </si>
  <si>
    <t>#1炉热再热蒸汽疏水电动门2已关</t>
  </si>
  <si>
    <t>11LCS80AA406ZF</t>
  </si>
  <si>
    <t>GARD_11LCS80QM4060000PM01</t>
  </si>
  <si>
    <t>#1炉热再热蒸汽疏水电动门2故障</t>
  </si>
  <si>
    <t>11LCS80AA406ZO</t>
  </si>
  <si>
    <t>GARD_11LCS80QM4060000ZO01</t>
  </si>
  <si>
    <t>#1炉热再热蒸汽疏水电动门2已开</t>
  </si>
  <si>
    <t>11LCT80AA401ZC</t>
  </si>
  <si>
    <t>GARD_11LCT80QM4010000ZC01</t>
  </si>
  <si>
    <t>#1炉中压汽包紧急放水一次门全关</t>
  </si>
  <si>
    <t>11LCT80AA401ZF</t>
  </si>
  <si>
    <t>GARD_11LCT80QM4010000PM01</t>
  </si>
  <si>
    <t>#1炉中压汽包紧急放水一次门故障</t>
  </si>
  <si>
    <t>11LCT80AA401ZO</t>
  </si>
  <si>
    <t>GARD_11LCT80QM4010000ZO01</t>
  </si>
  <si>
    <t>#1炉中压汽包紧急放水一次门全开</t>
  </si>
  <si>
    <t>11LCT80AA402ZC</t>
  </si>
  <si>
    <t>GARD_11LCT80QM4020000ZC01</t>
  </si>
  <si>
    <t>#1炉中压汽包紧急放水角阀已全关</t>
  </si>
  <si>
    <t>11LCT80AA402ZF</t>
  </si>
  <si>
    <t>GARD_11LCT80QM4020000PM01</t>
  </si>
  <si>
    <t>#1炉中压汽包紧急放水角阀故障</t>
  </si>
  <si>
    <t>11LCT80AA402ZO</t>
  </si>
  <si>
    <t>GARD_11LCT80QM4020000ZO01</t>
  </si>
  <si>
    <t>#1炉中压汽包紧急放水角阀已全开</t>
  </si>
  <si>
    <t>11LCT80AA403ZC</t>
  </si>
  <si>
    <t>GARD_11LCT80QM4030000ZC01</t>
  </si>
  <si>
    <t>#1炉中压汽包连续排污电动门已关</t>
  </si>
  <si>
    <t>11LCT80AA403ZF</t>
  </si>
  <si>
    <t>GARD_11LCT80QM4030000PM01</t>
  </si>
  <si>
    <t>#1炉中压汽包连续排污电动门故障</t>
  </si>
  <si>
    <t>11LCT80AA403ZO</t>
  </si>
  <si>
    <t>GARD_11LCT80QM4030000ZO01</t>
  </si>
  <si>
    <t>#1炉中压汽包连续排污电动门已开</t>
  </si>
  <si>
    <t>11GAC30AA001ZC</t>
  </si>
  <si>
    <t>GARD_11GAC30QM0010000ZC01</t>
  </si>
  <si>
    <t>#1炉定排扩容器喷水减温阀已关</t>
  </si>
  <si>
    <t>11GAC30AA001ZF</t>
  </si>
  <si>
    <t>GARD_11GAC30QM0010000PM01</t>
  </si>
  <si>
    <t>#1炉定排扩容器喷水减温阀故障</t>
  </si>
  <si>
    <t>11GAC30AA001ZO</t>
  </si>
  <si>
    <t>GARD_11GAC30QM0010000ZO01</t>
  </si>
  <si>
    <t>#1炉定排扩容器喷水减温阀已开</t>
  </si>
  <si>
    <t>11HNE01AA001AZC</t>
  </si>
  <si>
    <t>GARD_11HNE01AA0010000XQ01</t>
  </si>
  <si>
    <t>#1炉烟囱电动挡板A已全关</t>
  </si>
  <si>
    <t>11HNE01AA001AZF</t>
  </si>
  <si>
    <t>GARD_11HNE01AA0010000XQ02</t>
  </si>
  <si>
    <t>#1炉烟囱电动挡板A故障</t>
  </si>
  <si>
    <t>11HNE01AA001AZO</t>
  </si>
  <si>
    <t>GARD_11HNE01AA0010000XQ03</t>
  </si>
  <si>
    <t>#1炉烟囱电动挡板A已全开</t>
  </si>
  <si>
    <t>11HNE01AA001BZC</t>
  </si>
  <si>
    <t>GARD_11HNE01AA0010000XQ04</t>
  </si>
  <si>
    <t>#1炉烟囱电动挡板B已全关</t>
  </si>
  <si>
    <t>11HNE01AA001BZF</t>
  </si>
  <si>
    <t>GARD_11HNE01AA0010000XQ05</t>
  </si>
  <si>
    <t>#1炉烟囱电动挡板B故障</t>
  </si>
  <si>
    <t>11HNE01AA001BZO</t>
  </si>
  <si>
    <t>GARD_11HNE01AA0010000XQ06</t>
  </si>
  <si>
    <t>#1炉烟囱电动挡板B已全开</t>
  </si>
  <si>
    <t>11AVCGH004BA</t>
  </si>
  <si>
    <t>GARD_11AVC01GH0040000XQ01</t>
  </si>
  <si>
    <t>#1燃机AVC已投入</t>
  </si>
  <si>
    <t>11AVCGH004BB</t>
  </si>
  <si>
    <t>GARD_11AVC01GH0040000XQ02</t>
  </si>
  <si>
    <t>#1燃机AVC已退出</t>
  </si>
  <si>
    <t>11AVCGH004FF1</t>
  </si>
  <si>
    <t>GARD_11AVC01GH0040000XQ03</t>
  </si>
  <si>
    <t>#1燃机AVC装置异常</t>
  </si>
  <si>
    <t>11AVCGH004FF2</t>
  </si>
  <si>
    <t>GARD_11AVC01GH0040000XQ04</t>
  </si>
  <si>
    <t>#1燃机AVC装置故障</t>
  </si>
  <si>
    <t>11AVCGH004FF3</t>
  </si>
  <si>
    <t>GARD_11AVC01GH0040000XQ05</t>
  </si>
  <si>
    <t>#1燃机AVC电源消失</t>
  </si>
  <si>
    <t>11BAC000FC</t>
  </si>
  <si>
    <t>GARD_11BAC00FC0010000XQ01</t>
  </si>
  <si>
    <t>#1燃机出口断路器已合</t>
  </si>
  <si>
    <t>11BAC000FT</t>
  </si>
  <si>
    <t>GARD_11BAC00FT0010000XQ01</t>
  </si>
  <si>
    <t>#1燃机出口断路器已分</t>
  </si>
  <si>
    <t>11BAC001FC</t>
  </si>
  <si>
    <t>GARD_11BAC01FC0010000XQ01</t>
  </si>
  <si>
    <t>#1燃机出口断路器隔离开关已合</t>
  </si>
  <si>
    <t>11BAC001FT</t>
  </si>
  <si>
    <t>GARD_11BAC01FT0010000XQ01</t>
  </si>
  <si>
    <t>#1燃机出口断路器隔离开关已分</t>
  </si>
  <si>
    <t>11BAC011FC</t>
  </si>
  <si>
    <t>GARD_11BAC11FC0010000XQ01</t>
  </si>
  <si>
    <t>1燃机出口断路器接地开关1已合</t>
  </si>
  <si>
    <t>11BAC011FT</t>
  </si>
  <si>
    <t>GARD_11BAC11FT0010000XQ01</t>
  </si>
  <si>
    <t>1燃机出口断路器接地开关1已分</t>
  </si>
  <si>
    <t>11BAC012FC</t>
  </si>
  <si>
    <t>GARD_11BAC12FC0010000XQ01</t>
  </si>
  <si>
    <t>1燃机出口断路器接地开关2已合</t>
  </si>
  <si>
    <t>11BAC012FT</t>
  </si>
  <si>
    <t>GARD_11BAC12FT0010000XQ01</t>
  </si>
  <si>
    <t>1燃机出口断路器接地开关2已分</t>
  </si>
  <si>
    <t>11BAT01GS101FC</t>
  </si>
  <si>
    <t>GARD_11BAT01GS1010000XQ01</t>
  </si>
  <si>
    <t>#1GT主变高压侧中性点接地刀已合</t>
  </si>
  <si>
    <t>11BATCX002FF001</t>
  </si>
  <si>
    <t>GARD_11BAT00FF0010000XQ01</t>
  </si>
  <si>
    <t>#1GT主变在线检测装置变压器报警</t>
  </si>
  <si>
    <t>11BATCX002FF002</t>
  </si>
  <si>
    <t>GARD_11BAT00FF0020000XQ01</t>
  </si>
  <si>
    <t>#1GT主变在线检测装置TGM报警</t>
  </si>
  <si>
    <t>11BATGH001FF01</t>
  </si>
  <si>
    <t>GARD_11BAT001FF010000XQ01</t>
  </si>
  <si>
    <t>#1燃机主变风冷系统I段电源故障</t>
  </si>
  <si>
    <t>11BATGH001FF02</t>
  </si>
  <si>
    <t>GARD_11BAT001FF020000XQ01</t>
  </si>
  <si>
    <t>#1燃机主变风冷系统II段电源故障</t>
  </si>
  <si>
    <t>11BATGH001FF03</t>
  </si>
  <si>
    <t>GARD_11BAT001FF030000XQ01</t>
  </si>
  <si>
    <t>#1GT主变风冷系统直流控制电故障</t>
  </si>
  <si>
    <t>11BATGH001FF04</t>
  </si>
  <si>
    <t>GARD_11BAT001FF040000XQ01</t>
  </si>
  <si>
    <t>#1GT主变风冷系统PLC及24V电故障</t>
  </si>
  <si>
    <t>11BATGH001FF05</t>
  </si>
  <si>
    <t>GARD_11BAT001FF050000XQ01</t>
  </si>
  <si>
    <t>#1燃机主变风冷系统冷却器组故障</t>
  </si>
  <si>
    <t>11BATGH001FF06</t>
  </si>
  <si>
    <t>GARD_11BAT001FF060000XQ01</t>
  </si>
  <si>
    <t>#1GT主变风冷冷却器全停即时开出</t>
  </si>
  <si>
    <t>11BATGH001FF07</t>
  </si>
  <si>
    <t>GARD_11BAT001FF070000XQ01</t>
  </si>
  <si>
    <t>1GT主变风冷温控器失电/过温报警</t>
  </si>
  <si>
    <t>11BBA02FC</t>
  </si>
  <si>
    <t>GARD_11BBA01UC001QA01ZC01</t>
  </si>
  <si>
    <t>#1燃机 6KV 段进线断路器已合</t>
  </si>
  <si>
    <t>11BBA02FE</t>
  </si>
  <si>
    <t>GARD_11BBA01UC001QA01ZO01</t>
  </si>
  <si>
    <t>#1燃机 6KV 段进线断路器已分</t>
  </si>
  <si>
    <t>11BBA02FF</t>
  </si>
  <si>
    <t>GARD_11BBA02FF0010000XM01</t>
  </si>
  <si>
    <t>#1燃机 6KV 段进线断路器故障</t>
  </si>
  <si>
    <t>11BBA02FR</t>
  </si>
  <si>
    <t>GARD_11BBA02FR0010000XM01</t>
  </si>
  <si>
    <t>#1燃机 6KV 段进线断路器程控位</t>
  </si>
  <si>
    <t>11BBA02FT</t>
  </si>
  <si>
    <t>GARD_11BBA02FT0010000XM01</t>
  </si>
  <si>
    <t>11BBA03FB</t>
  </si>
  <si>
    <t>GARD_11BBA03FB0010000XM01</t>
  </si>
  <si>
    <t>#1机 6KV A段母线PT断线</t>
  </si>
  <si>
    <t>11BBA03FE</t>
  </si>
  <si>
    <t>GARD_11BBA03FE0010000XM01</t>
  </si>
  <si>
    <t>#1机 6KV A段母线PT谐振告警</t>
  </si>
  <si>
    <t>11BBA03FF</t>
  </si>
  <si>
    <t>GARD_11BBA03FF0010000XM01</t>
  </si>
  <si>
    <t>#1机 6KV A段母线PT低综合报警</t>
  </si>
  <si>
    <t>11BBA03FI</t>
  </si>
  <si>
    <t>GARD_11BBA03FI0010000XM01</t>
  </si>
  <si>
    <t>#1机 6KV A段母线PT开关量告警</t>
  </si>
  <si>
    <t>11BBA03FO</t>
  </si>
  <si>
    <t>GARD_11BBA03FO0010000XM01</t>
  </si>
  <si>
    <t>#1机 6KV A段母线PT过电压</t>
  </si>
  <si>
    <t>11BBA03FP</t>
  </si>
  <si>
    <t>GARD_11BBA03FP0010000XM01</t>
  </si>
  <si>
    <t>#1机 6KV A段母线零序电压告警</t>
  </si>
  <si>
    <t>11BBA03FU</t>
  </si>
  <si>
    <t>GARD_11BBA03FU0010000XM01</t>
  </si>
  <si>
    <t>#1机 6KV A段母线低电压</t>
  </si>
  <si>
    <t>11BBA08FC</t>
  </si>
  <si>
    <t>GARD_11BBA01UC006QA01ZC01</t>
  </si>
  <si>
    <t>6KV 燃机干式变1A断路器已合</t>
  </si>
  <si>
    <t>11BBA08FF</t>
  </si>
  <si>
    <t>GARD_11BBA08FF0010000XM01</t>
  </si>
  <si>
    <t>6KV 燃机干式变1A断路器故障</t>
  </si>
  <si>
    <t>11BBA08FR</t>
  </si>
  <si>
    <t>GARD_11BBA08FR0010000XM01</t>
  </si>
  <si>
    <t>6KV 燃机干式变1A断路器程控位</t>
  </si>
  <si>
    <t>11BBA08FT</t>
  </si>
  <si>
    <t>GARD_11BBA01UC006QA01ZO01</t>
  </si>
  <si>
    <t>6KV 燃机干式变1A断路器已分</t>
  </si>
  <si>
    <t>11BBA09FC</t>
  </si>
  <si>
    <t>GARD_11BBA01UC007QA01ZC01</t>
  </si>
  <si>
    <t>6KV 水处理变A断路器已合</t>
  </si>
  <si>
    <t>11BBA09FF</t>
  </si>
  <si>
    <t>GARD_11BBA09FF0010000XM01</t>
  </si>
  <si>
    <t>6KV 水处理变A断路器故障</t>
  </si>
  <si>
    <t>11BBA09FR</t>
  </si>
  <si>
    <t>GARD_11BBA09FR0010000XM01</t>
  </si>
  <si>
    <t>6KV 水处理变A断路器程控位</t>
  </si>
  <si>
    <t>11BBA09FT</t>
  </si>
  <si>
    <t>GARD_11BBA01UC007QA01ZO01</t>
  </si>
  <si>
    <t>6KV 水处理变A断路器已分</t>
  </si>
  <si>
    <t>11BBA10FC</t>
  </si>
  <si>
    <t>GARD_11BBA01UC008QA01ZC01</t>
  </si>
  <si>
    <t>6KV 照明变A断路器已合</t>
  </si>
  <si>
    <t>11BBA10FF</t>
  </si>
  <si>
    <t>GARD_11BBA10FF0010000XM01</t>
  </si>
  <si>
    <t>6KV 照明变A断路器故障</t>
  </si>
  <si>
    <t>11BBA10FR</t>
  </si>
  <si>
    <t>GARD_11BBA10FR0010000XM01</t>
  </si>
  <si>
    <t>6KV 照明变A断路器程控位</t>
  </si>
  <si>
    <t>11BBA10FT</t>
  </si>
  <si>
    <t>GARD_11BBA01UC008QA01ZO01</t>
  </si>
  <si>
    <t>6KV 照明变A断路器已分</t>
  </si>
  <si>
    <t>11BBA16FC</t>
  </si>
  <si>
    <t>GARD_11BBA01UC000QA01ZC01</t>
  </si>
  <si>
    <t>#1燃机 6KV段备用进线断路器已合</t>
  </si>
  <si>
    <t>11BBA16FE</t>
  </si>
  <si>
    <t>GARD_11BBA01UC000QA01ZO01</t>
  </si>
  <si>
    <t>#1燃机 6KV段备用进线断路器已分</t>
  </si>
  <si>
    <t>11BBA16FF</t>
  </si>
  <si>
    <t>GARD_11BBA16FF0010000XM01</t>
  </si>
  <si>
    <t>#1燃机 6KV段备用进线断路器故障</t>
  </si>
  <si>
    <t>11BBA16FR</t>
  </si>
  <si>
    <t>GARD_11BBA16FR0010000XM01</t>
  </si>
  <si>
    <t>1燃机6KV段备用进线断路器程控位</t>
  </si>
  <si>
    <t>11BBA16FT</t>
  </si>
  <si>
    <t>GARD_11BBA16FT0010000XM01</t>
  </si>
  <si>
    <t>11BBA21FC</t>
  </si>
  <si>
    <t>GARD_11BBA01UC017QA01ZC01</t>
  </si>
  <si>
    <t>6KV 公用变A断路器已合</t>
  </si>
  <si>
    <t>11BBA21FF</t>
  </si>
  <si>
    <t>GARD_11BBA21FF0010000XM01</t>
  </si>
  <si>
    <t>6KV 公用变A断路器故障</t>
  </si>
  <si>
    <t>11BBA21FR</t>
  </si>
  <si>
    <t>GARD_11BBA21FR0010000XM01</t>
  </si>
  <si>
    <t>6KV 公用变A断路器程控位</t>
  </si>
  <si>
    <t>11BBA21FT</t>
  </si>
  <si>
    <t>GARD_11BBA21FT0010000XM01</t>
  </si>
  <si>
    <t>6KV 公用变A断路器已分</t>
  </si>
  <si>
    <t>11BBA22FC</t>
  </si>
  <si>
    <t>GARD_11BBA01UC018QA01ZC01</t>
  </si>
  <si>
    <t>6KV 燃机干式变1B断路器已合</t>
  </si>
  <si>
    <t>11BBA22FF</t>
  </si>
  <si>
    <t>GARD_11BBA22FF0010000XM01</t>
  </si>
  <si>
    <t>6KV 燃机干式变1B断路器故障</t>
  </si>
  <si>
    <t>11BBA22FR</t>
  </si>
  <si>
    <t>GARD_11BBA22FR0010000XM01</t>
  </si>
  <si>
    <t>6KV 燃机干式变1B断路器程控位</t>
  </si>
  <si>
    <t>11BBA22FT</t>
  </si>
  <si>
    <t>GARD_11BBA22FT0010000XM01</t>
  </si>
  <si>
    <t>6KV 燃机干式变1B断路器已分</t>
  </si>
  <si>
    <t>11BBA23FC</t>
  </si>
  <si>
    <t>GARD_11BBA01UC019QA01ZC01</t>
  </si>
  <si>
    <t>6KV 厂前区A断路器已合</t>
  </si>
  <si>
    <t>11BBA23FF</t>
  </si>
  <si>
    <t>GARD_11BBA23FF0010000XM01</t>
  </si>
  <si>
    <t>6KV 厂前区A断路器故障</t>
  </si>
  <si>
    <t>11BBA23FR</t>
  </si>
  <si>
    <t>GARD_11BBA23FR0010000XM01</t>
  </si>
  <si>
    <t>6KV 厂前区A断路器程控位</t>
  </si>
  <si>
    <t>11BBA23FT</t>
  </si>
  <si>
    <t>GARD_11BBA23FT0010000XM01</t>
  </si>
  <si>
    <t>6KV 厂前区A断路器已分</t>
  </si>
  <si>
    <t>11BBT01GS001FB</t>
  </si>
  <si>
    <t>GARD_11BBT01GS0010000XM01</t>
  </si>
  <si>
    <t>#1燃机高厂变调压开关电源失电</t>
  </si>
  <si>
    <t>11BBT01GS001FB1</t>
  </si>
  <si>
    <t>GARD_11BBT01GS0010000XM02</t>
  </si>
  <si>
    <t>#1燃机高厂变调压开关切换未完成</t>
  </si>
  <si>
    <t>11BBT01GS001P01</t>
  </si>
  <si>
    <t>GARD_11BBT01GS0010000XQ01</t>
  </si>
  <si>
    <t>#1燃机高厂变调压开关在位置1</t>
  </si>
  <si>
    <t>11BBT01GS001P02</t>
  </si>
  <si>
    <t>GARD_11BBT01GS0010000XQ02</t>
  </si>
  <si>
    <t>#1燃机高厂变调压开关在位置2</t>
  </si>
  <si>
    <t>11BBT01GS001P03</t>
  </si>
  <si>
    <t>GARD_11BBT01GS0010000XQ03</t>
  </si>
  <si>
    <t>#1燃机高厂变调压开关在位置3</t>
  </si>
  <si>
    <t>11BBT01GS001P04</t>
  </si>
  <si>
    <t>GARD_11BBT01GS0010000XQ04</t>
  </si>
  <si>
    <t>#1燃机高厂变调压开关在位置4</t>
  </si>
  <si>
    <t>11BBT01GS001P05</t>
  </si>
  <si>
    <t>GARD_11BBT01GS0010000XQ05</t>
  </si>
  <si>
    <t>#1燃机高厂变调压开关在位置5</t>
  </si>
  <si>
    <t>11BBT01GS001P06</t>
  </si>
  <si>
    <t>GARD_11BBT01GS0010000XQ06</t>
  </si>
  <si>
    <t>#1燃机高厂变调压开关在位置6</t>
  </si>
  <si>
    <t>11BBT01GS001P07</t>
  </si>
  <si>
    <t>GARD_11BBT01GS0010000XQ07</t>
  </si>
  <si>
    <t>#1燃机高厂变调压开关在位置7</t>
  </si>
  <si>
    <t>11BBT01GS001P08</t>
  </si>
  <si>
    <t>GARD_11BBT01GS0010000XQ08</t>
  </si>
  <si>
    <t>#1燃机高厂变调压开关在位置8</t>
  </si>
  <si>
    <t>11BBT01GS001P09</t>
  </si>
  <si>
    <t>GARD_11BBT01GS0010000XQ09</t>
  </si>
  <si>
    <t>#1燃机高厂变调压开关在位置9</t>
  </si>
  <si>
    <t>11BBT01GS001P10</t>
  </si>
  <si>
    <t>GARD_11BBT01GS0010000XQ10</t>
  </si>
  <si>
    <t>#1燃机高厂变调压开关在位置10</t>
  </si>
  <si>
    <t>11BBT01GS001P11</t>
  </si>
  <si>
    <t>GARD_11BBT01GS0010000XQ11</t>
  </si>
  <si>
    <t>#1燃机高厂变调压开关在位置11</t>
  </si>
  <si>
    <t>11BBT01GS001P12</t>
  </si>
  <si>
    <t>GARD_11BBT01GS0010000XQ12</t>
  </si>
  <si>
    <t>#1燃机高厂变调压开关在位置12</t>
  </si>
  <si>
    <t>11BBT01GS001P13</t>
  </si>
  <si>
    <t>GARD_11BBT01GS0010000XQ13</t>
  </si>
  <si>
    <t>#1燃机高厂变调压开关在位置13</t>
  </si>
  <si>
    <t>11BBT01GS001P14</t>
  </si>
  <si>
    <t>GARD_11BBT01GS0010000XQ14</t>
  </si>
  <si>
    <t>#1燃机高厂变调压开关在位置14</t>
  </si>
  <si>
    <t>11BBT01GS001P15</t>
  </si>
  <si>
    <t>GARD_11BBT01GS0010000XQ15</t>
  </si>
  <si>
    <t>#1燃机高厂变调压开关在位置15</t>
  </si>
  <si>
    <t>11BBT01GS001P16</t>
  </si>
  <si>
    <t>GARD_11BBT01GS0010000XQ16</t>
  </si>
  <si>
    <t>#1燃机高厂变调压开关在位置16</t>
  </si>
  <si>
    <t>11BBT01GS001P17</t>
  </si>
  <si>
    <t>GARD_11BBT01GS0010000XQ17</t>
  </si>
  <si>
    <t>#1燃机高厂变调压开关在位置17</t>
  </si>
  <si>
    <t>11BBT01GS001VT</t>
  </si>
  <si>
    <t>GARD_11BBT01GS0010000XQ18</t>
  </si>
  <si>
    <t>#1燃机高厂变调压开关正在调压</t>
  </si>
  <si>
    <t>11BBTGH001FF01</t>
  </si>
  <si>
    <t>GARD_11BBT01GH0010000XQ01</t>
  </si>
  <si>
    <t>1燃机高厂变风冷系统I组电源故障</t>
  </si>
  <si>
    <t>11BBTGH001FF02</t>
  </si>
  <si>
    <t>GARD_11BBT01GH0010000XQ02</t>
  </si>
  <si>
    <t>#1GT高厂变风冷系统II组电源故障</t>
  </si>
  <si>
    <t>11BBTGH001FF03</t>
  </si>
  <si>
    <t>GARD_11BBT01GH0010000XQ03</t>
  </si>
  <si>
    <t>1燃机高厂变风冷系统I组电源断相</t>
  </si>
  <si>
    <t>11BBTGH001FF04</t>
  </si>
  <si>
    <t>GARD_11BBT01GH0010000XQ04</t>
  </si>
  <si>
    <t>#1GT高厂变风冷系统II组电源断相</t>
  </si>
  <si>
    <t>11BBTGH001FF05</t>
  </si>
  <si>
    <t>GARD_11BBT01GH0010000XQ05</t>
  </si>
  <si>
    <t>#1GT高厂变风冷系统I组电源投入</t>
  </si>
  <si>
    <t>11BBTGH001FF06</t>
  </si>
  <si>
    <t>GARD_11BBT01GH0010000XQ06</t>
  </si>
  <si>
    <t>#1GT高厂变风冷系统II组电源投入</t>
  </si>
  <si>
    <t>11BBTGH001FF07</t>
  </si>
  <si>
    <t>GARD_11BBT01GH0010000XQ07</t>
  </si>
  <si>
    <t>#1GT高厂变风冷系统备用风机故障</t>
  </si>
  <si>
    <t>11BBTGH001FF08</t>
  </si>
  <si>
    <t>GARD_11BBT01GH0010000XQ08</t>
  </si>
  <si>
    <t>#1燃机高厂变风冷系统#1风机运行</t>
  </si>
  <si>
    <t>11BBTGH001FF09</t>
  </si>
  <si>
    <t>GARD_11BBT01GH0010000XQ09</t>
  </si>
  <si>
    <t>#1燃机高厂变风冷系统#2风机运行</t>
  </si>
  <si>
    <t>11BBTGH001FF10</t>
  </si>
  <si>
    <t>GARD_11BBT01GH0010000XQ10</t>
  </si>
  <si>
    <t>#1燃机高厂变风冷系统#3风机运行</t>
  </si>
  <si>
    <t>11BBTGH001FF11</t>
  </si>
  <si>
    <t>GARD_11BBT01GH0010000XQ11</t>
  </si>
  <si>
    <t>#1燃机高厂变风冷系统#4风机运行</t>
  </si>
  <si>
    <t>11BBTGH001FF12</t>
  </si>
  <si>
    <t>GARD_11BBT01GH0010000XQ12</t>
  </si>
  <si>
    <t>#1燃机高厂变风冷系统风机故障</t>
  </si>
  <si>
    <t>11BBTGH001FF13</t>
  </si>
  <si>
    <t>GARD_11BBT01GH0010000XQ13</t>
  </si>
  <si>
    <t>#1GT高厂变风冷系统直流电源故障</t>
  </si>
  <si>
    <t>11BFA01FB</t>
  </si>
  <si>
    <t>GARD_11BFA01FB0010000XQ01</t>
  </si>
  <si>
    <t>#1燃机PC 11BFA段进线断路不可控</t>
  </si>
  <si>
    <t>11BFA01FC</t>
  </si>
  <si>
    <t>GARD_11BFA01UC001QA01ZC01</t>
  </si>
  <si>
    <t>#1燃机PC 11BFA段进线断路器已合</t>
  </si>
  <si>
    <t>11BFA01FT</t>
  </si>
  <si>
    <t>GARD_11BFA01UC001QA01ZO01</t>
  </si>
  <si>
    <t>#1燃机PC 11BFA段进线断路器已分</t>
  </si>
  <si>
    <t>11BFA02BPM1</t>
  </si>
  <si>
    <t>GARD_11BFA02BP0010000XQ01</t>
  </si>
  <si>
    <t>#1燃机PC 11BFA段母线PT断线</t>
  </si>
  <si>
    <t>11BFA02BPM2</t>
  </si>
  <si>
    <t>GARD_11BFA02BP0010000XQ02</t>
  </si>
  <si>
    <t>#1燃机PC 11BFA段母线低电压</t>
  </si>
  <si>
    <t>11BFA02FB</t>
  </si>
  <si>
    <t>GARD_11BFA02FB0010000XQ01</t>
  </si>
  <si>
    <t>#1燃机PC 段母联断路器不可控</t>
  </si>
  <si>
    <t>11BFA02FC</t>
  </si>
  <si>
    <t>GARD_11BFA01UC002QA01ZC01</t>
  </si>
  <si>
    <t>#1燃机PC 段母联断路器已合</t>
  </si>
  <si>
    <t>11BFA02FT</t>
  </si>
  <si>
    <t>GARD_11BFA01UC002QA01ZO01</t>
  </si>
  <si>
    <t>#1燃机PC 段母联断路器已分</t>
  </si>
  <si>
    <t>11BFA03AFB</t>
  </si>
  <si>
    <t>GARD_11BFA03FB0010000XQ01</t>
  </si>
  <si>
    <t>#1GTPC11BFA至#1GTMCC馈线DL不控</t>
  </si>
  <si>
    <t>11BFA03AFC</t>
  </si>
  <si>
    <t>GARD_11BFA01UC003QA02ZC01</t>
  </si>
  <si>
    <t>#1GTPC11BFA至#1GTMCC馈线DL已合</t>
  </si>
  <si>
    <t>11BFA03AFT</t>
  </si>
  <si>
    <t>GARD_11BFA01UC003QA02ZO01</t>
  </si>
  <si>
    <t>#1GTPC11BFA至#1GTMCC馈线DL已分</t>
  </si>
  <si>
    <t>11BFA03BFB</t>
  </si>
  <si>
    <t>GARD_11BFA03FB0010000XQ02</t>
  </si>
  <si>
    <t>#1GT 11BFA至1GTEMCCA馈线DL不控</t>
  </si>
  <si>
    <t>11BFA03BFC</t>
  </si>
  <si>
    <t>GARD_11BFA01UC003QA01ZC01</t>
  </si>
  <si>
    <t>#1GT 11BFA至1GTEMCCA馈线DL已合</t>
  </si>
  <si>
    <t>11BFA03BFT</t>
  </si>
  <si>
    <t>GARD_11BFA01UC003QA01ZO01</t>
  </si>
  <si>
    <t>#1GT 11BFA至1GTEMCCA馈线DL已分</t>
  </si>
  <si>
    <t>11BFA04AFB</t>
  </si>
  <si>
    <t>GARD_11BFA04FB0010000XQ01</t>
  </si>
  <si>
    <t>1GTPC11BFA至1GTEMCCB馈线DL不控</t>
  </si>
  <si>
    <t>11BFA04AFC</t>
  </si>
  <si>
    <t>GARD_11BFA01UC004QA01ZC01</t>
  </si>
  <si>
    <t>1GTPC11BFA至1GTEMCCB馈线DL已合</t>
  </si>
  <si>
    <t>11BFA04AFT</t>
  </si>
  <si>
    <t>GARD_11BFA01UC004QA01ZO01</t>
  </si>
  <si>
    <t>1GTPC11BFA至1GTEMCCB馈线DL已分</t>
  </si>
  <si>
    <t>11BFA05AFB</t>
  </si>
  <si>
    <t>GARD_11BFA05FB0010000XQ01</t>
  </si>
  <si>
    <t>#1GTPC11BFA至1余MCC馈线DL不控</t>
  </si>
  <si>
    <t>11BFA05AFC</t>
  </si>
  <si>
    <t>GARD_11BFA01UC005QA01ZC01</t>
  </si>
  <si>
    <t>#1GTPC11BFA至1余MCC馈线DL已合</t>
  </si>
  <si>
    <t>11BFA05AFT</t>
  </si>
  <si>
    <t>GARD_11BFA01UC005QA01ZO01</t>
  </si>
  <si>
    <t>#1GTPC11BFA至1余MCC馈线DL已分</t>
  </si>
  <si>
    <t>11BFA06BFB</t>
  </si>
  <si>
    <t>GARD_11BFA06FB0010000XQ01</t>
  </si>
  <si>
    <t>#1GTPC11BFA至网控MCC馈线DL不控</t>
  </si>
  <si>
    <t>11BFA06BFC</t>
  </si>
  <si>
    <t>GARD_11BFA01UC006QA01ZC01</t>
  </si>
  <si>
    <t>#1GTPC11BFA至网控MCC馈线DL已合</t>
  </si>
  <si>
    <t>11BFA06BFT</t>
  </si>
  <si>
    <t>GARD_11BFA01UC006QA01ZO01</t>
  </si>
  <si>
    <t>#1GTPC11BFA至网控MCC馈线DL已分</t>
  </si>
  <si>
    <t>11BFB01FB</t>
  </si>
  <si>
    <t>GARD_11BFB01FB0010000XQ01</t>
  </si>
  <si>
    <t>#1燃机PC 11BFB段进线断路不可控</t>
  </si>
  <si>
    <t>11BFB01FC</t>
  </si>
  <si>
    <t>GARD_11BFA02UC001QA01ZC01</t>
  </si>
  <si>
    <t>#1燃机PC 11BFB段进线断路器已合</t>
  </si>
  <si>
    <t>11BFB01FT</t>
  </si>
  <si>
    <t>GARD_11BFA02UC001QA01ZO01</t>
  </si>
  <si>
    <t>#1燃机PC 11BFB段进线断路器已分</t>
  </si>
  <si>
    <t>11BFB02BPM1</t>
  </si>
  <si>
    <t>GARD_11BFB02BP0010000XQ01</t>
  </si>
  <si>
    <t>#1燃机PC 11BFB段母线PT断线</t>
  </si>
  <si>
    <t>11BFB02BPM2</t>
  </si>
  <si>
    <t>GARD_11BFB02BP0010000XQ02</t>
  </si>
  <si>
    <t>#1燃机PC 11BFB段母线低电压</t>
  </si>
  <si>
    <t>11BFB03AFB</t>
  </si>
  <si>
    <t>GARD_11BFB03FB0010000XQ01</t>
  </si>
  <si>
    <t>#1GTPC11BFB至#1GTMCC馈线DL不控</t>
  </si>
  <si>
    <t>11BFB03AFC</t>
  </si>
  <si>
    <t>GARD_11BFA02UC003QA01ZC01</t>
  </si>
  <si>
    <t>#1GTPC11BFB至#1GTMCC馈线DL已合</t>
  </si>
  <si>
    <t>11BFB03AFT</t>
  </si>
  <si>
    <t>GARD_11BFA02UC003QA01ZO01</t>
  </si>
  <si>
    <t>#1GTPC11BFB至#1GTMCC馈线DL已分</t>
  </si>
  <si>
    <t>11BFB03BFB</t>
  </si>
  <si>
    <t>GARD_11BFB03FB0010000XQ02</t>
  </si>
  <si>
    <t>#1GT 11BFB至1GTEMCCA馈线DL不控</t>
  </si>
  <si>
    <t>11BFB03BFC</t>
  </si>
  <si>
    <t>GARD_11BFA02UC003QA02ZC01</t>
  </si>
  <si>
    <t>#1GT 11BFB至1GTEMCCA馈线DL已合</t>
  </si>
  <si>
    <t>11BFB03BFT</t>
  </si>
  <si>
    <t>GARD_11BFA02UC003QA02ZO01</t>
  </si>
  <si>
    <t>#1GT 11BFB至1GTEMCCA馈线DL已分</t>
  </si>
  <si>
    <t>11BFB04AFB</t>
  </si>
  <si>
    <t>GARD_11BFB04FB0010000XQ01</t>
  </si>
  <si>
    <t>1GTPC11BFB至1GTEMCCB馈线DL不控</t>
  </si>
  <si>
    <t>11BFB04AFC</t>
  </si>
  <si>
    <t>GARD_11BFA02UC004QA01ZC01</t>
  </si>
  <si>
    <t>1GTPC11BFB至1GTEMCCB馈线DL已合</t>
  </si>
  <si>
    <t>11BFB04AFT</t>
  </si>
  <si>
    <t>GARD_11BFA02UC004QA01ZO01</t>
  </si>
  <si>
    <t>1GTPC11BFB至1GTEMCCB馈线DL已分</t>
  </si>
  <si>
    <t>11BFB05AFB</t>
  </si>
  <si>
    <t>GARD_11BFB05FB0010000XQ01</t>
  </si>
  <si>
    <t>1GTPC11BFB至1余锅MCC馈线DL不控</t>
  </si>
  <si>
    <t>11BFB05AFC</t>
  </si>
  <si>
    <t>GARD_11BFA02UC005QA01ZC01</t>
  </si>
  <si>
    <t>1GTPC11BFB至1余锅MCC馈线DL已合</t>
  </si>
  <si>
    <t>11BFB05AFT</t>
  </si>
  <si>
    <t>GARD_11BFA02UC005QA01ZO01</t>
  </si>
  <si>
    <t>1GTPC11BFB至1余锅MCC馈线DL已分</t>
  </si>
  <si>
    <t>11BFB07AFB</t>
  </si>
  <si>
    <t>GARD_11BFB07FB0010000XQ01</t>
  </si>
  <si>
    <t>#1GTPC11BFB至网控MCC馈线DL不控</t>
  </si>
  <si>
    <t>11BFB07AFC</t>
  </si>
  <si>
    <t>GARD_11BFB07FC0010000XQ01</t>
  </si>
  <si>
    <t>#1GTPC11BFB至网控MCC馈线DL已合</t>
  </si>
  <si>
    <t>11BFB07AFT</t>
  </si>
  <si>
    <t>GARD_11BFB07FT0010000XQ01</t>
  </si>
  <si>
    <t>#1GTPC11BFB至网控MCC馈线DL已分</t>
  </si>
  <si>
    <t>11BJC01AFA</t>
  </si>
  <si>
    <t>GARD_11BJC01FA0010000XQ01</t>
  </si>
  <si>
    <t>余锅MCC段11BJC进开关备自投报警</t>
  </si>
  <si>
    <t>11BJC01AFC1</t>
  </si>
  <si>
    <t>GARD_11BJC01FC0010000XQ01</t>
  </si>
  <si>
    <t>余锅MCC段11BJC段进线开关1已合</t>
  </si>
  <si>
    <t>11BJC01AFT1</t>
  </si>
  <si>
    <t>GARD_11BJC01FT0010000XQ01</t>
  </si>
  <si>
    <t>余锅MCC段11BJC段进线开关1已分</t>
  </si>
  <si>
    <t>11BJC02AFC2</t>
  </si>
  <si>
    <t>GARD_11BJC02FC0010000XQ02</t>
  </si>
  <si>
    <t>余锅MCC段11BJC段进线开关2已合</t>
  </si>
  <si>
    <t>11BJC02AFT2</t>
  </si>
  <si>
    <t>GARD_11BJC02FT0010000XQ02</t>
  </si>
  <si>
    <t>余锅MCC段11BJC段进线开关2已分</t>
  </si>
  <si>
    <t>11BJC03GFF01</t>
  </si>
  <si>
    <t>GARD_11BJC03FF0100000XQ01</t>
  </si>
  <si>
    <t>余锅MCC段11BJC段母线低电压</t>
  </si>
  <si>
    <t>11BJC03GFF02</t>
  </si>
  <si>
    <t>GARD_11BJC03FF0200000XQ01</t>
  </si>
  <si>
    <t>余锅MCC段11BJC段母线PT断线</t>
  </si>
  <si>
    <t>11BRA01FF01</t>
  </si>
  <si>
    <t>GARD_11BRA01FF0100000XQ01</t>
  </si>
  <si>
    <t>#1燃机UPS整流器运行故障</t>
  </si>
  <si>
    <t>11BRA01FF02</t>
  </si>
  <si>
    <t>GARD_11BRA01FF0200000XQ01</t>
  </si>
  <si>
    <t>#1燃机UPS逆变器运行故障</t>
  </si>
  <si>
    <t>11BRA01FF03</t>
  </si>
  <si>
    <t>GARD_11BRA01FF0300000XQ01</t>
  </si>
  <si>
    <t>#1燃机UPS旁路电源故障</t>
  </si>
  <si>
    <t>11BRA01FF04</t>
  </si>
  <si>
    <t>GARD_11BRA01FF0400000XQ01</t>
  </si>
  <si>
    <t>#1燃机UPS220V直流电系统运行</t>
  </si>
  <si>
    <t>11BRA01FF05</t>
  </si>
  <si>
    <t>GARD_11BRA01FF0500000XQ01</t>
  </si>
  <si>
    <t>#1燃机UPS静态转换开关旁路位置</t>
  </si>
  <si>
    <t>11BRA01FF06</t>
  </si>
  <si>
    <t>GARD_11BRA01FF0600000XQ01</t>
  </si>
  <si>
    <t>#1燃机UPS装置故障总信号</t>
  </si>
  <si>
    <t>11BTL02FF01</t>
  </si>
  <si>
    <t>GARD_11BTL02FF0100000XQ01</t>
  </si>
  <si>
    <t>#1燃机直流220V 直流充电机故障</t>
  </si>
  <si>
    <t>11BTL02FF02</t>
  </si>
  <si>
    <t>GARD_11BTL02FF0200000XQ01</t>
  </si>
  <si>
    <t>1GT直流220V直流I段母线电压异常</t>
  </si>
  <si>
    <t>11BTL02FF03</t>
  </si>
  <si>
    <t>GARD_11BTL02FF0300000XQ01</t>
  </si>
  <si>
    <t>#1GT直流220V 直流I组蓄电池欠压</t>
  </si>
  <si>
    <t>11BTL02FF04</t>
  </si>
  <si>
    <t>GARD_11BTL02FF0400000XQ01</t>
  </si>
  <si>
    <t>1GT直220V直I段主开关及熔丝故障</t>
  </si>
  <si>
    <t>11BTL02FF05</t>
  </si>
  <si>
    <t>GARD_11BTL02FF0500000XQ01</t>
  </si>
  <si>
    <t>#1燃机直流220V 直流I段绝缘故障</t>
  </si>
  <si>
    <t>11BTL02FF06</t>
  </si>
  <si>
    <t>GARD_11BTL02FF0600000XQ01</t>
  </si>
  <si>
    <t>#1燃机直流220V 直流#1交流故障</t>
  </si>
  <si>
    <t>11BTL02FF07</t>
  </si>
  <si>
    <t>GARD_11BTL02FF0700000XQ01</t>
  </si>
  <si>
    <t>#1燃机直流220V 直流I段馈线故障</t>
  </si>
  <si>
    <t>11BTL02FF08</t>
  </si>
  <si>
    <t>GARD_11BTL02FF0800000XQ01</t>
  </si>
  <si>
    <t>1GT直流220V直流I段直流系统故障</t>
  </si>
  <si>
    <t>11BTL02FF09</t>
  </si>
  <si>
    <t>GARD_11BTL02FF0900000XQ01</t>
  </si>
  <si>
    <t>#1燃机直流220V直流#1监控器故障</t>
  </si>
  <si>
    <t>11BTM02FF01</t>
  </si>
  <si>
    <t>GARD_11BTM02FF0100000XQ01</t>
  </si>
  <si>
    <t>#1燃机直流110V#1直流充电机故障</t>
  </si>
  <si>
    <t>11BTM02FF02</t>
  </si>
  <si>
    <t>GARD_11BTM02FF0200000XQ01</t>
  </si>
  <si>
    <t>1GT直流110V#1直I段母线电压异常</t>
  </si>
  <si>
    <t>11BTM02FF03</t>
  </si>
  <si>
    <t>GARD_11BTM02FF0300000XQ01</t>
  </si>
  <si>
    <t>1GT直流110V#1直流I组蓄电池欠压</t>
  </si>
  <si>
    <t>11BTM02FF04</t>
  </si>
  <si>
    <t>GARD_11BTM02FF0400000XQ01</t>
  </si>
  <si>
    <t>1GT直110V1直I段主开关\\熔丝故障</t>
  </si>
  <si>
    <t>11BTM02FF05</t>
  </si>
  <si>
    <t>GARD_11BTM02FF0500000XQ01</t>
  </si>
  <si>
    <t>#1GT直流110V #1直流I段绝缘故障</t>
  </si>
  <si>
    <t>11BTM02FF06</t>
  </si>
  <si>
    <t>GARD_11BTM02FF0600000XQ01</t>
  </si>
  <si>
    <t>#1燃机直流110V#1直流#1交流故障</t>
  </si>
  <si>
    <t>11BTM02FF07</t>
  </si>
  <si>
    <t>GARD_11BTM02FF0700000XQ01</t>
  </si>
  <si>
    <t>1燃机直流110V#1直流I段馈线故障</t>
  </si>
  <si>
    <t>11BTM02FF08</t>
  </si>
  <si>
    <t>GARD_11BTM02FF0800000XQ01</t>
  </si>
  <si>
    <t>1GT直流110V#1直I段直流系统故障</t>
  </si>
  <si>
    <t>11BTM02FF09</t>
  </si>
  <si>
    <t>GARD_11BTM02FF0900000XQ01</t>
  </si>
  <si>
    <t>#1GT直流110V#1直流#1监控器故障</t>
  </si>
  <si>
    <t>11BTM04FF01</t>
  </si>
  <si>
    <t>GARD_11BTM04FF0100000XQ01</t>
  </si>
  <si>
    <t>#1燃机直流110V#2直流充电机故障</t>
  </si>
  <si>
    <t>11BTM04FF02</t>
  </si>
  <si>
    <t>GARD_11BTM04FF0200000XQ01</t>
  </si>
  <si>
    <t>1GT直流110V2直II段母线电压异常</t>
  </si>
  <si>
    <t>11BTM04FF03</t>
  </si>
  <si>
    <t>GARD_11BTM04FF0300000XQ01</t>
  </si>
  <si>
    <t>#1GT直流110V#2直II组蓄电池欠压</t>
  </si>
  <si>
    <t>11BTM04FF04</t>
  </si>
  <si>
    <t>GARD_11BTM04FF0400000XQ01</t>
  </si>
  <si>
    <t>#1GT直110V2直II段主开\\熔丝故障</t>
  </si>
  <si>
    <t>11BTM04FF05</t>
  </si>
  <si>
    <t>GARD_11BTM04FF0500000XQ01</t>
  </si>
  <si>
    <t>#1GT直流110V#2直流II段绝缘故障</t>
  </si>
  <si>
    <t>11BTM04FF06</t>
  </si>
  <si>
    <t>GARD_11BTM04FF0600000XQ01</t>
  </si>
  <si>
    <t>#1燃机直流110V#2直流#2交流故障</t>
  </si>
  <si>
    <t>11BTM04FF07</t>
  </si>
  <si>
    <t>GARD_11BTM04FF0700000XQ01</t>
  </si>
  <si>
    <t>#1GT直流110V#2直流II段馈线故障</t>
  </si>
  <si>
    <t>11BTM04FF08</t>
  </si>
  <si>
    <t>GARD_11BTM04FF0800000XQ01</t>
  </si>
  <si>
    <t>1GT直流110V2直II段直流系统故障</t>
  </si>
  <si>
    <t>11BTM04FF09</t>
  </si>
  <si>
    <t>GARD_11BTM04FF0900000XQ01</t>
  </si>
  <si>
    <t>#1GT直流110V#2直流#2监控器故障</t>
  </si>
  <si>
    <t>11BTM06FF01</t>
  </si>
  <si>
    <t>GARD_11BTM06FF0100000XQ01</t>
  </si>
  <si>
    <t>#1燃机DC110V #3直流充电机故障</t>
  </si>
  <si>
    <t>11BTM06FF03</t>
  </si>
  <si>
    <t>GARD_11BTM06FF0300000XQ01</t>
  </si>
  <si>
    <t>#1燃机DC110V #1-2蓄电池欠压</t>
  </si>
  <si>
    <t>11BTM06FF04</t>
  </si>
  <si>
    <t>GARD_11BTM06FF0400000XQ01</t>
  </si>
  <si>
    <t>1燃机DC110V #1DC-I段主开关故障</t>
  </si>
  <si>
    <t>11BTM06FF06</t>
  </si>
  <si>
    <t>GARD_11BTM06FF0600000XQ01</t>
  </si>
  <si>
    <t>#1燃机DC110V #1直流#3交流故障</t>
  </si>
  <si>
    <t>11BTM06FF08</t>
  </si>
  <si>
    <t>GARD_11BTM06FF0800000XQ01</t>
  </si>
  <si>
    <t>#1燃机DC110V 直流系统故障</t>
  </si>
  <si>
    <t>11BTM06FF09</t>
  </si>
  <si>
    <t>GARD_11BTM06FF0900000XQ01</t>
  </si>
  <si>
    <t>#1燃机DC110V #1DC-#3监控器故障</t>
  </si>
  <si>
    <t>11CBQ01AFF01</t>
  </si>
  <si>
    <t>GARD_11CBQ01FF0100000XQ01</t>
  </si>
  <si>
    <t>厂用电快切屏A段装置切换完毕</t>
  </si>
  <si>
    <t>11CBQ01AFF02</t>
  </si>
  <si>
    <t>GARD_11CBQ01FF0200000XQ01</t>
  </si>
  <si>
    <t>厂用电快切屏A段装置切换异常</t>
  </si>
  <si>
    <t>11CBQ01AFF03</t>
  </si>
  <si>
    <t>GARD_11CBQ01FF0300000XQ01</t>
  </si>
  <si>
    <t>厂用电快切屏A段装置切换闭锁</t>
  </si>
  <si>
    <t>11CBQ01AFF04</t>
  </si>
  <si>
    <t>GARD_11CBQ01FF0400000XQ01</t>
  </si>
  <si>
    <t>厂用电快切屏A段装置切换退出</t>
  </si>
  <si>
    <t>11CBQ01AFF05</t>
  </si>
  <si>
    <t>GARD_11CBQ01FF0500000XQ01</t>
  </si>
  <si>
    <t>厂用电快切屏A段装置装置失电</t>
  </si>
  <si>
    <t>11CBQ01AFF06</t>
  </si>
  <si>
    <t>GARD_11CBQ01FF0600000XQ01</t>
  </si>
  <si>
    <t>厂用电快切屏A段装置开位异常</t>
  </si>
  <si>
    <t>11CBQ01AFF07</t>
  </si>
  <si>
    <t>GARD_11CBQ01FF0700000XQ01</t>
  </si>
  <si>
    <t>厂用快切屏A段装置后备失电闭锁</t>
  </si>
  <si>
    <t>11CBQ01AFF08</t>
  </si>
  <si>
    <t>GARD_11CBQ01FF0800000XQ01</t>
  </si>
  <si>
    <t>厂用电快切屏A段装置PT断线</t>
  </si>
  <si>
    <t>11CBQ01AFF09</t>
  </si>
  <si>
    <t>GARD_11CBQ01FF0900000XQ01</t>
  </si>
  <si>
    <t>厂用电快切屏A段装置装置异常</t>
  </si>
  <si>
    <t>11CBQ01AFF11</t>
  </si>
  <si>
    <t>GARD_11CBQ01FF1100000XQ01</t>
  </si>
  <si>
    <t>厂用电快切屏A段装置并联</t>
  </si>
  <si>
    <t>11CBQ01AFF12</t>
  </si>
  <si>
    <t>GARD_11CBQ01FF1200000XQ01</t>
  </si>
  <si>
    <t>厂用电快切屏A段装置失电</t>
  </si>
  <si>
    <t>11CBR01FF01</t>
  </si>
  <si>
    <t>GARD_11CBR01FF0100000XQ01</t>
  </si>
  <si>
    <t>#1小电流接地装置接地报警</t>
  </si>
  <si>
    <t>11CBR01FF02</t>
  </si>
  <si>
    <t>GARD_11CBR01FF0200000XQ01</t>
  </si>
  <si>
    <t>#1小电流接地装置谐振报警</t>
  </si>
  <si>
    <t>11CBR01FF03</t>
  </si>
  <si>
    <t>GARD_11CBR01FF0300000XQ01</t>
  </si>
  <si>
    <t>#1小电流接地装置故障报警</t>
  </si>
  <si>
    <t>11CBR01FF04</t>
  </si>
  <si>
    <t>GARD_11CBR01FF0400000XQ01</t>
  </si>
  <si>
    <t>#1小电流接地装置总报警</t>
  </si>
  <si>
    <t>11CBR01FF05</t>
  </si>
  <si>
    <t>GARD_11CBR01FF0500000XQ01</t>
  </si>
  <si>
    <t>#1小电流接地装置掉电报警</t>
  </si>
  <si>
    <t>11CFQ01FB1</t>
  </si>
  <si>
    <t>GARD_11CFQ01FB0010000XQ01</t>
  </si>
  <si>
    <t>#1燃机故录装置录波启动告警</t>
  </si>
  <si>
    <t>11CFQ01FB2</t>
  </si>
  <si>
    <t>GARD_11CFQ01FB0010000XQ02</t>
  </si>
  <si>
    <t>#1燃机故录装置失电/故障告警</t>
  </si>
  <si>
    <t>11CFQ01FC</t>
  </si>
  <si>
    <t>GARD_11CFQ01FC0010000XQ01</t>
  </si>
  <si>
    <t>#1燃机故录装置启动</t>
  </si>
  <si>
    <t>11CHA02FF01</t>
  </si>
  <si>
    <t>GARD_11CHA02FF0010000XM01</t>
  </si>
  <si>
    <t>#1GT变压保护A柜主变主保护动作</t>
  </si>
  <si>
    <t>11CHA02FF02</t>
  </si>
  <si>
    <t>GARD_11CHA02FF0010000XM02</t>
  </si>
  <si>
    <t>1GT变压保护A柜主变后备保护动作</t>
  </si>
  <si>
    <t>11CHA02FF03</t>
  </si>
  <si>
    <t>GARD_11CHA02FF0010000XM03</t>
  </si>
  <si>
    <t>1GT变压器护A柜主变异常保护动作</t>
  </si>
  <si>
    <t>11CHA02FF04</t>
  </si>
  <si>
    <t>GARD_11CHA02FF0010000XM04</t>
  </si>
  <si>
    <t>1GT变保A柜主变零序II段保护动作</t>
  </si>
  <si>
    <t>11CHA02FF05</t>
  </si>
  <si>
    <t>GARD_11CHA02FF0010000XM05</t>
  </si>
  <si>
    <t>1GT变压保护A柜主变间隙保护动作</t>
  </si>
  <si>
    <t>11CHA02FF06</t>
  </si>
  <si>
    <t>GARD_11CHA02FF0010000XM06</t>
  </si>
  <si>
    <t>1GT变保A柜主变零序电压保护动作</t>
  </si>
  <si>
    <t>11CHA02FF07</t>
  </si>
  <si>
    <t>GARD_11CHA02FF0010000XM07</t>
  </si>
  <si>
    <t>1GT变保护A柜主变过激磁保护动作</t>
  </si>
  <si>
    <t>11CHA02FF08</t>
  </si>
  <si>
    <t>GARD_11CHA02FF0010000XM08</t>
  </si>
  <si>
    <t>1GT变保A柜主变低压零压保护动作</t>
  </si>
  <si>
    <t>11CHA02FF09</t>
  </si>
  <si>
    <t>GARD_11CHA02FF0010000XM09</t>
  </si>
  <si>
    <t>1GT变压保护A柜主变保护异常告警</t>
  </si>
  <si>
    <t>11CHA02FF10</t>
  </si>
  <si>
    <t>GARD_11CHA02FF0010000XM10</t>
  </si>
  <si>
    <t>1GTA柜主变保护严重异常直流消失</t>
  </si>
  <si>
    <t>11CHA02FF11</t>
  </si>
  <si>
    <t>GARD_11CHA02FF0010000XM11</t>
  </si>
  <si>
    <t>1GT变压器保护A柜厂变主保护动作</t>
  </si>
  <si>
    <t>11CHA02FF12</t>
  </si>
  <si>
    <t>GARD_11CHA02FF0010000XM12</t>
  </si>
  <si>
    <t>1GT变压保护A柜厂变后备保护动作</t>
  </si>
  <si>
    <t>11CHA02FF13</t>
  </si>
  <si>
    <t>GARD_11CHA02FF0010000XM13</t>
  </si>
  <si>
    <t>#1燃机变压器保护A柜异常告警</t>
  </si>
  <si>
    <t>11CHA02FF14</t>
  </si>
  <si>
    <t>GARD_11CHA02FF0010000XM14</t>
  </si>
  <si>
    <t>1GT变保护A柜严重异常或直流消失</t>
  </si>
  <si>
    <t>11CHA02FF15</t>
  </si>
  <si>
    <t>GARD_11CHA02FF0010000XM15</t>
  </si>
  <si>
    <t>1GT变保A柜厂变保护切换同时动作</t>
  </si>
  <si>
    <t>11CHA02FF16</t>
  </si>
  <si>
    <t>GARD_11CHA02FF0010000XM16</t>
  </si>
  <si>
    <t>1GTA柜厂变切换回路断线电源消失</t>
  </si>
  <si>
    <t>11CHB02FF01</t>
  </si>
  <si>
    <t>GARD_11CHB02FF0010000XM01</t>
  </si>
  <si>
    <t>1GT变压器保护B柜主变主保护动作</t>
  </si>
  <si>
    <t>11CHB02FF02</t>
  </si>
  <si>
    <t>GARD_11CHB02FF0010000XM02</t>
  </si>
  <si>
    <t>1GT变压保护B柜主变后备保护动作</t>
  </si>
  <si>
    <t>11CHB02FF03</t>
  </si>
  <si>
    <t>GARD_11CHB02FF0010000XM03</t>
  </si>
  <si>
    <t>1GT变压保护B柜主变异常保护动作</t>
  </si>
  <si>
    <t>11CHB02FF04</t>
  </si>
  <si>
    <t>GARD_11CHB02FF0010000XM04</t>
  </si>
  <si>
    <t>1GT变保B柜主变零序II段保护动作</t>
  </si>
  <si>
    <t>11CHB02FF05</t>
  </si>
  <si>
    <t>GARD_11CHB02FF0010000XM05</t>
  </si>
  <si>
    <t>1GT变压保护B柜主变间隙保护动作</t>
  </si>
  <si>
    <t>11CHB02FF06</t>
  </si>
  <si>
    <t>GARD_11CHB02FF0010000XM06</t>
  </si>
  <si>
    <t>1GT变保B柜主变零序电压保护动作</t>
  </si>
  <si>
    <t>11CHB02FF07</t>
  </si>
  <si>
    <t>GARD_11CHB02FF0010000XM07</t>
  </si>
  <si>
    <t>1GT变保护B柜主变过激磁保护动作</t>
  </si>
  <si>
    <t>11CHB02FF08</t>
  </si>
  <si>
    <t>GARD_11CHB02FF0010000XM08</t>
  </si>
  <si>
    <t>1GT变保B柜主变低压零压保护动作</t>
  </si>
  <si>
    <t>11CHB02FF09</t>
  </si>
  <si>
    <t>GARD_11CHB02FF0010000XM09</t>
  </si>
  <si>
    <t>1GT变压保护B柜主变保护异常告警</t>
  </si>
  <si>
    <t>11CHB02FF10</t>
  </si>
  <si>
    <t>GARD_11CHB02FF0010000XM10</t>
  </si>
  <si>
    <t>1GTB柜主变保护严重异常直流消失</t>
  </si>
  <si>
    <t>11CHB02FF11</t>
  </si>
  <si>
    <t>GARD_11CHB02FF0010000XM11</t>
  </si>
  <si>
    <t>1GT变压器保护B柜厂变主保护动作</t>
  </si>
  <si>
    <t>11CHB02FF12</t>
  </si>
  <si>
    <t>GARD_11CHB02FF0010000XM12</t>
  </si>
  <si>
    <t>1GT变压保护B柜厂变后备保护动作</t>
  </si>
  <si>
    <t>11CHB02FF13</t>
  </si>
  <si>
    <t>GARD_11CHB02FF0010000XM13</t>
  </si>
  <si>
    <t>#1燃机变压器保护B柜异常告警</t>
  </si>
  <si>
    <t>11CHB02FF14</t>
  </si>
  <si>
    <t>GARD_11CHB02FF0010000XM14</t>
  </si>
  <si>
    <t>1GT变压保护B柜严重异常直流消失</t>
  </si>
  <si>
    <t>11CHB02FF15</t>
  </si>
  <si>
    <t>GARD_11CHB02FF0010000XM15</t>
  </si>
  <si>
    <t>1GT变保B柜厂变保护切换同时动作</t>
  </si>
  <si>
    <t>11CHB02FF16</t>
  </si>
  <si>
    <t>GARD_11CHB02FF0010000XM16</t>
  </si>
  <si>
    <t>1GTB柜厂变切换回路断线电源消失</t>
  </si>
  <si>
    <t>11CHC02FF01</t>
  </si>
  <si>
    <t>GARD_11CHC02FF0010000XM01</t>
  </si>
  <si>
    <t>#1GT变压保护C柜220KV断路器跳闸</t>
  </si>
  <si>
    <t>11CHC02FF02</t>
  </si>
  <si>
    <t>GARD_11CHC02FF0010000XM02</t>
  </si>
  <si>
    <t>1GT变压器保护C柜有载重瓦斯跳闸</t>
  </si>
  <si>
    <t>11CHC02FF03</t>
  </si>
  <si>
    <t>GARD_11CHC02FF0010000XM03</t>
  </si>
  <si>
    <t>1GT变压保护C柜有载压力释放跳闸</t>
  </si>
  <si>
    <t>11CHC02FF04</t>
  </si>
  <si>
    <t>GARD_11CHC02FF0010000XM04</t>
  </si>
  <si>
    <t>1燃机变压器保护C柜励磁系统故障</t>
  </si>
  <si>
    <t>11CHC02FF05</t>
  </si>
  <si>
    <t>GARD_11CHC02FF0010000XM05</t>
  </si>
  <si>
    <t>1燃机变压器保护C柜主变冷控失电</t>
  </si>
  <si>
    <t>11CHC02FF06</t>
  </si>
  <si>
    <t>GARD_11CHC02FF0010000XM06</t>
  </si>
  <si>
    <t>#1燃机变压器保护C柜主变重瓦斯</t>
  </si>
  <si>
    <t>11CHC02FF07</t>
  </si>
  <si>
    <t>GARD_11CHC02FF0010000XM07</t>
  </si>
  <si>
    <t>1燃机变压器保护C柜主变压力释放</t>
  </si>
  <si>
    <t>11CHC02FF08</t>
  </si>
  <si>
    <t>GARD_11CHC02FF0010000XM08</t>
  </si>
  <si>
    <t>1GT变压器保护C柜主变冷却器全停</t>
  </si>
  <si>
    <t>11CHC02FF09</t>
  </si>
  <si>
    <t>GARD_11CHC02FF0010000XM09</t>
  </si>
  <si>
    <t>1GT变压保护C柜主变绕组温高跳闸</t>
  </si>
  <si>
    <t>11CHC02FF10</t>
  </si>
  <si>
    <t>GARD_11CHC02FF0010000XM10</t>
  </si>
  <si>
    <t>#1GT变保护C柜主变油温1过高跳闸</t>
  </si>
  <si>
    <t>11CHC02FF11</t>
  </si>
  <si>
    <t>GARD_11CHC02FF0010000XM11</t>
  </si>
  <si>
    <t>1GT变压保护C柜主变速动油压跳闸</t>
  </si>
  <si>
    <t>11CHC02FF12</t>
  </si>
  <si>
    <t>GARD_11CHC02FF0010000XM12</t>
  </si>
  <si>
    <t>#1燃机变压器保护C柜主变轻瓦斯</t>
  </si>
  <si>
    <t>11CHC02FF13</t>
  </si>
  <si>
    <t>GARD_11CHC02FF0010000XM13</t>
  </si>
  <si>
    <t>1GT变压保护C柜主变绕组温高报警</t>
  </si>
  <si>
    <t>11CHC02FF14</t>
  </si>
  <si>
    <t>GARD_11CHC02FF0010000XM14</t>
  </si>
  <si>
    <t>#1GT变保护C柜主变油温1过高报警</t>
  </si>
  <si>
    <t>11CHC02FF15</t>
  </si>
  <si>
    <t>GARD_11CHC02FF0010000XM15</t>
  </si>
  <si>
    <t>#1GT变保护C柜主变油温2过高报警</t>
  </si>
  <si>
    <t>11CHC02FF16</t>
  </si>
  <si>
    <t>GARD_11CHC02FF0010000XM16</t>
  </si>
  <si>
    <t>1燃机变压器保护C柜主变油位异常</t>
  </si>
  <si>
    <t>11CHC02FF17</t>
  </si>
  <si>
    <t>GARD_11CHC02FF0010000XM17</t>
  </si>
  <si>
    <t>1GT变压器保护C柜励磁变温高报警</t>
  </si>
  <si>
    <t>11CHC02FF18</t>
  </si>
  <si>
    <t>GARD_11CHC02FF0010000XM18</t>
  </si>
  <si>
    <t>#1燃机变压器保护C柜装置异常</t>
  </si>
  <si>
    <t>11CHC02FF19</t>
  </si>
  <si>
    <t>GARD_11CHC02FF0010000XM19</t>
  </si>
  <si>
    <t>1燃机变压器保护C柜厂变冷控失电</t>
  </si>
  <si>
    <t>11CHC02FF20</t>
  </si>
  <si>
    <t>GARD_11CHC02FF0010000XM20</t>
  </si>
  <si>
    <t>#1燃机变压器保护C柜厂变重瓦斯</t>
  </si>
  <si>
    <t>11CHC02FF21</t>
  </si>
  <si>
    <t>GARD_11CHC02FF0010000XM21</t>
  </si>
  <si>
    <t>1燃机变压器保护C柜厂变压力释放</t>
  </si>
  <si>
    <t>11CHC02FF22</t>
  </si>
  <si>
    <t>GARD_11CHC02FF0010000XM22</t>
  </si>
  <si>
    <t>1GT变压器保护C柜厂变冷却器全停</t>
  </si>
  <si>
    <t>11CHC02FF23</t>
  </si>
  <si>
    <t>GARD_11CHC02FF0010000XM23</t>
  </si>
  <si>
    <t>1GT变压保护C柜厂变绕组温高跳闸</t>
  </si>
  <si>
    <t>11CHC02FF24</t>
  </si>
  <si>
    <t>GARD_11CHC02FF0010000XM24</t>
  </si>
  <si>
    <t>#1GT变保护C柜厂变油温1过高跳闸</t>
  </si>
  <si>
    <t>11CHC02FF25</t>
  </si>
  <si>
    <t>GARD_11CHC02FF0010000XM25</t>
  </si>
  <si>
    <t>#1GT变保护C柜厂变油温2过高跳闸</t>
  </si>
  <si>
    <t>11CHC02FF26</t>
  </si>
  <si>
    <t>GARD_11CHC02FF0010000XM26</t>
  </si>
  <si>
    <t>#1燃机变压器保护C柜厂变轻瓦斯</t>
  </si>
  <si>
    <t>11CHC02FF27</t>
  </si>
  <si>
    <t>GARD_11CHC02FF0010000XM27</t>
  </si>
  <si>
    <t>1GT变压保护C柜厂变绕组温高报警</t>
  </si>
  <si>
    <t>11CHC02FF28</t>
  </si>
  <si>
    <t>GARD_11CHC02FF0010000XM28</t>
  </si>
  <si>
    <t>#1GT变保护C柜厂变油温1过高报警</t>
  </si>
  <si>
    <t>11CHC02FF29</t>
  </si>
  <si>
    <t>GARD_11CHC02FF0010000XM29</t>
  </si>
  <si>
    <t>#1GT变保护C柜厂变油温2过高报警</t>
  </si>
  <si>
    <t>11CHC02FF30</t>
  </si>
  <si>
    <t>GARD_11CHC02FF0010000XM30</t>
  </si>
  <si>
    <t>#1GT变压器保护C柜厂变油位异常</t>
  </si>
  <si>
    <t>11CHU01FF001</t>
  </si>
  <si>
    <t>GARD_11CHU01FF0010000XM01</t>
  </si>
  <si>
    <t>#1GT发电机绝缘过热检测装置信号</t>
  </si>
  <si>
    <t>11CHU02FF001</t>
  </si>
  <si>
    <t>GARD_11CHU02FF0010000XM01</t>
  </si>
  <si>
    <t>#1GT发电机局部放电检测装置报警</t>
  </si>
  <si>
    <t>11CHU02FF002</t>
  </si>
  <si>
    <t>GARD_11CHU02FF0020000XM01</t>
  </si>
  <si>
    <t>#1GT发电机局部放电检测装置故障</t>
  </si>
  <si>
    <t>11XJA01FC</t>
  </si>
  <si>
    <t>GARD_11XJA01FC0010000XM01</t>
  </si>
  <si>
    <t>#1柴油发电机出口断路器已合</t>
  </si>
  <si>
    <t>11XJA01FF001</t>
  </si>
  <si>
    <t>GARD_11XJA01FF0010000XM01</t>
  </si>
  <si>
    <t>#1柴油发电机运行</t>
  </si>
  <si>
    <t>11XJA01FF002</t>
  </si>
  <si>
    <t>GARD_11XJA01FF0020000XM01</t>
  </si>
  <si>
    <t>#1柴油发电机三次启动失败</t>
  </si>
  <si>
    <t>11XJA01FF003</t>
  </si>
  <si>
    <t>GARD_11XJA01FF0030000XM01</t>
  </si>
  <si>
    <t>#1柴油发电机停机综合故障</t>
  </si>
  <si>
    <t>11XJA01FF004</t>
  </si>
  <si>
    <t>GARD_11XJA01FF0040000XM01</t>
  </si>
  <si>
    <t>#1柴油发电机报警综合故障</t>
  </si>
  <si>
    <t>11XJA01FF005</t>
  </si>
  <si>
    <t>GARD_11XJA01FF0050000XQ01</t>
  </si>
  <si>
    <t>#1柴油发电机在自动位</t>
  </si>
  <si>
    <t>J0ADA01GS103FC</t>
  </si>
  <si>
    <t>GARD_00ADA01GS1030000XQ01</t>
  </si>
  <si>
    <t>#1燃机间隔220KV 接地开关已合闸</t>
  </si>
  <si>
    <t>J0AEA01GS000FC</t>
  </si>
  <si>
    <t>GARD_00AEA01GS0000000XQ01</t>
  </si>
  <si>
    <t>#1燃机间隔220KV断路器已合</t>
  </si>
  <si>
    <t>J0AEA01GS000FT</t>
  </si>
  <si>
    <t>GARD_00AEA01GS0000000XQ02</t>
  </si>
  <si>
    <t>#1燃机间隔220KV断路器已分</t>
  </si>
  <si>
    <t>J0AEA01GS101FC</t>
  </si>
  <si>
    <t>GARD_00AEA01GS1010000XQ02</t>
  </si>
  <si>
    <t>#1GT间隔220KVI母隔离开关已合</t>
  </si>
  <si>
    <t>J0AEA01GS101FT</t>
  </si>
  <si>
    <t>GARD_00AEA01GS1010000XQ01</t>
  </si>
  <si>
    <t>#1GT间隔220KVI母隔离开关已分</t>
  </si>
  <si>
    <t>J0AEA01GS102FC</t>
  </si>
  <si>
    <t>GARD_00AEA01GS1020000XQ01</t>
  </si>
  <si>
    <t>1GT间隔220KVII母隔离开关已合</t>
  </si>
  <si>
    <t>J0AEA01GS102FT</t>
  </si>
  <si>
    <t>GARD_00AEA01GS1020000XQ02</t>
  </si>
  <si>
    <t>1GT间隔220KVII母隔离开关已分</t>
  </si>
  <si>
    <t>11CBQ01AFF11N</t>
  </si>
  <si>
    <t>GARD_11CBQ01AFF110000XQ01</t>
  </si>
  <si>
    <t>厂用电快切屏A段装置同时/串联</t>
  </si>
  <si>
    <t>12CBB01FU001</t>
  </si>
  <si>
    <t>GARD_12CBB01FU0010000XM99</t>
  </si>
  <si>
    <t>#2炉燃机已跳闸-1</t>
  </si>
  <si>
    <t>12CBB01FU002</t>
  </si>
  <si>
    <t>GARD_12CBB01FU0020000XM99</t>
  </si>
  <si>
    <t>#2炉燃机已跳闸-2</t>
  </si>
  <si>
    <t>12CBB01FU003</t>
  </si>
  <si>
    <t>GARD_12CBB01FU0030000XM99</t>
  </si>
  <si>
    <t>#2炉燃机已跳闸-3</t>
  </si>
  <si>
    <t>12CBB01FU004</t>
  </si>
  <si>
    <t>GARD_12CBB01FU0040000XQ01</t>
  </si>
  <si>
    <t>#2炉燃机已点火</t>
  </si>
  <si>
    <t>12CBB01FU011</t>
  </si>
  <si>
    <t>GARD_12CBB01FU0110000XQ01</t>
  </si>
  <si>
    <t>#2炉HRSG/GT TRIP IN DCS</t>
  </si>
  <si>
    <t>12CBB01FU012</t>
  </si>
  <si>
    <t>GARD_12CBB01FU0120000XQ01</t>
  </si>
  <si>
    <t>#2炉高压旁路已投入</t>
  </si>
  <si>
    <t>12CBB01FU013</t>
  </si>
  <si>
    <t>GARD_12CBB01FU0130000XQ01</t>
  </si>
  <si>
    <t>#2炉中压旁路已投入</t>
  </si>
  <si>
    <t>12CBB01FU014</t>
  </si>
  <si>
    <t>GARD_12CBB01FU0140000XQ01</t>
  </si>
  <si>
    <t>#2炉低压旁路已投入</t>
  </si>
  <si>
    <t>12CBM01FU002</t>
  </si>
  <si>
    <t>GARD_12CBM01FU0020000XQ01</t>
  </si>
  <si>
    <t>#2炉锅炉DCS电源UPS母线失电</t>
  </si>
  <si>
    <t>12CBM01FU003</t>
  </si>
  <si>
    <t>GARD_12CBM01FU0030000XQ01</t>
  </si>
  <si>
    <t>#2炉锅炉DCS保安电源母线失电</t>
  </si>
  <si>
    <t>12CSB01FU001</t>
  </si>
  <si>
    <t>GARD_12CSB01FU0010000XQ01</t>
  </si>
  <si>
    <t>#2炉仪控配电柜进线电源1失电ALM</t>
  </si>
  <si>
    <t>12CSB01FU002</t>
  </si>
  <si>
    <t>GARD_12CSB01FU0020000XQ01</t>
  </si>
  <si>
    <t>#2炉仪控配电柜进线电源2失电ALM</t>
  </si>
  <si>
    <t>12CSB01FU003</t>
  </si>
  <si>
    <t>GARD_12CSB01FU0030000XQ01</t>
  </si>
  <si>
    <t>#2炉仪控配电柜进线电源1工作</t>
  </si>
  <si>
    <t>12CSB01FU004</t>
  </si>
  <si>
    <t>GARD_12CSB01FU0040000XQ01</t>
  </si>
  <si>
    <t>#2炉仪控配电柜进线电源2工作</t>
  </si>
  <si>
    <t>12CSB01FU005</t>
  </si>
  <si>
    <t>GARD_12CSB01FU0050000XQ01</t>
  </si>
  <si>
    <t>#2炉仪控配电柜进线电源1正常</t>
  </si>
  <si>
    <t>12CSB01FU006</t>
  </si>
  <si>
    <t>GARD_12CSB01FU0060000XQ01</t>
  </si>
  <si>
    <t>#2炉仪控配电柜进线电源2正常</t>
  </si>
  <si>
    <t>12CXP93FU001</t>
  </si>
  <si>
    <t>GARD_12CXP93FU0010000XQ03</t>
  </si>
  <si>
    <t>#2炉脱硝入口烟气系统量程切换</t>
  </si>
  <si>
    <t>12CXP93FU002</t>
  </si>
  <si>
    <t>GARD_12CXP93FU0020000XQ01</t>
  </si>
  <si>
    <t>#2炉脱硝入口烟气系统故障状态</t>
  </si>
  <si>
    <t>12CXP93FU003</t>
  </si>
  <si>
    <t>GARD_12CXP93FU0030000XQ01</t>
  </si>
  <si>
    <t>#2炉烟气脱硝入口系统校准状态</t>
  </si>
  <si>
    <t>12CXP93FU004</t>
  </si>
  <si>
    <t>GARD_12CXP93FU0040000XQ01</t>
  </si>
  <si>
    <t>#2炉脱硝入口烟气系统吹扫状态</t>
  </si>
  <si>
    <t>12HAA70AA002ZC</t>
  </si>
  <si>
    <t>GARD_12HAA70QM0020000ZC01</t>
  </si>
  <si>
    <t>#2炉低压省煤器进水电动门已关</t>
  </si>
  <si>
    <t>12HAA70AA002ZF</t>
  </si>
  <si>
    <t>GARD_12HAA70QM0020000PM01</t>
  </si>
  <si>
    <t>#2炉低压省煤器进水电动门故障</t>
  </si>
  <si>
    <t>12HAA70AA002ZO</t>
  </si>
  <si>
    <t>GARD_12HAA70QM0020000ZO01</t>
  </si>
  <si>
    <t>#2炉低压省煤器进水电动门已开</t>
  </si>
  <si>
    <t>12HAA80AA005ZC</t>
  </si>
  <si>
    <t>GARD_12HAA80QM0050000ZC01</t>
  </si>
  <si>
    <t>#2炉LP汽包给水调门前电动门已关</t>
  </si>
  <si>
    <t>12HAA80AA005ZF</t>
  </si>
  <si>
    <t>GARD_12HAA80QM0050000PM01</t>
  </si>
  <si>
    <t>#2炉LP汽包给水调门前电动门故障</t>
  </si>
  <si>
    <t>12HAA80AA005ZO</t>
  </si>
  <si>
    <t>GARD_12HAA80QM0050000ZO01</t>
  </si>
  <si>
    <t>#2炉LP汽包给水调门前电动门已开</t>
  </si>
  <si>
    <t>12HAA80AA007ZC</t>
  </si>
  <si>
    <t>GARD_12HAA80QM0070000ZC01</t>
  </si>
  <si>
    <t>#2炉低压汽包给水旁路电动门已关</t>
  </si>
  <si>
    <t>12HAA80AA007ZF</t>
  </si>
  <si>
    <t>GARD_12HAA80QM0070000PM01</t>
  </si>
  <si>
    <t>#2炉低压汽包给水旁路电动门故障</t>
  </si>
  <si>
    <t>12HAA80AA007ZO</t>
  </si>
  <si>
    <t>GARD_12HAA80QM0070000ZO01</t>
  </si>
  <si>
    <t>#2炉低压汽包给水旁路电动门已开</t>
  </si>
  <si>
    <t>12HAA81AA001ZC</t>
  </si>
  <si>
    <t>GARD_12HAA81QM0010000ZC01</t>
  </si>
  <si>
    <t>#2炉至热网给水电动门已关</t>
  </si>
  <si>
    <t>12HAA81AA001ZF</t>
  </si>
  <si>
    <t>GARD_12HAA81QM0010000PM01</t>
  </si>
  <si>
    <t>#2炉至热网给水电动门故障</t>
  </si>
  <si>
    <t>12HAA81AA001ZO</t>
  </si>
  <si>
    <t>GARD_12HAA81QM0010000ZO01</t>
  </si>
  <si>
    <t>#2炉至热网给水电动门已开</t>
  </si>
  <si>
    <t>12HAA85AA003ZC</t>
  </si>
  <si>
    <t>GARD_12HAA85QM0030000ZC01</t>
  </si>
  <si>
    <t>2炉LP省煤器1再循环泵出口门已关</t>
  </si>
  <si>
    <t>12HAA85AA003ZF</t>
  </si>
  <si>
    <t>GARD_12HAA85QM0030000PM01</t>
  </si>
  <si>
    <t>2炉LP省煤器1再循环泵出口门故障</t>
  </si>
  <si>
    <t>12HAA85AA003ZO</t>
  </si>
  <si>
    <t>GARD_12HAA85QM0030000ZO01</t>
  </si>
  <si>
    <t>2炉LP省煤器1再循环泵出口门已开</t>
  </si>
  <si>
    <t>12HAA85AP001PM</t>
  </si>
  <si>
    <t>GARD_12HAA85GP0010000ZF01</t>
  </si>
  <si>
    <t>#2炉低省#1再循环泵MCC不可用</t>
  </si>
  <si>
    <t>12HAA85AP001ZD</t>
  </si>
  <si>
    <t>GARD_12HAA85GP0010000ZD01</t>
  </si>
  <si>
    <t>#2炉低省#1再循环泵停止</t>
  </si>
  <si>
    <t>12HAA85AP001ZS</t>
  </si>
  <si>
    <t>GARD_12HAA85GP0010000ZS01</t>
  </si>
  <si>
    <t>#2炉低省#1再循环泵运行</t>
  </si>
  <si>
    <t>12HAA91AA001ZC</t>
  </si>
  <si>
    <t>GARD_12HAA91QM0010000ZC01</t>
  </si>
  <si>
    <t>2炉1烟气热网再循环泵入口门已关</t>
  </si>
  <si>
    <t>12HAA91AA001ZF</t>
  </si>
  <si>
    <t>GARD_12HAA91QM0010000PM01</t>
  </si>
  <si>
    <t>2炉1烟气热网再循环泵入口门故障</t>
  </si>
  <si>
    <t>12HAA91AA001ZO</t>
  </si>
  <si>
    <t>GARD_12HAA91QM0010000ZO01</t>
  </si>
  <si>
    <t>2炉1烟气热网再循环泵入口门已开</t>
  </si>
  <si>
    <t>12HAA91AA003ZC</t>
  </si>
  <si>
    <t>GARD_12HAA91QM0030000ZC01</t>
  </si>
  <si>
    <t>2炉1烟气热网再循环泵出口门已关</t>
  </si>
  <si>
    <t>12HAA91AA003ZF</t>
  </si>
  <si>
    <t>GARD_12HAA91QM0030000PM01</t>
  </si>
  <si>
    <t>2炉1烟气热网再循环泵出口门故障</t>
  </si>
  <si>
    <t>12HAA91AA003ZO</t>
  </si>
  <si>
    <t>GARD_12HAA91QM0030000ZO01</t>
  </si>
  <si>
    <t>2炉1烟气热网再循环泵出口门已开</t>
  </si>
  <si>
    <t>12HAA91AP001PM</t>
  </si>
  <si>
    <t>GARD_12HAA91GP0010000ZF01</t>
  </si>
  <si>
    <t>#2炉1烟气热网再循环泵MCC不可用</t>
  </si>
  <si>
    <t>12HAA91AP001ZD</t>
  </si>
  <si>
    <t>GARD_12HAA91GP0010000ZD01</t>
  </si>
  <si>
    <t>#2炉1烟气热网再循环泵停止</t>
  </si>
  <si>
    <t>12HAA91AP001ZS</t>
  </si>
  <si>
    <t>GARD_12HAA91GP0010000ZS01</t>
  </si>
  <si>
    <t>#2炉1烟气热网再循环泵运行</t>
  </si>
  <si>
    <t>12HAA93AA003ZC</t>
  </si>
  <si>
    <t>GARD_12HAA93QM0030000ZC01</t>
  </si>
  <si>
    <t>#2炉烟气热网再循环旁路门已关</t>
  </si>
  <si>
    <t>12HAA93AA003ZF</t>
  </si>
  <si>
    <t>GARD_12HAA93QM0030000PM01</t>
  </si>
  <si>
    <t>#2炉烟气热网再循环旁路门故障</t>
  </si>
  <si>
    <t>12HAA93AA003ZO</t>
  </si>
  <si>
    <t>GARD_12HAA93QM0030000ZO01</t>
  </si>
  <si>
    <t>#2炉烟气热网再循环旁路门已开</t>
  </si>
  <si>
    <t>12HAN70AA520ZC</t>
  </si>
  <si>
    <t>GARD_12HAN70QM5200000ZC01</t>
  </si>
  <si>
    <t>#2炉高压主汽向空排汽电动门已关</t>
  </si>
  <si>
    <t>12HAN70AA520ZF</t>
  </si>
  <si>
    <t>GARD_12HAN70QM5200000PM01</t>
  </si>
  <si>
    <t>#2炉高压主汽向空排汽电动门故障</t>
  </si>
  <si>
    <t>12HAN70AA520ZO</t>
  </si>
  <si>
    <t>GARD_12HAN70QM5200000ZO01</t>
  </si>
  <si>
    <t>#2炉高压主汽向空排汽电动门已开</t>
  </si>
  <si>
    <t>12HAN70AA521ZC</t>
  </si>
  <si>
    <t>GARD_12HAN70QM5210000ZC01</t>
  </si>
  <si>
    <t>#2炉高省放气至HP汽包电动门已关</t>
  </si>
  <si>
    <t>12HAN70AA521ZF</t>
  </si>
  <si>
    <t>GARD_12HAN70QM5210000PM01</t>
  </si>
  <si>
    <t>#2炉高省放气至HP汽包电动门故障</t>
  </si>
  <si>
    <t>12HAN70AA521ZO</t>
  </si>
  <si>
    <t>GARD_12HAN70QM5210000ZO01</t>
  </si>
  <si>
    <t>#2炉高省放气至HP汽包电动门已开</t>
  </si>
  <si>
    <t>12HAN90AA516ZC</t>
  </si>
  <si>
    <t>GARD_12HAN90QM5160000ZC01</t>
  </si>
  <si>
    <t>#2炉除氧器排气电动门已关</t>
  </si>
  <si>
    <t>12HAN90AA516ZF</t>
  </si>
  <si>
    <t>GARD_12HAN90QM5160000PM01</t>
  </si>
  <si>
    <t>#2炉除氧器排气电动门故障</t>
  </si>
  <si>
    <t>12HAN90AA516ZO</t>
  </si>
  <si>
    <t>GARD_12HAN90QM5160000ZO01</t>
  </si>
  <si>
    <t>#2炉除氧器排气电动门已开</t>
  </si>
  <si>
    <t>12HAN90AA519ZC</t>
  </si>
  <si>
    <t>GARD_12HAN90QM5190000ZC01</t>
  </si>
  <si>
    <t>#2炉LP主蒸汽对空排气电动门已关</t>
  </si>
  <si>
    <t>12HAN90AA519ZF</t>
  </si>
  <si>
    <t>GARD_12HAN90QM5190000PM01</t>
  </si>
  <si>
    <t>#2炉LP主蒸汽对空排气电动门故障</t>
  </si>
  <si>
    <t>12HAN90AA519ZO</t>
  </si>
  <si>
    <t>GARD_12HAN90QM5190000ZO01</t>
  </si>
  <si>
    <t>#2炉LP主蒸汽对空排气电动门已开</t>
  </si>
  <si>
    <t>12HSC01AA051ZC</t>
  </si>
  <si>
    <t>GARD_12RDG01QM0510000ZC01</t>
  </si>
  <si>
    <t>2炉1稀释风机入口电动挡板门已关</t>
  </si>
  <si>
    <t>12HSC01AA051ZF</t>
  </si>
  <si>
    <t>GARD_12RDG01QM0510000PM01</t>
  </si>
  <si>
    <t>2炉1稀释风机入口电动挡板门故障</t>
  </si>
  <si>
    <t>12HSC01AA051ZO</t>
  </si>
  <si>
    <t>GARD_12RDG01QM0510000ZO01</t>
  </si>
  <si>
    <t>2炉1稀释风机入口电动挡板门已开</t>
  </si>
  <si>
    <t>12HSC01AA053ZC</t>
  </si>
  <si>
    <t>GARD_12RDG01QM0530000ZC01</t>
  </si>
  <si>
    <t>2炉2稀释风机入口电动挡板门已关</t>
  </si>
  <si>
    <t>12HSC01AA053ZF</t>
  </si>
  <si>
    <t>GARD_12RDG01QM0530000PM01</t>
  </si>
  <si>
    <t>2炉2稀释风机入口电动挡板门故障</t>
  </si>
  <si>
    <t>12HSC01AA053ZO</t>
  </si>
  <si>
    <t>GARD_12RDG01QM0530000ZO01</t>
  </si>
  <si>
    <t>2炉2稀释风机入口电动挡板门已开</t>
  </si>
  <si>
    <t>12HSC01AN001PM</t>
  </si>
  <si>
    <t>GARD_12RDG01GQ0010000ZF01</t>
  </si>
  <si>
    <t>#2炉#1稀释风机MCC不可用</t>
  </si>
  <si>
    <t>12HSC01AN001ZD</t>
  </si>
  <si>
    <t>GARD_12RDG01GQ0010000ZD01</t>
  </si>
  <si>
    <t>#2炉#1稀释风机停止</t>
  </si>
  <si>
    <t>12HSC01AN001ZS</t>
  </si>
  <si>
    <t>GARD_12RDG01GQ0010000ZS01</t>
  </si>
  <si>
    <t>#2炉#1稀释风机运行</t>
  </si>
  <si>
    <t>12HSY11FU001</t>
  </si>
  <si>
    <t>GARD_12HSY11FU0010000XQ01</t>
  </si>
  <si>
    <t>#2炉SCR烟气分析仪运行/维护</t>
  </si>
  <si>
    <t>12HSY11FU002</t>
  </si>
  <si>
    <t>GARD_12HSY11FU0020000XQ01</t>
  </si>
  <si>
    <t>#2炉SCR烟气分析仪故障</t>
  </si>
  <si>
    <t>12HSY11FU003</t>
  </si>
  <si>
    <t>GARD_12HSY11FU0030000XQ01</t>
  </si>
  <si>
    <t>#2炉SCR入口反吹状态</t>
  </si>
  <si>
    <t>12HSY11FU004</t>
  </si>
  <si>
    <t>GARD_12HSY11FU0040000XQ01</t>
  </si>
  <si>
    <t>#2炉SCR出口反吹状态</t>
  </si>
  <si>
    <t>12HSY12FU001</t>
  </si>
  <si>
    <t>GARD_12HSY12FU0010000XQ01</t>
  </si>
  <si>
    <t>#2炉氨逃逸检测仪状态</t>
  </si>
  <si>
    <t>12LAB71AA001ZC</t>
  </si>
  <si>
    <t>GARD_12LAB71QM0010000ZC01</t>
  </si>
  <si>
    <t>#2炉#1高压给水泵入口电动门已关</t>
  </si>
  <si>
    <t>12LAB71AA001ZF</t>
  </si>
  <si>
    <t>GARD_12LAB71QM0010000PM01</t>
  </si>
  <si>
    <t>#2炉#1高压给水泵入口电动门故障</t>
  </si>
  <si>
    <t>12LAB71AA001ZO</t>
  </si>
  <si>
    <t>GARD_12LAB71QM0010000ZO01</t>
  </si>
  <si>
    <t>#2炉#1高压给水泵入口电动门已开</t>
  </si>
  <si>
    <t>12LAB71AA003ZC</t>
  </si>
  <si>
    <t>GARD_12LAB71QM0030000ZC01</t>
  </si>
  <si>
    <t>#2炉#1高压给水泵出口电动门已关</t>
  </si>
  <si>
    <t>12LAB71AA003ZF</t>
  </si>
  <si>
    <t>GARD_12LAB71QM0030000PM01</t>
  </si>
  <si>
    <t>#2炉#1高压给水泵出口电动门故障</t>
  </si>
  <si>
    <t>12LAB71AA003ZO</t>
  </si>
  <si>
    <t>GARD_12LAB71QM0030000ZO01</t>
  </si>
  <si>
    <t>#2炉#1高压给水泵出口电动门已开</t>
  </si>
  <si>
    <t>12LAB75AA001ZC</t>
  </si>
  <si>
    <t>GARD_12LAB75QM0010000ZC01</t>
  </si>
  <si>
    <t>#2炉高压省煤器进水电动门已关</t>
  </si>
  <si>
    <t>12LAB75AA001ZF</t>
  </si>
  <si>
    <t>GARD_12LAB75QM0010000PM01</t>
  </si>
  <si>
    <t>#2炉高压省煤器进水电动门故障</t>
  </si>
  <si>
    <t>12LAB75AA001ZO</t>
  </si>
  <si>
    <t>GARD_12LAB75QM0010000ZO01</t>
  </si>
  <si>
    <t>#2炉高压省煤器进水电动门已开</t>
  </si>
  <si>
    <t>12LAB75AA002ZC</t>
  </si>
  <si>
    <t>GARD_12LAB75QM0020000ZC01</t>
  </si>
  <si>
    <t>#2炉高压省煤器进水旁路门已关</t>
  </si>
  <si>
    <t>12LAB75AA002ZF</t>
  </si>
  <si>
    <t>GARD_12LAB75QM0020000PM01</t>
  </si>
  <si>
    <t>#2炉高压省煤器进水旁路门故障</t>
  </si>
  <si>
    <t>12LAB75AA002ZO</t>
  </si>
  <si>
    <t>GARD_12LAB75QM0020000ZO01</t>
  </si>
  <si>
    <t>#2炉高压省煤器进水旁路门已开</t>
  </si>
  <si>
    <t>12LAB75AA003ZC</t>
  </si>
  <si>
    <t>GARD_12LAB75QM0030000ZC01</t>
  </si>
  <si>
    <t>#2炉HP汽包给水调门前电动门已关</t>
  </si>
  <si>
    <t>12LAB75AA003ZF</t>
  </si>
  <si>
    <t>GARD_12LAB75QM0030000PM01</t>
  </si>
  <si>
    <t>#2炉HP汽包给水调门前电动门故障</t>
  </si>
  <si>
    <t>12LAB75AA003ZO</t>
  </si>
  <si>
    <t>GARD_12LAB75QM0030000ZO01</t>
  </si>
  <si>
    <t>#2炉HP汽包给水调门前电动门已开</t>
  </si>
  <si>
    <t>12LAB75AA005ZC</t>
  </si>
  <si>
    <t>GARD_12LAB75QM0050000ZC01</t>
  </si>
  <si>
    <t>#2炉HP汽包给水旁路前电动门已关</t>
  </si>
  <si>
    <t>12LAB75AA005ZF</t>
  </si>
  <si>
    <t>GARD_12LAB75QM0050000PM01</t>
  </si>
  <si>
    <t>#2炉HP汽包给水旁路前电动门故障</t>
  </si>
  <si>
    <t>12LAB75AA005ZO</t>
  </si>
  <si>
    <t>GARD_12LAB75QM0050000ZO01</t>
  </si>
  <si>
    <t>#2炉HP汽包给水旁路前电动门已开</t>
  </si>
  <si>
    <t>12LAB81AA001ZC</t>
  </si>
  <si>
    <t>GARD_12LAB81QM0010000ZC01</t>
  </si>
  <si>
    <t>#2炉#1中压给水泵入口电动门已关</t>
  </si>
  <si>
    <t>12LAB81AA001ZF</t>
  </si>
  <si>
    <t>GARD_12LAB81QM0010000PM01</t>
  </si>
  <si>
    <t>#2炉#1中压给水泵入口电动门故障</t>
  </si>
  <si>
    <t>12LAB81AA001ZO</t>
  </si>
  <si>
    <t>GARD_12LAB81QM0010000ZO01</t>
  </si>
  <si>
    <t>#2炉#1中压给水泵入口电动门已开</t>
  </si>
  <si>
    <t>12LAB81AA003ZC</t>
  </si>
  <si>
    <t>GARD_12LAB81QM0030000ZC01</t>
  </si>
  <si>
    <t>#2炉#1中压给水泵出口电动门已关</t>
  </si>
  <si>
    <t>12LAB81AA003ZF</t>
  </si>
  <si>
    <t>GARD_12LAB81QM0030000PM01</t>
  </si>
  <si>
    <t>#2炉#1中压给水泵出口电动门故障</t>
  </si>
  <si>
    <t>12LAB81AA003ZO</t>
  </si>
  <si>
    <t>GARD_12LAB81QM0030000ZO01</t>
  </si>
  <si>
    <t>#2炉#1中压给水泵出口电动门已开</t>
  </si>
  <si>
    <t>12LAC71AA002ZC</t>
  </si>
  <si>
    <t>GARD_12LAC71QM0020000ZC01</t>
  </si>
  <si>
    <t>#2炉#1HP给泵中间抽头电动门已关</t>
  </si>
  <si>
    <t>12LAC71AA002ZF</t>
  </si>
  <si>
    <t>GARD_12LAC71QM0020000PM01</t>
  </si>
  <si>
    <t>#2炉#1HP给泵中间抽头电动门故障</t>
  </si>
  <si>
    <t>12LAC71AA002ZO</t>
  </si>
  <si>
    <t>GARD_12LAC71QM0020000ZO01</t>
  </si>
  <si>
    <t>#2炉#1HP给泵中间抽头电动门已开</t>
  </si>
  <si>
    <t>12LAC71AP001PM</t>
  </si>
  <si>
    <t>GARD_12LAC71GP0010000ZF01</t>
  </si>
  <si>
    <t>#2炉#1高压给水泵故障</t>
  </si>
  <si>
    <t>12LAC71AP001ZD</t>
  </si>
  <si>
    <t>GARD_12LAC71GP0010000ZD01</t>
  </si>
  <si>
    <t>#2炉#1高压给水泵已停止</t>
  </si>
  <si>
    <t>12LAC71AP001ZD1</t>
  </si>
  <si>
    <t>GARD_12LAC71GP0010000ZD02</t>
  </si>
  <si>
    <t>12LAC71AP001ZS</t>
  </si>
  <si>
    <t>GARD_12LAC71GP0010000ZS01</t>
  </si>
  <si>
    <t>#2炉#1高压给水泵已运行</t>
  </si>
  <si>
    <t>12LAC81AP001ZD1</t>
  </si>
  <si>
    <t>GARD_12LAC81GP0010000zd02</t>
  </si>
  <si>
    <t>#2炉#1中压给水泵已停止</t>
  </si>
  <si>
    <t>12LAE70AA001ZC</t>
  </si>
  <si>
    <t>GARD_12LAE70QM0010000ZC01</t>
  </si>
  <si>
    <t>#2炉高压减温水电动门已全关</t>
  </si>
  <si>
    <t>12LAE70AA001ZF</t>
  </si>
  <si>
    <t>GARD_12LAE70QM0010000PM01</t>
  </si>
  <si>
    <t>#2炉高压减温水电动门故障</t>
  </si>
  <si>
    <t>12LAE70AA001ZO</t>
  </si>
  <si>
    <t>GARD_12LAE70QM0010000ZO01</t>
  </si>
  <si>
    <t>#2炉高压减温水电动门已全开</t>
  </si>
  <si>
    <t>12LAV10AP001PM</t>
  </si>
  <si>
    <t>GARD_12LAV10GP0010000ZF01</t>
  </si>
  <si>
    <t>2炉#1HP给泵液偶辅油泵MCC不可用</t>
  </si>
  <si>
    <t>12LAV10AP001ZD</t>
  </si>
  <si>
    <t>GARD_12LAV10GP0010000ZD01</t>
  </si>
  <si>
    <t>2炉#1HP给泵液偶辅油泵停止</t>
  </si>
  <si>
    <t>12LAV10AP001ZS</t>
  </si>
  <si>
    <t>GARD_12LAV10GP0010000ZS01</t>
  </si>
  <si>
    <t>2炉#1HP给泵液偶辅油泵运行</t>
  </si>
  <si>
    <t>12LAV10CL001H</t>
  </si>
  <si>
    <t>GARD_12LAV10GP001BL01XG01</t>
  </si>
  <si>
    <t>#2炉#1高压给水泵液偶油箱液位高</t>
  </si>
  <si>
    <t>12LAV10CL001L</t>
  </si>
  <si>
    <t>GARD_12LAV10GP001BL02XG01</t>
  </si>
  <si>
    <t>#2炉#1高压给水泵液偶油箱液位低</t>
  </si>
  <si>
    <t>12LAV10CP001H</t>
  </si>
  <si>
    <t>GARD_12LAV10GP001BP01XG01</t>
  </si>
  <si>
    <t>#2炉#1高压给泵过滤器后油压高1</t>
  </si>
  <si>
    <t>12LAV10CP001LL</t>
  </si>
  <si>
    <t>GARD_12LAV10GP001BP02XG01</t>
  </si>
  <si>
    <t>#2炉#1高压给泵过滤器后油压低低</t>
  </si>
  <si>
    <t>12LAV10CP002H</t>
  </si>
  <si>
    <t>GARD_12LAV10GP001BP03XG01</t>
  </si>
  <si>
    <t>#2炉#1高压给泵过滤器后油压高2</t>
  </si>
  <si>
    <t>12LAV10CP002L</t>
  </si>
  <si>
    <t>GARD_12LAV10GP001BP04XG01</t>
  </si>
  <si>
    <t>#2炉#1高压给泵过滤器后油压低</t>
  </si>
  <si>
    <t>12LAV10CT001H</t>
  </si>
  <si>
    <t>GARD_12LAV10WP011BT01XG01</t>
  </si>
  <si>
    <t>2炉1高压给泵液偶勺管出口油温高</t>
  </si>
  <si>
    <t>12LAV10CT001HH</t>
  </si>
  <si>
    <t>GARD_12LAV10CT0010000XM01</t>
  </si>
  <si>
    <t>#2炉#1高压给泵勺管出口油温高高</t>
  </si>
  <si>
    <t>12LAV10DP001</t>
  </si>
  <si>
    <t>GARD_12LAV10WP001BP01XG02</t>
  </si>
  <si>
    <t>#2炉#1高压给水泵液偶滤网差压高</t>
  </si>
  <si>
    <t>12LAY81FU001</t>
  </si>
  <si>
    <t>GARD_12LAF01GP0010000ZR02</t>
  </si>
  <si>
    <t>#2炉#1中压给水泵就地控制位</t>
  </si>
  <si>
    <t>12LAY81FU003</t>
  </si>
  <si>
    <t>GARD_12LAF01GP0010000PF01</t>
  </si>
  <si>
    <t>#2炉#1中压给水泵变频控制位</t>
  </si>
  <si>
    <t>12LAY81FU004</t>
  </si>
  <si>
    <t>GARD_12LAF01GP0010000VF01</t>
  </si>
  <si>
    <t>#2炉#1中压给水泵工频控制位</t>
  </si>
  <si>
    <t>12LAY81FU005</t>
  </si>
  <si>
    <t>GARD_12LAF01GP0010000ZS01</t>
  </si>
  <si>
    <t>#2炉#1中压给水泵已运行(变频)</t>
  </si>
  <si>
    <t>12LAY81FU006</t>
  </si>
  <si>
    <t>GARD_12LAF01GP0010000ZS02</t>
  </si>
  <si>
    <t>#2炉#1中压给水泵已运行(工频)</t>
  </si>
  <si>
    <t>12LAY81FU007</t>
  </si>
  <si>
    <t>GARD_12LAF01GP0010000ZS03</t>
  </si>
  <si>
    <t>#2炉#1中压给水泵变频柜风机运行</t>
  </si>
  <si>
    <t>12LAY81FU008</t>
  </si>
  <si>
    <t>GARD_12LAF01GP0010000ZF01</t>
  </si>
  <si>
    <t>#2炉#1中压给水泵变频故障</t>
  </si>
  <si>
    <t>12LAY81FU009</t>
  </si>
  <si>
    <t>GARD_12LAF01GP0010000ZF02</t>
  </si>
  <si>
    <t>#2炉#1中压给水泵工频故障</t>
  </si>
  <si>
    <t>12LAY81FU010</t>
  </si>
  <si>
    <t>GARD_12LAF01GP0010000ZF03</t>
  </si>
  <si>
    <t>#2炉#1中压给水泵变频柜风机故障</t>
  </si>
  <si>
    <t>12LAY81FU011</t>
  </si>
  <si>
    <t>GARD_12LAF01GP0010000MD02</t>
  </si>
  <si>
    <t>#2炉#1中压给水泵急停</t>
  </si>
  <si>
    <t>12LBG90AA002ZC</t>
  </si>
  <si>
    <t>GARD_12LBG90QM0020000ZC01</t>
  </si>
  <si>
    <t>#2炉低压汽包辅助蒸汽电动门已关</t>
  </si>
  <si>
    <t>12LBG90AA002ZF</t>
  </si>
  <si>
    <t>GARD_12LBG90QM0020000PM01</t>
  </si>
  <si>
    <t>#2炉低压汽包辅助蒸汽电动门故障</t>
  </si>
  <si>
    <t>12LBG90AA002ZO</t>
  </si>
  <si>
    <t>GARD_12LBG90QM0020000ZO01</t>
  </si>
  <si>
    <t>#2炉低压汽包辅助蒸汽电动门已开</t>
  </si>
  <si>
    <t>12LCA91AA001ZC</t>
  </si>
  <si>
    <t>GARD_12HAA11QM0010000ZC01</t>
  </si>
  <si>
    <t>#2炉烟气换热器凝结水入口门已关</t>
  </si>
  <si>
    <t>12LCA91AA001ZF</t>
  </si>
  <si>
    <t>GARD_12HAA11QM0010000PM01</t>
  </si>
  <si>
    <t>#2炉烟气换热器凝结水入口门故障</t>
  </si>
  <si>
    <t>12LCA91AA001ZO</t>
  </si>
  <si>
    <t>GARD_12HAA11QM0010000ZO01</t>
  </si>
  <si>
    <t>#2炉烟气换热器凝结水入口门已开</t>
  </si>
  <si>
    <t>12LCA91AA002ZC</t>
  </si>
  <si>
    <t>GARD_12HAA11QM0020000ZC01</t>
  </si>
  <si>
    <t>#2炉烟气换热器凝结水出口门已关</t>
  </si>
  <si>
    <t>12LCA91AA002ZF</t>
  </si>
  <si>
    <t>GARD_12HAA11QM0020000PM01</t>
  </si>
  <si>
    <t>#2炉烟气换热器凝结水出口门故障</t>
  </si>
  <si>
    <t>12LCA91AA002ZO</t>
  </si>
  <si>
    <t>GARD_12HAA11QM0020000ZO01</t>
  </si>
  <si>
    <t>#2炉烟气换热器凝结水出口门已开</t>
  </si>
  <si>
    <t>12LCA93AA001ZC</t>
  </si>
  <si>
    <t>GARD_12HAA13QM0010000ZC01</t>
  </si>
  <si>
    <t>#2烟气热网再循环调门入口门已关</t>
  </si>
  <si>
    <t>12LCA93AA001ZF</t>
  </si>
  <si>
    <t>GARD_12HAA13QM0010000PM01</t>
  </si>
  <si>
    <t>#2烟气热网再循环调门入口门故障</t>
  </si>
  <si>
    <t>12LCA93AA001ZO</t>
  </si>
  <si>
    <t>GARD_12HAA13QM0010000ZO01</t>
  </si>
  <si>
    <t>#2烟气热网再循环调门入口门已开</t>
  </si>
  <si>
    <t>12LCL70AA407ZC</t>
  </si>
  <si>
    <t>GARD_12HAN70QM4070000ZC01</t>
  </si>
  <si>
    <t>#2炉高压省煤器1集箱疏水门已关</t>
  </si>
  <si>
    <t>12LCL70AA407ZF</t>
  </si>
  <si>
    <t>GARD_12HAN70QM4070000PM01</t>
  </si>
  <si>
    <t>#2炉高压省煤器1集箱疏水门故障</t>
  </si>
  <si>
    <t>12LCL70AA407ZO</t>
  </si>
  <si>
    <t>GARD_12HAN70QM4070000ZO01</t>
  </si>
  <si>
    <t>#2炉高压省煤器1集箱疏水门已开</t>
  </si>
  <si>
    <t>12LCL70AA412ZC</t>
  </si>
  <si>
    <t>GARD_12HAN70QM4120000ZC01</t>
  </si>
  <si>
    <t>#2炉高压省煤器2集箱疏水门已关</t>
  </si>
  <si>
    <t>12LCL70AA412ZF</t>
  </si>
  <si>
    <t>GARD_12HAN70QM4120000PM01</t>
  </si>
  <si>
    <t>#2炉高压省煤器2集箱疏水门故障</t>
  </si>
  <si>
    <t>12LCL70AA412ZO</t>
  </si>
  <si>
    <t>GARD_12HAN70QM4120000ZO01</t>
  </si>
  <si>
    <t>#2炉高压省煤器2集箱疏水门已开</t>
  </si>
  <si>
    <t>12LCL70AA415ZC</t>
  </si>
  <si>
    <t>GARD_12HAN70QM4150000ZC01</t>
  </si>
  <si>
    <t>#2炉高压省煤器3集箱疏水门已关</t>
  </si>
  <si>
    <t>12LCL70AA415ZF</t>
  </si>
  <si>
    <t>GARD_12HAN70QM4150000PM01</t>
  </si>
  <si>
    <t>#2炉高压省煤器3集箱疏水门故障</t>
  </si>
  <si>
    <t>12LCL70AA415ZO</t>
  </si>
  <si>
    <t>GARD_12HAN70QM4150000ZO01</t>
  </si>
  <si>
    <t>#2炉高压省煤器3集箱疏水门已开</t>
  </si>
  <si>
    <t>12LCL70AA420ZC</t>
  </si>
  <si>
    <t>GARD_12HAN70QM4200000ZC01</t>
  </si>
  <si>
    <t>#2炉HP蒸发器进口疏水一次门已关</t>
  </si>
  <si>
    <t>12LCL70AA420ZF</t>
  </si>
  <si>
    <t>GARD_12HAN70QM4200000PM01</t>
  </si>
  <si>
    <t>#2炉HP蒸发器进口疏水一次门故障</t>
  </si>
  <si>
    <t>12LCL70AA420ZO</t>
  </si>
  <si>
    <t>GARD_12HAN70QM4200000ZO01</t>
  </si>
  <si>
    <t>#2炉HP蒸发器进口疏水一次门已开</t>
  </si>
  <si>
    <t>12LCL70AA421ZC</t>
  </si>
  <si>
    <t>GARD_12HAN70QM4210000ZC01</t>
  </si>
  <si>
    <t>#2炉高压蒸发器进口疏水角阀已关</t>
  </si>
  <si>
    <t>12LCL70AA421ZF</t>
  </si>
  <si>
    <t>GARD_12HAN70QM4210000PM01</t>
  </si>
  <si>
    <t>#2炉高压蒸发器进口疏水角阀故障</t>
  </si>
  <si>
    <t>12LCL70AA421ZO</t>
  </si>
  <si>
    <t>GARD_12HAN70QM4210000ZO01</t>
  </si>
  <si>
    <t>#2炉高压蒸发器进口疏水角阀已开</t>
  </si>
  <si>
    <t>12LCL70AA422ZC</t>
  </si>
  <si>
    <t>GARD_12HAN70QM4220000ZC01</t>
  </si>
  <si>
    <t>#2炉高压过热器2进口疏水门1已关</t>
  </si>
  <si>
    <t>12LCL70AA422ZF</t>
  </si>
  <si>
    <t>GARD_12HAN70QM4220000PM01</t>
  </si>
  <si>
    <t>#2炉高压过热器2进口疏水门1故障</t>
  </si>
  <si>
    <t>12LCL70AA422ZO</t>
  </si>
  <si>
    <t>GARD_12HAN70QM4220000ZO01</t>
  </si>
  <si>
    <t>#2炉高压过热器2进口疏水门1已开</t>
  </si>
  <si>
    <t>12LCL70AA423ZC</t>
  </si>
  <si>
    <t>GARD_12HAN70QM4230000ZC01</t>
  </si>
  <si>
    <t>#2炉高压过热器2进口疏水门2已关</t>
  </si>
  <si>
    <t>12LCL70AA423ZF</t>
  </si>
  <si>
    <t>GARD_12HAN70QM4230000PM01</t>
  </si>
  <si>
    <t>#2炉高压过热器2进口疏水门2故障</t>
  </si>
  <si>
    <t>12LCL70AA423ZO</t>
  </si>
  <si>
    <t>GARD_12HAN70QM4230000ZO01</t>
  </si>
  <si>
    <t>#2炉高压过热器2进口疏水门2已开</t>
  </si>
  <si>
    <t>12LCL70AA424ZC</t>
  </si>
  <si>
    <t>GARD_12HAN70QM4240000ZC01</t>
  </si>
  <si>
    <t>#2炉高压过热器4进口疏水门1已关</t>
  </si>
  <si>
    <t>12LCL70AA424ZF</t>
  </si>
  <si>
    <t>GARD_12HAN70QM4240000PM01</t>
  </si>
  <si>
    <t>#2炉高压过热器4进口疏水门1故障</t>
  </si>
  <si>
    <t>12LCL70AA424ZO</t>
  </si>
  <si>
    <t>GARD_12HAN70QM4240000ZO01</t>
  </si>
  <si>
    <t>#2炉高压过热器4进口疏水门1已开</t>
  </si>
  <si>
    <t>12LCL70AA425ZC</t>
  </si>
  <si>
    <t>GARD_12HAN70QM4250000ZC01</t>
  </si>
  <si>
    <t>#2炉高压过热器4进口疏水门2已关</t>
  </si>
  <si>
    <t>12LCL70AA425ZF</t>
  </si>
  <si>
    <t>GARD_12HAN70QM4250000PM01</t>
  </si>
  <si>
    <t>#2炉高压过热器4进口疏水门2故障</t>
  </si>
  <si>
    <t>12LCL70AA425ZO</t>
  </si>
  <si>
    <t>GARD_12HAN70QM4250000ZO01</t>
  </si>
  <si>
    <t>#2炉高压过热器4进口疏水门2已开</t>
  </si>
  <si>
    <t>12LCL70AA426ZC</t>
  </si>
  <si>
    <t>GARD_12HAN70QM4260000ZC01</t>
  </si>
  <si>
    <t>#2炉高压主蒸汽疏水电动门1已关</t>
  </si>
  <si>
    <t>12LCL70AA426ZF</t>
  </si>
  <si>
    <t>GARD_12HAN70QM4260000PM01</t>
  </si>
  <si>
    <t>#2炉高压主蒸汽疏水电动门1故障</t>
  </si>
  <si>
    <t>12LCL70AA426ZO</t>
  </si>
  <si>
    <t>GARD_12HAN70QM4260000ZO01</t>
  </si>
  <si>
    <t>#2炉高压主蒸汽疏水电动门1已开</t>
  </si>
  <si>
    <t>12LCL70AA427ZC</t>
  </si>
  <si>
    <t>GARD_12HAN70QM4270000ZC01</t>
  </si>
  <si>
    <t>#2炉高压主蒸汽疏水电动门2已关</t>
  </si>
  <si>
    <t>12LCL70AA427ZF</t>
  </si>
  <si>
    <t>GARD_12HAN70QM4270000PM01</t>
  </si>
  <si>
    <t>#2炉高压主蒸汽疏水电动门2故障</t>
  </si>
  <si>
    <t>12LCL70AA427ZO</t>
  </si>
  <si>
    <t>GARD_12HAN70QM4270000ZO01</t>
  </si>
  <si>
    <t>#2炉高压主蒸汽疏水电动门2已开</t>
  </si>
  <si>
    <t>12LCL70CT201-H</t>
  </si>
  <si>
    <t>GARD_12LCL70CT2010000XM01</t>
  </si>
  <si>
    <t>#2炉HP过热器2进口疏水温度高</t>
  </si>
  <si>
    <t>12LCL70CT201-L</t>
  </si>
  <si>
    <t>GARD_12LCL70CT2010000XM02</t>
  </si>
  <si>
    <t>#2炉HP过热器2进口疏水温度低</t>
  </si>
  <si>
    <t>12LCL70CT202-H</t>
  </si>
  <si>
    <t>GARD_12LCL70CT2020000XM01</t>
  </si>
  <si>
    <t>#2炉HP过热器4进口疏水温度高</t>
  </si>
  <si>
    <t>12LCL70CT202-L</t>
  </si>
  <si>
    <t>GARD_12LCL70CT2020000XM02</t>
  </si>
  <si>
    <t>#2炉HP过热器4进口疏水温度低</t>
  </si>
  <si>
    <t>12LCL70CT203-H</t>
  </si>
  <si>
    <t>GARD_12LCL70CT2030000XM01</t>
  </si>
  <si>
    <t>#2炉高压主蒸汽疏水温度高</t>
  </si>
  <si>
    <t>12LCL70CT203-L</t>
  </si>
  <si>
    <t>GARD_12LCL70CT2030000XM02</t>
  </si>
  <si>
    <t>#2炉高压主蒸汽疏水温度低</t>
  </si>
  <si>
    <t>12LCL90AA401ZC</t>
  </si>
  <si>
    <t>GARD_12HAN90QM4010000ZC01</t>
  </si>
  <si>
    <t>#2炉低压省煤器进口疏水门1已关</t>
  </si>
  <si>
    <t>12LCL90AA401ZF</t>
  </si>
  <si>
    <t>GARD_12HAN90QM4010000PM01</t>
  </si>
  <si>
    <t>#2炉低压省煤器进口疏水门1故障</t>
  </si>
  <si>
    <t>12LCL90AA401ZO</t>
  </si>
  <si>
    <t>GARD_12HAN90QM4010000ZO01</t>
  </si>
  <si>
    <t>#2炉低压省煤器进口疏水门1已开</t>
  </si>
  <si>
    <t>12LCL90AA402ZC</t>
  </si>
  <si>
    <t>GARD_12HAN90QM4020000ZC01</t>
  </si>
  <si>
    <t>#2炉低压省煤器进口疏水门2已关</t>
  </si>
  <si>
    <t>12LCL90AA402ZF</t>
  </si>
  <si>
    <t>GARD_12HAN90QM4020000PM01</t>
  </si>
  <si>
    <t>#2炉低压省煤器进口疏水门2故障</t>
  </si>
  <si>
    <t>12LCL90AA402ZO</t>
  </si>
  <si>
    <t>GARD_12HAN90QM4020000ZO01</t>
  </si>
  <si>
    <t>#2炉低压省煤器进口疏水门2已开</t>
  </si>
  <si>
    <t>12LCL90AA415ZC</t>
  </si>
  <si>
    <t>GARD_12HAN90QM4150000ZC01</t>
  </si>
  <si>
    <t>#2炉低压省煤器集箱疏水门已关</t>
  </si>
  <si>
    <t>12LCL90AA415ZF</t>
  </si>
  <si>
    <t>GARD_12HAN90QM4150000PM01</t>
  </si>
  <si>
    <t>#2炉低压省煤器集箱疏水门故障</t>
  </si>
  <si>
    <t>12LCL90AA415ZO</t>
  </si>
  <si>
    <t>GARD_12HAN90QM4150000ZO01</t>
  </si>
  <si>
    <t>#2炉低压省煤器集箱疏水门已开</t>
  </si>
  <si>
    <t>12LCL90AA424ZC</t>
  </si>
  <si>
    <t>GARD_12HAN90QM4240000ZC01</t>
  </si>
  <si>
    <t>#2炉低压蒸发器进口疏水门1已关</t>
  </si>
  <si>
    <t>12LCL90AA424ZF</t>
  </si>
  <si>
    <t>GARD_12HAN90QM4240000PM01</t>
  </si>
  <si>
    <t>#2炉低压蒸发器进口疏水门1故障</t>
  </si>
  <si>
    <t>12LCL90AA424ZO</t>
  </si>
  <si>
    <t>GARD_12HAN90QM4240000ZO01</t>
  </si>
  <si>
    <t>#2炉低压蒸发器进口疏水门1已开</t>
  </si>
  <si>
    <t>12LCL90AA425ZC</t>
  </si>
  <si>
    <t>GARD_12HAN90QM4250000ZC01</t>
  </si>
  <si>
    <t>#2炉低压蒸发器进口疏水门2已关</t>
  </si>
  <si>
    <t>12LCL90AA425ZF</t>
  </si>
  <si>
    <t>GARD_12HAN90QM4250000PM01</t>
  </si>
  <si>
    <t>#2炉低压蒸发器进口疏水门2故障</t>
  </si>
  <si>
    <t>12LCL90AA425ZO</t>
  </si>
  <si>
    <t>GARD_12HAN90QM4250000ZO01</t>
  </si>
  <si>
    <t>#2炉低压蒸发器进口疏水门2已开</t>
  </si>
  <si>
    <t>12LCL90AA426ZC</t>
  </si>
  <si>
    <t>GARD_12HAN90QM4260000ZC01</t>
  </si>
  <si>
    <t>#2炉低压主蒸汽疏水电动门1已关</t>
  </si>
  <si>
    <t>12LCL90AA426ZF</t>
  </si>
  <si>
    <t>GARD_12HAN90QM4260000PM01</t>
  </si>
  <si>
    <t>#2炉低压主蒸汽疏水电动门1故障</t>
  </si>
  <si>
    <t>12LCL90AA426ZO</t>
  </si>
  <si>
    <t>GARD_12HAN90QM4260000ZO01</t>
  </si>
  <si>
    <t>#2炉低压主蒸汽疏水电动门1已开</t>
  </si>
  <si>
    <t>12LCL90AA427ZC</t>
  </si>
  <si>
    <t>GARD_12HAN90QM4270000ZC01</t>
  </si>
  <si>
    <t>#2炉低压主蒸汽疏水电动门2已关</t>
  </si>
  <si>
    <t>12LCL90AA427ZF</t>
  </si>
  <si>
    <t>GARD_12HAN90QM4270000PM01</t>
  </si>
  <si>
    <t>#2炉低压主蒸汽疏水电动门2故障</t>
  </si>
  <si>
    <t>12LCL90AA427ZO</t>
  </si>
  <si>
    <t>GARD_12HAN90QM4270000ZO01</t>
  </si>
  <si>
    <t>#2炉低压主蒸汽疏水电动门2已开</t>
  </si>
  <si>
    <t>12LCL90CL001</t>
  </si>
  <si>
    <t>GARD_12HAN90WP021BL01XG01</t>
  </si>
  <si>
    <t>#2炉低压主蒸汽疏水管液位高1</t>
  </si>
  <si>
    <t>12LCL90CL002</t>
  </si>
  <si>
    <t>GARD_12HAN90WP021BL02XG01</t>
  </si>
  <si>
    <t>#2炉低压主蒸汽疏水管液位高2</t>
  </si>
  <si>
    <t>12LCQ92AA401ZC</t>
  </si>
  <si>
    <t>GARD_12LCM92QM4010000ZC01</t>
  </si>
  <si>
    <t>#2炉高压定排联箱疏水电动门已关</t>
  </si>
  <si>
    <t>12LCQ92AA401ZF</t>
  </si>
  <si>
    <t>GARD_12LCM92QM4010000PM01</t>
  </si>
  <si>
    <t>#2炉高压定排联箱疏水电动门故障</t>
  </si>
  <si>
    <t>12LCQ92AA401ZO</t>
  </si>
  <si>
    <t>GARD_12LCM92QM4010000ZO01</t>
  </si>
  <si>
    <t>#2炉高压定排联箱疏水电动门已开</t>
  </si>
  <si>
    <t>12LCQ92AA402ZC</t>
  </si>
  <si>
    <t>GARD_12LCM92QM4020000ZC01</t>
  </si>
  <si>
    <t>#2炉低压定排联箱疏水电动门已关</t>
  </si>
  <si>
    <t>12LCQ92AA402ZF</t>
  </si>
  <si>
    <t>GARD_12LCM92QM4020000PM01</t>
  </si>
  <si>
    <t>#2炉低压定排联箱疏水电动门故障</t>
  </si>
  <si>
    <t>12LCQ92AA402ZO</t>
  </si>
  <si>
    <t>GARD_12LCM92QM4020000ZO01</t>
  </si>
  <si>
    <t>#2炉低压定排联箱疏水电动门已开</t>
  </si>
  <si>
    <t>12LCT70AA101ZF</t>
  </si>
  <si>
    <t>GARD_12LCT70QN1010000PM01</t>
  </si>
  <si>
    <t>高压汽包连续排污电动调门故障</t>
  </si>
  <si>
    <t>12LCT70AA401ZC</t>
  </si>
  <si>
    <t>GARD_12LCT70QM4010000ZC01</t>
  </si>
  <si>
    <t>#2炉高压汽包紧急放水一次门全关</t>
  </si>
  <si>
    <t>12LCT70AA401ZF</t>
  </si>
  <si>
    <t>GARD_12LCT70QM4010000PM01</t>
  </si>
  <si>
    <t>#2炉高压汽包紧急放水一次门故障</t>
  </si>
  <si>
    <t>12LCT70AA401ZO</t>
  </si>
  <si>
    <t>GARD_12LCT70QM4010000ZO01</t>
  </si>
  <si>
    <t>#2炉高压汽包紧急放水一次门全开</t>
  </si>
  <si>
    <t>12LCT70AA402ZC</t>
  </si>
  <si>
    <t>GARD_12LCT73QM4050000ZC01</t>
  </si>
  <si>
    <t>#2炉高压汽包紧急放水角阀已全关</t>
  </si>
  <si>
    <t>12LCT70AA402ZF</t>
  </si>
  <si>
    <t>GARD_12LCT74QM4060000PM01</t>
  </si>
  <si>
    <t>#2炉高压汽包紧急放水角阀故障</t>
  </si>
  <si>
    <t>12LCT70AA402ZO</t>
  </si>
  <si>
    <t>GARD_12LCT75QM4070000ZO01</t>
  </si>
  <si>
    <t>#2炉高压汽包紧急放水角阀已全开</t>
  </si>
  <si>
    <t>12LCT70AA403ZC</t>
  </si>
  <si>
    <t>GARD_12LCT70QM4030000ZC01</t>
  </si>
  <si>
    <t>#2炉高压汽包连续排污电动门已关</t>
  </si>
  <si>
    <t>12LCT70AA403ZF</t>
  </si>
  <si>
    <t>GARD_12LCT70QM4030000PM01</t>
  </si>
  <si>
    <t>#2炉高压汽包连续排污电动门故障</t>
  </si>
  <si>
    <t>12LCT70AA403ZO</t>
  </si>
  <si>
    <t>GARD_12LCT70QM4030000ZO01</t>
  </si>
  <si>
    <t>#2炉高压汽包连续排污电动门已开</t>
  </si>
  <si>
    <t>12LCT90AA401ZC</t>
  </si>
  <si>
    <t>GARD_12LCT90QM4010000ZC01</t>
  </si>
  <si>
    <t>#2炉低压汽包紧急放水门1已全关</t>
  </si>
  <si>
    <t>12LCT90AA401ZF</t>
  </si>
  <si>
    <t>GARD_12LCT90QM4010000PM01</t>
  </si>
  <si>
    <t>#2炉低压汽包紧急放水门1故障</t>
  </si>
  <si>
    <t>12LCT90AA401ZO</t>
  </si>
  <si>
    <t>GARD_12LCT90QM4010000ZO01</t>
  </si>
  <si>
    <t>#2炉低压汽包紧急放水门1已全开</t>
  </si>
  <si>
    <t>12LCT90AA402ZC</t>
  </si>
  <si>
    <t>GARD_12LCT90QM4020000ZC01</t>
  </si>
  <si>
    <t>#2炉低压汽包紧急放水门2已全关</t>
  </si>
  <si>
    <t>12LCT90AA402ZF</t>
  </si>
  <si>
    <t>GARD_12LCT90QM4020000PM01</t>
  </si>
  <si>
    <t>#2炉低压汽包紧急放水门2故障</t>
  </si>
  <si>
    <t>12LCT90AA402ZO</t>
  </si>
  <si>
    <t>GARD_12LCT90QM4020000ZO01</t>
  </si>
  <si>
    <t>#2炉低压汽包紧急放水门2已全开</t>
  </si>
  <si>
    <t>20CJJ02FA011</t>
  </si>
  <si>
    <t>GARD_20CJJ02FA0110000XQ01</t>
  </si>
  <si>
    <t>所有主汽门已关闭1</t>
  </si>
  <si>
    <t>20CJJ02FA012</t>
  </si>
  <si>
    <t>GARD_20CJJ02FA0120000XQ01</t>
  </si>
  <si>
    <t>所有主汽门已关闭2</t>
  </si>
  <si>
    <t>20CJJ02FA013</t>
  </si>
  <si>
    <t>GARD_20CJJ02FA0130000XQ01</t>
  </si>
  <si>
    <t>所有主汽门已关闭3</t>
  </si>
  <si>
    <t>J0NDA10AA002ZC</t>
  </si>
  <si>
    <t>GARD_00NDA10AA0020000ZC01</t>
  </si>
  <si>
    <t>#2炉烟气加热热网进水电动门已关</t>
  </si>
  <si>
    <t>J0NDA10AA002ZF</t>
  </si>
  <si>
    <t>GARD_00NDA10AA0020000ZF01</t>
  </si>
  <si>
    <t>#2炉烟气加热热网进水电动门故障</t>
  </si>
  <si>
    <t>J0NDA10AA002ZO</t>
  </si>
  <si>
    <t>GARD_00NDA10AA0020000ZF02</t>
  </si>
  <si>
    <t>#2炉烟气加热热网进水电动门已开</t>
  </si>
  <si>
    <t>J0NDA10AA004ZC</t>
  </si>
  <si>
    <t>GARD_00NDA10AA0040000ZC01</t>
  </si>
  <si>
    <t>#2炉烟气加热热网出水电动门已关</t>
  </si>
  <si>
    <t>J0NDA10AA004ZF</t>
  </si>
  <si>
    <t>GARD_00NDA10AA0040000ZF02</t>
  </si>
  <si>
    <t>#2炉烟气加热热网出水电动门故障</t>
  </si>
  <si>
    <t>J0NDA10AA004ZO</t>
  </si>
  <si>
    <t>GARD_00NDA10AA0040000ZF01</t>
  </si>
  <si>
    <t>#2炉烟气加热热网出水电动门已开</t>
  </si>
  <si>
    <t>12GAC11AP001PM</t>
  </si>
  <si>
    <t>GARD_12GAC11GP0010000ZF01</t>
  </si>
  <si>
    <t>#2炉定排水池#1排水泵MCC不可用</t>
  </si>
  <si>
    <t>12GAC11AP001ZD</t>
  </si>
  <si>
    <t>GARD_12GAC11GP0010000ZD01</t>
  </si>
  <si>
    <t>#2炉定排水池#1排水泵停止</t>
  </si>
  <si>
    <t>12GAC11AP001ZS</t>
  </si>
  <si>
    <t>GARD_12GAC11GP0010000ZS01</t>
  </si>
  <si>
    <t>#2炉定排水池#1排水泵运行</t>
  </si>
  <si>
    <t>12GAC10AA001ZC</t>
  </si>
  <si>
    <t>GARD_12GAC10QM0010000ZC01</t>
  </si>
  <si>
    <t>#2炉定排水池补水电动门已关</t>
  </si>
  <si>
    <t>12GAC10AA001ZF</t>
  </si>
  <si>
    <t>GARD_12GAC10QM0010000PM01</t>
  </si>
  <si>
    <t>#2炉定排水池补水电动门故障</t>
  </si>
  <si>
    <t>12GAC10AA001ZO</t>
  </si>
  <si>
    <t>GARD_12GAC10QM0010000ZO01</t>
  </si>
  <si>
    <t>#2炉定排水池补水电动门已开</t>
  </si>
  <si>
    <t>12GAC12AP001PM</t>
  </si>
  <si>
    <t>GARD_12GAC12GP0010000ZF01</t>
  </si>
  <si>
    <t>#2炉定排水池#2排水泵MCC不可用</t>
  </si>
  <si>
    <t>12GAC12AP001ZD</t>
  </si>
  <si>
    <t>GARD_12GAC12GP0010000ZD01</t>
  </si>
  <si>
    <t>#2炉定排水池#2排水泵停止</t>
  </si>
  <si>
    <t>12GAC12AP001ZS</t>
  </si>
  <si>
    <t>GARD_12GAC12GP0010000ZS01</t>
  </si>
  <si>
    <t>#2炉定排水池#2排水泵运行</t>
  </si>
  <si>
    <t>12GAC20AA001ZC</t>
  </si>
  <si>
    <t>GARD_12GAC20QM0010000ZC01</t>
  </si>
  <si>
    <t>#2炉凝结水冲洗放水电动门已关</t>
  </si>
  <si>
    <t>12GAC20AA001ZF</t>
  </si>
  <si>
    <t>GARD_12GAC20QM0010000PM01</t>
  </si>
  <si>
    <t>#2炉凝结水冲洗放水电动门故障</t>
  </si>
  <si>
    <t>12GAC20AA001ZO</t>
  </si>
  <si>
    <t>GARD_12GAC20QM0010000ZO01</t>
  </si>
  <si>
    <t>#2炉凝结水冲洗放水电动门已开</t>
  </si>
  <si>
    <t>12HAA85AA006ZC</t>
  </si>
  <si>
    <t>GARD_12HAA85QM0060000ZC01</t>
  </si>
  <si>
    <t>2炉LP省煤器2再循环泵出口门已关</t>
  </si>
  <si>
    <t>12HAA85AA006ZF</t>
  </si>
  <si>
    <t>GARD_12HAA85QM0060000PM01</t>
  </si>
  <si>
    <t>2炉LP省煤器2再循环泵出口门故障</t>
  </si>
  <si>
    <t>12HAA85AA006ZO</t>
  </si>
  <si>
    <t>GARD_12HAA85QM0060000ZO01</t>
  </si>
  <si>
    <t>2炉LP省煤器2再循环泵出口门已开</t>
  </si>
  <si>
    <t>12HAA85AP002PM</t>
  </si>
  <si>
    <t>GARD_12HAA85GP0020000ZF01</t>
  </si>
  <si>
    <t>#2炉低省#2再循环泵MCC不可用</t>
  </si>
  <si>
    <t>12HAA85AP002ZD</t>
  </si>
  <si>
    <t>GARD_12HAA85GP0020000ZD01</t>
  </si>
  <si>
    <t>#2炉低省#2再循环泵停止</t>
  </si>
  <si>
    <t>12HAA85AP002ZS</t>
  </si>
  <si>
    <t>GARD_12HAA85GP0020000ZS01</t>
  </si>
  <si>
    <t>#2炉低省#2再循环泵运行</t>
  </si>
  <si>
    <t>12HAA92AA001ZC</t>
  </si>
  <si>
    <t>GARD_12HAA92QM0010000ZC01</t>
  </si>
  <si>
    <t>2炉2烟气热网再循环泵入口门已关</t>
  </si>
  <si>
    <t>12HAA92AA001ZF</t>
  </si>
  <si>
    <t>GARD_12HAA92QM0010000PM01</t>
  </si>
  <si>
    <t>2炉2烟气热网再循环泵入口门故障</t>
  </si>
  <si>
    <t>12HAA92AA001ZO</t>
  </si>
  <si>
    <t>GARD_12HAA92QM0010000ZO01</t>
  </si>
  <si>
    <t>2炉2烟气热网再循环泵入口门已开</t>
  </si>
  <si>
    <t>12HAA92AA003ZC</t>
  </si>
  <si>
    <t>GARD_12HAA92QM0030000ZC01</t>
  </si>
  <si>
    <t>2炉2烟气热网再循环泵出口门已关</t>
  </si>
  <si>
    <t>12HAA92AA003ZF</t>
  </si>
  <si>
    <t>GARD_12HAA92QM0030000PM01</t>
  </si>
  <si>
    <t>2炉2烟气热网再循环泵出口门故障</t>
  </si>
  <si>
    <t>12HAA92AA003ZO</t>
  </si>
  <si>
    <t>GARD_12HAA92QM0030000ZO01</t>
  </si>
  <si>
    <t>2炉2烟气热网再循环泵出口门已开</t>
  </si>
  <si>
    <t>12HAA92AP001PM</t>
  </si>
  <si>
    <t>GARD_12HAA92GP0010000ZF01</t>
  </si>
  <si>
    <t>#2炉2烟气热网再循环泵MCC不可用</t>
  </si>
  <si>
    <t>12HAA92AP001ZD</t>
  </si>
  <si>
    <t>GARD_12HAA92GP0010000ZD01</t>
  </si>
  <si>
    <t>#2炉2烟气热网再循环泵停止</t>
  </si>
  <si>
    <t>12HAA92AP001ZS</t>
  </si>
  <si>
    <t>GARD_12HAA92GP0010000ZS01</t>
  </si>
  <si>
    <t>#2炉2烟气热网再循环泵运行</t>
  </si>
  <si>
    <t>12HAC80AA001ZC</t>
  </si>
  <si>
    <t>GARD_12LAF80QM0010000ZC01</t>
  </si>
  <si>
    <t>#2炉IP汽包给水调门前电动门已关</t>
  </si>
  <si>
    <t>12HAC80AA001ZF</t>
  </si>
  <si>
    <t>GARD_12LAF80QM0010000PM01</t>
  </si>
  <si>
    <t>#2炉IP汽包给水调门前电动门故障</t>
  </si>
  <si>
    <t>12HAC80AA001ZO</t>
  </si>
  <si>
    <t>GARD_12LAF80QM0010000ZO01</t>
  </si>
  <si>
    <t>#2炉IP汽包给水调门前电动门已开</t>
  </si>
  <si>
    <t>12HAC80AA003ZC</t>
  </si>
  <si>
    <t>GARD_12LAF80QM0030000ZC01</t>
  </si>
  <si>
    <t>#2炉IP汽包给水旁路前电动门已关</t>
  </si>
  <si>
    <t>12HAC80AA003ZF</t>
  </si>
  <si>
    <t>GARD_12LAF80QM0030000PM01</t>
  </si>
  <si>
    <t>#2炉IP汽包给水旁路前电动门故障</t>
  </si>
  <si>
    <t>12HAC80AA003ZO</t>
  </si>
  <si>
    <t>GARD_12LAF80QM0030000ZO01</t>
  </si>
  <si>
    <t>#2炉IP汽包给水旁路前电动门已开</t>
  </si>
  <si>
    <t>12HAH80AA001ZC</t>
  </si>
  <si>
    <t>GARD_12HAH80QM0010000ZC01</t>
  </si>
  <si>
    <t>#2炉中压过热器出口电动门1已关</t>
  </si>
  <si>
    <t>12HAH80AA001ZF</t>
  </si>
  <si>
    <t>GARD_12HAH80QM0010000PM01</t>
  </si>
  <si>
    <t>#2炉中压过热器出口电动门1故障</t>
  </si>
  <si>
    <t>12HAH80AA001ZO</t>
  </si>
  <si>
    <t>GARD_12HAH80QM0010000ZO01</t>
  </si>
  <si>
    <t>#2炉中压过热器出口电动门1已开</t>
  </si>
  <si>
    <t>12HAH80AA002ZC</t>
  </si>
  <si>
    <t>GARD_12HAH80QM0020000ZC01</t>
  </si>
  <si>
    <t>#2炉中压过热器出口电动门已关</t>
  </si>
  <si>
    <t>12HAH80AA002ZF</t>
  </si>
  <si>
    <t>GARD_12HAH80QM0020000PM01</t>
  </si>
  <si>
    <t>#2炉中压过热器出口电动门故障</t>
  </si>
  <si>
    <t>12HAH80AA002ZO</t>
  </si>
  <si>
    <t>GARD_12HAH80QM0020000ZO01</t>
  </si>
  <si>
    <t>#2炉中压过热器出口电动门已开</t>
  </si>
  <si>
    <t>12HAN70AA512ZC</t>
  </si>
  <si>
    <t>GARD_12HAN70QM5120000ZC01</t>
  </si>
  <si>
    <t>#2炉高压省煤器放气门已关</t>
  </si>
  <si>
    <t>12HAN70AA512ZF</t>
  </si>
  <si>
    <t>GARD_12HAN70QM5120000PM01</t>
  </si>
  <si>
    <t>#2炉高压省煤器放气门故障</t>
  </si>
  <si>
    <t>12HAN70AA512ZO</t>
  </si>
  <si>
    <t>GARD_12HAN70QM5120000ZO01</t>
  </si>
  <si>
    <t>#2炉高压省煤器放气门已开</t>
  </si>
  <si>
    <t>12HAN80AA503ZC</t>
  </si>
  <si>
    <t>GARD_12HAN80QM5030000ZC01</t>
  </si>
  <si>
    <t>#2炉中压省煤器放气门已关</t>
  </si>
  <si>
    <t>12HAN80AA503ZF</t>
  </si>
  <si>
    <t>GARD_12HAN80QM5030000PM01</t>
  </si>
  <si>
    <t>#2炉中压省煤器放气门故障</t>
  </si>
  <si>
    <t>12HAN80AA503ZO</t>
  </si>
  <si>
    <t>GARD_12HAN80QM5030000ZO01</t>
  </si>
  <si>
    <t>#2炉中压省煤器放气门已开</t>
  </si>
  <si>
    <t>12HAN80AA509ZC</t>
  </si>
  <si>
    <t>GARD_12HAN80QM5090000ZC01</t>
  </si>
  <si>
    <t>#2炉中压过热蒸汽向空排汽门已关</t>
  </si>
  <si>
    <t>12HAN80AA509ZF</t>
  </si>
  <si>
    <t>GARD_12HAN80QM5090000PM01</t>
  </si>
  <si>
    <t>#2炉中压过热蒸汽向空排汽门故障</t>
  </si>
  <si>
    <t>12HAN80AA509ZO</t>
  </si>
  <si>
    <t>GARD_12HAN80QM5090000ZO01</t>
  </si>
  <si>
    <t>#2炉中压过热蒸汽向空排汽门已开</t>
  </si>
  <si>
    <t>12HAN80AA515ZC</t>
  </si>
  <si>
    <t>GARD_12HAN80QM5150000ZC01</t>
  </si>
  <si>
    <t>#2炉热再蒸汽向空排汽电动门已关</t>
  </si>
  <si>
    <t>12HAN80AA515ZF</t>
  </si>
  <si>
    <t>GARD_12HAN80QM5150000PM01</t>
  </si>
  <si>
    <t>#2炉热再蒸汽向空排汽电动门故障</t>
  </si>
  <si>
    <t>12HAN80AA515ZO</t>
  </si>
  <si>
    <t>GARD_12HAN80QM5150000ZO01</t>
  </si>
  <si>
    <t>#2炉热再蒸汽向空排汽电动门已开</t>
  </si>
  <si>
    <t>12HAN90AA513ZC</t>
  </si>
  <si>
    <t>GARD_12HAN90QM5130000ZC01</t>
  </si>
  <si>
    <t>#2炉低压省煤器放气门已关</t>
  </si>
  <si>
    <t>12HAN90AA513ZF</t>
  </si>
  <si>
    <t>GARD_12HAN90QM5130000PM01</t>
  </si>
  <si>
    <t>#2炉低压省煤器放气门故障</t>
  </si>
  <si>
    <t>12HAN90AA513ZO</t>
  </si>
  <si>
    <t>GARD_12HAN90QM5130000ZO01</t>
  </si>
  <si>
    <t>#2炉低压省煤器放气门已开</t>
  </si>
  <si>
    <t>12HNA01AA401ZC</t>
  </si>
  <si>
    <t>GARD_12HAN01QM4010000ZC01</t>
  </si>
  <si>
    <t>锅炉进口烟道疏水门已关</t>
  </si>
  <si>
    <t>12HNA01AA401ZF</t>
  </si>
  <si>
    <t>GARD_12HAN01QM4010000PM01</t>
  </si>
  <si>
    <t>锅炉进口烟道疏水门故障</t>
  </si>
  <si>
    <t>12HNA01AA401ZO</t>
  </si>
  <si>
    <t>GARD_12HAN01QM4010000ZO01</t>
  </si>
  <si>
    <t>锅炉进口烟道疏水门已开</t>
  </si>
  <si>
    <t>12HNE01AA001ZC</t>
  </si>
  <si>
    <t>GARD_12RAE01QM0010000ZC01</t>
  </si>
  <si>
    <t>#2炉烟囱电动挡板已全关</t>
  </si>
  <si>
    <t>12HNE01AA001ZF</t>
  </si>
  <si>
    <t>GARD_12RAE01QM0010000PM01</t>
  </si>
  <si>
    <t>#2炉烟囱电动挡板故障</t>
  </si>
  <si>
    <t>12HNE01AA001ZO</t>
  </si>
  <si>
    <t>GARD_12RAE01QM0010000ZO01</t>
  </si>
  <si>
    <t>#2炉烟囱电动挡板已全开</t>
  </si>
  <si>
    <t>12HSC01AA052ZC</t>
  </si>
  <si>
    <t>GARD_12RDG01QM0520000ZC01</t>
  </si>
  <si>
    <t>2炉1稀释风机出口电动挡板门已关</t>
  </si>
  <si>
    <t>12HSC01AA052ZF</t>
  </si>
  <si>
    <t>GARD_12RDG01QM0520000PM01</t>
  </si>
  <si>
    <t>2炉1稀释风机出口电动挡板门故障</t>
  </si>
  <si>
    <t>12HSC01AA052ZO</t>
  </si>
  <si>
    <t>GARD_12RDG01QM0520000ZO01</t>
  </si>
  <si>
    <t>2炉1稀释风机出口电动挡板门已开</t>
  </si>
  <si>
    <t>12HSC01AA054ZC</t>
  </si>
  <si>
    <t>GARD_12RDG01QM0540000ZC01</t>
  </si>
  <si>
    <t>2炉2稀释风机出口电动挡板门已关</t>
  </si>
  <si>
    <t>12HSC01AA054ZF</t>
  </si>
  <si>
    <t>GARD_12RDG01QM0540000PM01</t>
  </si>
  <si>
    <t>2炉2稀释风机出口电动挡板门故障</t>
  </si>
  <si>
    <t>12HSC01AA054ZO</t>
  </si>
  <si>
    <t>GARD_12RDG01QM0540000ZO01</t>
  </si>
  <si>
    <t>2炉2稀释风机出口电动挡板门已开</t>
  </si>
  <si>
    <t>12HSC01AN002PM</t>
  </si>
  <si>
    <t>GARD_12RDG01GQ0020000ZF01</t>
  </si>
  <si>
    <t>#2炉#2稀释风机MCC不可用</t>
  </si>
  <si>
    <t>12HSC01AN002ZD</t>
  </si>
  <si>
    <t>GARD_12RDG01GQ0020000ZD01</t>
  </si>
  <si>
    <t>#2炉#2稀释风机停止</t>
  </si>
  <si>
    <t>12HSC01AN002ZS</t>
  </si>
  <si>
    <t>GARD_12RDG01GQ0020000ZS01</t>
  </si>
  <si>
    <t>#2炉#2稀释风机运行</t>
  </si>
  <si>
    <t>12HSK33AA002ZC</t>
  </si>
  <si>
    <t>GARD_12RDK33QM0020000ZC01</t>
  </si>
  <si>
    <t>#2炉压缩空气管路气动球阀已全关</t>
  </si>
  <si>
    <t>12HSK33AA002ZO</t>
  </si>
  <si>
    <t>GARD_12RDK33QM0020000ZO01</t>
  </si>
  <si>
    <t>#2炉压缩空气管路气动球阀已全开</t>
  </si>
  <si>
    <t>12HSK36AA002ZC</t>
  </si>
  <si>
    <t>GARD_12RDK36QN0020000ZC01</t>
  </si>
  <si>
    <t>#2炉氨水管路气动球阀已全关</t>
  </si>
  <si>
    <t>12HSK36AA002ZO</t>
  </si>
  <si>
    <t>GARD_12RDK36QN0020000ZO01</t>
  </si>
  <si>
    <t>#2炉氨水管路气动球阀已全开</t>
  </si>
  <si>
    <t>12LAB72AA001ZC</t>
  </si>
  <si>
    <t>GARD_12LAB72QM0010000ZC01</t>
  </si>
  <si>
    <t>#2炉#2高压给水泵入口电动门已关</t>
  </si>
  <si>
    <t>12LAB72AA001ZF</t>
  </si>
  <si>
    <t>GARD_12LAB72QM0010000PM01</t>
  </si>
  <si>
    <t>#2炉#2高压给水泵入口电动门故障</t>
  </si>
  <si>
    <t>12LAB72AA001ZO</t>
  </si>
  <si>
    <t>GARD_12LAB72QM0010000ZO01</t>
  </si>
  <si>
    <t>#2炉#2高压给水泵入口电动门已开</t>
  </si>
  <si>
    <t>12LAB72AA003ZC</t>
  </si>
  <si>
    <t>GARD_12LAB72QM0030000ZC01</t>
  </si>
  <si>
    <t>#2炉#2高压给水泵出口电动门已关</t>
  </si>
  <si>
    <t>12LAB72AA003ZF</t>
  </si>
  <si>
    <t>GARD_12LAB72QM0030000PM01</t>
  </si>
  <si>
    <t>#2炉#2高压给水泵出口电动门故障</t>
  </si>
  <si>
    <t>12LAB72AA003ZO</t>
  </si>
  <si>
    <t>GARD_12LAB72QM0030000ZO01</t>
  </si>
  <si>
    <t>#2炉#2高压给水泵出口电动门已开</t>
  </si>
  <si>
    <t>12LAB82AA001ZC</t>
  </si>
  <si>
    <t>GARD_12LAB82QM0010000ZC01</t>
  </si>
  <si>
    <t>#2炉#2中压给水泵入口电动门已关</t>
  </si>
  <si>
    <t>12LAB82AA001ZF</t>
  </si>
  <si>
    <t>GARD_12LAB82QM0010000PM01</t>
  </si>
  <si>
    <t>#2炉#2中压给水泵入口电动门故障</t>
  </si>
  <si>
    <t>12LAB82AA001ZO</t>
  </si>
  <si>
    <t>GARD_12LAB82QM0010000ZO01</t>
  </si>
  <si>
    <t>#2炉#2中压给水泵入口电动门已开</t>
  </si>
  <si>
    <t>12LAB82AA003ZC</t>
  </si>
  <si>
    <t>GARD_12LAB82QM0030000ZC01</t>
  </si>
  <si>
    <t>#2炉#2中压给水泵出口电动门已关</t>
  </si>
  <si>
    <t>12LAB82AA003ZF</t>
  </si>
  <si>
    <t>GARD_12LAB82QM0030000PM01</t>
  </si>
  <si>
    <t>#2炉#2中压给水泵出口电动门故障</t>
  </si>
  <si>
    <t>12LAB82AA003ZO</t>
  </si>
  <si>
    <t>GARD_12LAB82QM0030000ZO01</t>
  </si>
  <si>
    <t>#2炉#2中压给水泵出口电动门已开</t>
  </si>
  <si>
    <t>12LAC72AA002ZC</t>
  </si>
  <si>
    <t>GARD_12LAC72QM0020000ZC01</t>
  </si>
  <si>
    <t>#2炉#2HP给泵中间抽头电动门已关</t>
  </si>
  <si>
    <t>12LAC72AA002ZF</t>
  </si>
  <si>
    <t>GARD_12LAC72QM0020000PM01</t>
  </si>
  <si>
    <t>#2炉#2HP给泵中间抽头电动门故障</t>
  </si>
  <si>
    <t>12LAC72AA002ZO</t>
  </si>
  <si>
    <t>GARD_12LAC72QM0020000ZO01</t>
  </si>
  <si>
    <t>#2炉#2HP给泵中间抽头电动门已开</t>
  </si>
  <si>
    <t>12LAC72AP001PM</t>
  </si>
  <si>
    <t>GARD_12LAC72GP0010000ZF01</t>
  </si>
  <si>
    <t>#2炉#2高压给水泵故障</t>
  </si>
  <si>
    <t>12LAC72AP001ZD</t>
  </si>
  <si>
    <t>GARD_12LAC72GP0010000ZD01</t>
  </si>
  <si>
    <t>#2炉#2高压给水泵已停止</t>
  </si>
  <si>
    <t>12LAC72AP001ZD1</t>
  </si>
  <si>
    <t>GARD_12LAC72GP0010000ZD02</t>
  </si>
  <si>
    <t>12LAC72AP001ZS</t>
  </si>
  <si>
    <t>GARD_12LAC72GP0010000ZS01</t>
  </si>
  <si>
    <t>#2炉#2高压给水泵已运行</t>
  </si>
  <si>
    <t>12LAC82AP001ZD1</t>
  </si>
  <si>
    <t>GARD_12LAC82GP0010000ZD02</t>
  </si>
  <si>
    <t>#2炉#2中压给水泵已停止</t>
  </si>
  <si>
    <t>12LAF80AA002ZC</t>
  </si>
  <si>
    <t>GARD_12LAF80QM0020000ZC01</t>
  </si>
  <si>
    <t>#2炉再热减温水电动门已全关</t>
  </si>
  <si>
    <t>12LAF80AA002ZF</t>
  </si>
  <si>
    <t>GARD_12LAF80QM0020000PM01</t>
  </si>
  <si>
    <t>#2炉再热减温水电动门故障</t>
  </si>
  <si>
    <t>12LAF80AA002ZO</t>
  </si>
  <si>
    <t>GARD_12LAF80QM0020000ZO01</t>
  </si>
  <si>
    <t>#2炉再热减温水电动门已全开</t>
  </si>
  <si>
    <t>12LAV20AP001PM</t>
  </si>
  <si>
    <t>GARD_12LAV20GP0010000ZF01</t>
  </si>
  <si>
    <t>2炉#2HP给泵液偶辅油泵MCC不可用</t>
  </si>
  <si>
    <t>12LAV20AP001ZD</t>
  </si>
  <si>
    <t>GARD_12LAV20GP0010000ZD01</t>
  </si>
  <si>
    <t>2炉#2HP给泵液偶辅油泵停止</t>
  </si>
  <si>
    <t>12LAV20AP001ZS</t>
  </si>
  <si>
    <t>GARD_12LAV20GP0010000ZS01</t>
  </si>
  <si>
    <t>2炉#2HP给泵液偶辅油泵运行</t>
  </si>
  <si>
    <t>12LAV20CL001H</t>
  </si>
  <si>
    <t>GARD_12LAV20GP001BL01XG01</t>
  </si>
  <si>
    <t>#2炉#2高压给水泵液偶油箱液位高</t>
  </si>
  <si>
    <t>12LAV20CL001L</t>
  </si>
  <si>
    <t>GARD_12LAV20GP001BL02XG01</t>
  </si>
  <si>
    <t>#2炉#2高压给水泵液偶油箱液位低</t>
  </si>
  <si>
    <t>12LAV20CP001H</t>
  </si>
  <si>
    <t>GARD_12LAV20GP001BP01XG01</t>
  </si>
  <si>
    <t>#2炉#2高压给泵过滤器后油压高1</t>
  </si>
  <si>
    <t>12LAV20CP001LL</t>
  </si>
  <si>
    <t>GARD_12LAV20GP001BP02XG01</t>
  </si>
  <si>
    <t>#2炉#2高压给泵过滤器后油压低低</t>
  </si>
  <si>
    <t>12LAV20CP002H</t>
  </si>
  <si>
    <t>GARD_12LAV20GP001BP03XG01</t>
  </si>
  <si>
    <t>#2炉#2高压给泵过滤器后油压高2</t>
  </si>
  <si>
    <t>12LAV20CP002L</t>
  </si>
  <si>
    <t>GARD_12LAV20GP001BP04XG01</t>
  </si>
  <si>
    <t>2炉2高压给泵液偶过滤器后油压低</t>
  </si>
  <si>
    <t>12LAV20CT001H</t>
  </si>
  <si>
    <t>GARD_12LAV20WP011BT01XG01</t>
  </si>
  <si>
    <t>#2炉#2高压给水泵勺管出口油温高</t>
  </si>
  <si>
    <t>12LAV20CT001HH</t>
  </si>
  <si>
    <t>GARD_12LAV20CT0010000XM01</t>
  </si>
  <si>
    <t>#2炉#2高压给泵勺管出口油温高高</t>
  </si>
  <si>
    <t>12LAV20DP001</t>
  </si>
  <si>
    <t>GARD_12LAV20WP001BP01XG02</t>
  </si>
  <si>
    <t>#2炉#2高压给水泵液偶滤网差压高</t>
  </si>
  <si>
    <t>12LAY82FU001</t>
  </si>
  <si>
    <t>GARD_12LAF02GP0010000ZR02</t>
  </si>
  <si>
    <t>#2炉#2中压给水泵就地控制位</t>
  </si>
  <si>
    <t>12LAY82FU003</t>
  </si>
  <si>
    <t>GARD_12LAF02GP0010000PF01</t>
  </si>
  <si>
    <t>#2炉#2中压给水泵变频控制位</t>
  </si>
  <si>
    <t>12LAY82FU004</t>
  </si>
  <si>
    <t>GARD_12LAF02GP0010000VF01</t>
  </si>
  <si>
    <t>#2炉#2中压给水泵工频控制位</t>
  </si>
  <si>
    <t>12LAY82FU005</t>
  </si>
  <si>
    <t>GARD_12LAF02GP0010000ZS01</t>
  </si>
  <si>
    <t>#2炉#2中压给水泵已运行(变频)</t>
  </si>
  <si>
    <t>12LAY82FU006</t>
  </si>
  <si>
    <t>GARD_12LAF02GP0010000ZS02</t>
  </si>
  <si>
    <t>#2炉#2中压给水泵已运行(工频)</t>
  </si>
  <si>
    <t>12LAY82FU007</t>
  </si>
  <si>
    <t>GARD_12LAF02GP0010000ZS03</t>
  </si>
  <si>
    <t>#2炉#2中压给水泵变频柜风机运行</t>
  </si>
  <si>
    <t>12LAY82FU008</t>
  </si>
  <si>
    <t>GARD_12LAF02GP0010000ZF01</t>
  </si>
  <si>
    <t>#2炉#2中压给水泵变频故障</t>
  </si>
  <si>
    <t>12LAY82FU009</t>
  </si>
  <si>
    <t>GARD_12LAF02GP0010000ZF02</t>
  </si>
  <si>
    <t>#2炉#2中压给水泵工频故障</t>
  </si>
  <si>
    <t>12LAY82FU010</t>
  </si>
  <si>
    <t>GARD_12LAY82FU0010000XM01</t>
  </si>
  <si>
    <t>#2炉#2中压给水泵变频柜风机故障</t>
  </si>
  <si>
    <t>12LAY82FU011</t>
  </si>
  <si>
    <t>GARD_12LAF02GP0010000MD02</t>
  </si>
  <si>
    <t>#2炉#2中压给水泵急停</t>
  </si>
  <si>
    <t>12LCL80AA404ZC</t>
  </si>
  <si>
    <t>GARD_12HAN80QM4040000ZC01</t>
  </si>
  <si>
    <t>#2炉中压省煤器疏水电动门已关</t>
  </si>
  <si>
    <t>12LCL80AA404ZF</t>
  </si>
  <si>
    <t>GARD_12HAN80QM4040000PM01</t>
  </si>
  <si>
    <t>#2炉中压省煤器疏水电动门故障</t>
  </si>
  <si>
    <t>12LCL80AA404ZO</t>
  </si>
  <si>
    <t>GARD_12HAN80QM4040000ZO01</t>
  </si>
  <si>
    <t>#2炉中压省煤器疏水电动门已开</t>
  </si>
  <si>
    <t>12LCL80AA409ZC</t>
  </si>
  <si>
    <t>GARD_12HAN80QM4090000ZC01</t>
  </si>
  <si>
    <t>#2炉IP蒸发器进口疏水一次门已关</t>
  </si>
  <si>
    <t>12LCL80AA409ZF</t>
  </si>
  <si>
    <t>GARD_12HAN80QM4090000PM01</t>
  </si>
  <si>
    <t>#2炉IP蒸发器进口疏水一次门故障</t>
  </si>
  <si>
    <t>12LCL80AA409ZO</t>
  </si>
  <si>
    <t>GARD_12HAN80QM4090000ZO01</t>
  </si>
  <si>
    <t>#2炉IP蒸发器进口疏水一次门已开</t>
  </si>
  <si>
    <t>12LCL80AA410ZC</t>
  </si>
  <si>
    <t>GARD_12HAN80QM4100000ZC01</t>
  </si>
  <si>
    <t>#2炉中压蒸发器进口疏水角阀已关</t>
  </si>
  <si>
    <t>12LCL80AA410ZF</t>
  </si>
  <si>
    <t>GARD_12HAN80QM4100000PM01</t>
  </si>
  <si>
    <t>#2炉中压蒸发器进口疏水角阀故障</t>
  </si>
  <si>
    <t>12LCL80AA410ZO</t>
  </si>
  <si>
    <t>GARD_12HAN80QM4100000ZO01</t>
  </si>
  <si>
    <t>#2炉中压蒸发器进口疏水角阀已开</t>
  </si>
  <si>
    <t>12LCL80AA411ZC</t>
  </si>
  <si>
    <t>GARD_12HAN80QM4110000ZC01</t>
  </si>
  <si>
    <t>#2炉中压过热器出口疏水门1已关</t>
  </si>
  <si>
    <t>12LCL80AA411ZF</t>
  </si>
  <si>
    <t>GARD_12HAN80QM4110000PM01</t>
  </si>
  <si>
    <t>#2炉中压过热器出口疏水门1故障</t>
  </si>
  <si>
    <t>12LCL80AA411ZO</t>
  </si>
  <si>
    <t>GARD_12HAN80QM4110000ZO01</t>
  </si>
  <si>
    <t>#2炉中压过热器出口疏水门1已开</t>
  </si>
  <si>
    <t>12LCL80AA412ZC</t>
  </si>
  <si>
    <t>GARD_12HAN80QM4120000ZC01</t>
  </si>
  <si>
    <t>#2炉中压过热器出口疏水门2已关</t>
  </si>
  <si>
    <t>12LCL80AA412ZF</t>
  </si>
  <si>
    <t>GARD_12HAN80QM4120000PM01</t>
  </si>
  <si>
    <t>#2炉中压过热器出口疏水门2故障</t>
  </si>
  <si>
    <t>12LCL80AA412ZO</t>
  </si>
  <si>
    <t>GARD_12HAN80QM4120000ZO01</t>
  </si>
  <si>
    <t>#2炉中压过热器出口疏水门2已开</t>
  </si>
  <si>
    <t>12LCL80CL001</t>
  </si>
  <si>
    <t>GARD_12HAN80WP011BL01XG01</t>
  </si>
  <si>
    <t>2炉中压过热器出口疏水管液位高1</t>
  </si>
  <si>
    <t>12LCL80CL002</t>
  </si>
  <si>
    <t>GARD_12HAN80WP011BL02XG01</t>
  </si>
  <si>
    <t>2炉中压过热器出口疏水管液位高2</t>
  </si>
  <si>
    <t>12LCQ91AA101ZF</t>
  </si>
  <si>
    <t>GARD_12LCM91QN1010000PM01</t>
  </si>
  <si>
    <t>连排至定排进水电动调门故障</t>
  </si>
  <si>
    <t>12LCQ92AA403ZC</t>
  </si>
  <si>
    <t>GARD_12LCM92QM4030000ZC01</t>
  </si>
  <si>
    <t>#2炉中压定排联箱疏水电动门已关</t>
  </si>
  <si>
    <t>12LCQ92AA403ZF</t>
  </si>
  <si>
    <t>GARD_12LCM92QM4030000PM01</t>
  </si>
  <si>
    <t>#2炉中压定排联箱疏水电动门故障</t>
  </si>
  <si>
    <t>12LCQ92AA403ZO</t>
  </si>
  <si>
    <t>GARD_12LCM92QM4030000ZO01</t>
  </si>
  <si>
    <t>#2炉中压定排联箱疏水电动门已开</t>
  </si>
  <si>
    <t>12LCS80AA401ZC</t>
  </si>
  <si>
    <t>GARD_12LCS80QM4010000ZC01</t>
  </si>
  <si>
    <t>#2炉再热器1进口疏水电动门1已关</t>
  </si>
  <si>
    <t>12LCS80AA401ZF</t>
  </si>
  <si>
    <t>GARD_12LCS80QM4010000PM01</t>
  </si>
  <si>
    <t>#2炉再热器1进口疏水电动门1故障</t>
  </si>
  <si>
    <t>12LCS80AA401ZO</t>
  </si>
  <si>
    <t>GARD_12LCS80QM4010000ZO01</t>
  </si>
  <si>
    <t>#2炉再热器1进口疏水电动门1已开</t>
  </si>
  <si>
    <t>12LCS80AA402ZC</t>
  </si>
  <si>
    <t>GARD_12LCS80QM4020000ZC01</t>
  </si>
  <si>
    <t>#2炉再热器1进口疏水电动门2已关</t>
  </si>
  <si>
    <t>12LCS80AA402ZF</t>
  </si>
  <si>
    <t>GARD_12LCS80QM4020000PM01</t>
  </si>
  <si>
    <t>#2炉再热器1进口疏水电动门2故障</t>
  </si>
  <si>
    <t>12LCS80AA402ZO</t>
  </si>
  <si>
    <t>GARD_12LCS80QM4020000ZO01</t>
  </si>
  <si>
    <t>#2炉再热器1进口疏水电动门2已开</t>
  </si>
  <si>
    <t>12LCS80AA403ZC</t>
  </si>
  <si>
    <t>GARD_12LCS80QM4030000ZC01</t>
  </si>
  <si>
    <t>#2炉再热器3进口疏水电动门1已关</t>
  </si>
  <si>
    <t>12LCS80AA403ZF</t>
  </si>
  <si>
    <t>GARD_12LCS80QM4030000PM01</t>
  </si>
  <si>
    <t>#2炉再热器3进口疏水电动门1故障</t>
  </si>
  <si>
    <t>12LCS80AA403ZO</t>
  </si>
  <si>
    <t>GARD_12LCS80QM4030000ZO01</t>
  </si>
  <si>
    <t>#2炉再热器3进口疏水电动门1已开</t>
  </si>
  <si>
    <t>12LCS80AA404ZC</t>
  </si>
  <si>
    <t>GARD_12LCS80QM4040000ZC01</t>
  </si>
  <si>
    <t>#2炉再热器3进口疏水电动门2已关</t>
  </si>
  <si>
    <t>12LCS80AA404ZF</t>
  </si>
  <si>
    <t>GARD_12LCS80QM4040000PM01</t>
  </si>
  <si>
    <t>#2炉再热器3进口疏水电动门2故障</t>
  </si>
  <si>
    <t>12LCS80AA404ZO</t>
  </si>
  <si>
    <t>GARD_12LCS80QM4040000ZO01</t>
  </si>
  <si>
    <t>#2炉再热器3进口疏水电动门2已开</t>
  </si>
  <si>
    <t>12LCS80AA405ZC</t>
  </si>
  <si>
    <t>GARD_12LCS80QM4050000ZC01</t>
  </si>
  <si>
    <t>#2炉热再热蒸汽疏水电动门1已关</t>
  </si>
  <si>
    <t>12LCS80AA405ZF</t>
  </si>
  <si>
    <t>GARD_12LCS80QM4050000PM01</t>
  </si>
  <si>
    <t>#2炉热再热蒸汽疏水电动门1故障</t>
  </si>
  <si>
    <t>12LCS80AA405ZO</t>
  </si>
  <si>
    <t>GARD_12LCS80QM4050000ZO01</t>
  </si>
  <si>
    <t>#2炉热再热蒸汽疏水电动门1已开</t>
  </si>
  <si>
    <t>12LCS80AA406ZC</t>
  </si>
  <si>
    <t>GARD_12LCS80QM4060000ZC01</t>
  </si>
  <si>
    <t>#2炉热再热蒸汽疏水电动门2已关</t>
  </si>
  <si>
    <t>12LCS80AA406ZF</t>
  </si>
  <si>
    <t>GARD_12LCS80QM4060000PM01</t>
  </si>
  <si>
    <t>#2炉热再热蒸汽疏水电动门2故障</t>
  </si>
  <si>
    <t>12LCS80AA406ZO</t>
  </si>
  <si>
    <t>GARD_12LCS80QM4060000ZO01</t>
  </si>
  <si>
    <t>#2炉热再热蒸汽疏水电动门2已开</t>
  </si>
  <si>
    <t>12LCS80CT201-H</t>
  </si>
  <si>
    <t>GARD_12LCS80CT2010000XM01</t>
  </si>
  <si>
    <t>#2炉再热器1进口疏水温度高</t>
  </si>
  <si>
    <t>12LCS80CT201-L</t>
  </si>
  <si>
    <t>GARD_12LCS80CT2010000XM02</t>
  </si>
  <si>
    <t>#2炉再热器1进口疏水温度低</t>
  </si>
  <si>
    <t>12LCS80CT202-H</t>
  </si>
  <si>
    <t>GARD_12LCS80CT2020000XM01</t>
  </si>
  <si>
    <t>#2炉再热器3进口疏水温度高</t>
  </si>
  <si>
    <t>12LCS80CT202-L</t>
  </si>
  <si>
    <t>GARD_12LCS80CT2020000XM02</t>
  </si>
  <si>
    <t>#2炉再热器3进口疏水温度低</t>
  </si>
  <si>
    <t>12LCS80CT203-H</t>
  </si>
  <si>
    <t>GARD_12LCS80CT2030000XM01</t>
  </si>
  <si>
    <t>#2炉热再热蒸汽疏水温度高</t>
  </si>
  <si>
    <t>12LCS80CT203-L</t>
  </si>
  <si>
    <t>GARD_12LCS80CT2030000XM02</t>
  </si>
  <si>
    <t>#2炉热再热蒸汽疏水温度低</t>
  </si>
  <si>
    <t>12LCT80AA401ZC</t>
  </si>
  <si>
    <t>GARD_12LCT80QM4010000ZC01</t>
  </si>
  <si>
    <t>#2炉中压汽包紧急放水一次门全关</t>
  </si>
  <si>
    <t>12LCT80AA401ZF</t>
  </si>
  <si>
    <t>GARD_12LCT80QM4010000PM01</t>
  </si>
  <si>
    <t>#2炉中压汽包紧急放水一次门故障</t>
  </si>
  <si>
    <t>12LCT80AA401ZO</t>
  </si>
  <si>
    <t>GARD_12LCT80QM4010000ZO01</t>
  </si>
  <si>
    <t>#2炉中压汽包紧急放水一次门全开</t>
  </si>
  <si>
    <t>12LCT80AA402ZC</t>
  </si>
  <si>
    <t>GARD_12LCT80QM4020000ZC01</t>
  </si>
  <si>
    <t>#2炉中压汽包紧急放水角阀已全关</t>
  </si>
  <si>
    <t>12LCT80AA402ZF</t>
  </si>
  <si>
    <t>GARD_12LCT80QM4020000PM01</t>
  </si>
  <si>
    <t>#2炉中压汽包紧急放水角阀故障</t>
  </si>
  <si>
    <t>12LCT80AA402ZO</t>
  </si>
  <si>
    <t>GARD_12LCT80QM4020000ZO01</t>
  </si>
  <si>
    <t>#2炉中压汽包紧急放水角阀已全开</t>
  </si>
  <si>
    <t>12LCT80AA403ZC</t>
  </si>
  <si>
    <t>GARD_12LCT80QM4030000ZC01</t>
  </si>
  <si>
    <t>#2炉中压汽包连续排污电动门已关</t>
  </si>
  <si>
    <t>12LCT80AA403ZF</t>
  </si>
  <si>
    <t>GARD_12LCT80QM4030000PM01</t>
  </si>
  <si>
    <t>#2炉中压汽包连续排污电动门故障</t>
  </si>
  <si>
    <t>12LCT80AA403ZO</t>
  </si>
  <si>
    <t>GARD_12LCT80QM4030000ZO01</t>
  </si>
  <si>
    <t>#2炉中压汽包连续排污电动门已开</t>
  </si>
  <si>
    <t>12GAC30AA001ZC</t>
  </si>
  <si>
    <t>GARD_12GAC30QM0010000ZC01</t>
  </si>
  <si>
    <t>#2炉定排扩容器喷水减温阀已关</t>
  </si>
  <si>
    <t>12GAC30AA001ZF</t>
  </si>
  <si>
    <t>GARD_12GAC30QM0010000PM01</t>
  </si>
  <si>
    <t>#2炉定排扩容器喷水减温阀故障</t>
  </si>
  <si>
    <t>12GAC30AA001ZO</t>
  </si>
  <si>
    <t>GARD_12GAC30QM0010000ZO01</t>
  </si>
  <si>
    <t>#2炉定排扩容器喷水减温阀已开</t>
  </si>
  <si>
    <t>12HNE01AA001AZC</t>
  </si>
  <si>
    <t>GARD_12HNE01AA0010000ZC01</t>
  </si>
  <si>
    <t>#2炉烟囱电动挡板A已全关</t>
  </si>
  <si>
    <t>12HNE01AA001AZF</t>
  </si>
  <si>
    <t>GARD_12HNE01AA0010000ZF01</t>
  </si>
  <si>
    <t>#2炉烟囱电动挡板A故障</t>
  </si>
  <si>
    <t>12HNE01AA001AZO</t>
  </si>
  <si>
    <t>GARD_12HNE01AA0010000ZO01</t>
  </si>
  <si>
    <t>#2炉烟囱电动挡板A已全开</t>
  </si>
  <si>
    <t>12HNE01AA001BZC</t>
  </si>
  <si>
    <t>GARD_12HNE01AA0010000ZC02</t>
  </si>
  <si>
    <t>#2炉烟囱电动挡板B已全关</t>
  </si>
  <si>
    <t>12HNE01AA001BZF</t>
  </si>
  <si>
    <t>GARD_12HNE01AA0010000ZF02</t>
  </si>
  <si>
    <t>#2炉烟囱电动挡板B故障</t>
  </si>
  <si>
    <t>12HNE01AA001BZO</t>
  </si>
  <si>
    <t>GARD_12HNE01AA0010000ZO02</t>
  </si>
  <si>
    <t>#2炉烟囱电动挡板B已全开</t>
  </si>
  <si>
    <t>12AVCGH004BA</t>
  </si>
  <si>
    <t>GARD_12AVC01GH0040000XQ01</t>
  </si>
  <si>
    <t>#2燃机AVC已投入</t>
  </si>
  <si>
    <t>12AVCGH004BB</t>
  </si>
  <si>
    <t>GARD_12AVC01GH0040000XQ02</t>
  </si>
  <si>
    <t>#2燃机AVC已退出</t>
  </si>
  <si>
    <t>12AVCGH004FF1</t>
  </si>
  <si>
    <t>GARD_12AVC01GH0040000XQ03</t>
  </si>
  <si>
    <t>#2燃机AVC装置异常</t>
  </si>
  <si>
    <t>12AVCGH004FF2</t>
  </si>
  <si>
    <t>GARD_12AVC01GH0040000XQ04</t>
  </si>
  <si>
    <t>#2燃机AVC装置故障</t>
  </si>
  <si>
    <t>12AVCGH004FF3</t>
  </si>
  <si>
    <t>GARD_12AVC01GH0040000XQ05</t>
  </si>
  <si>
    <t>#2燃机AVC电源消失</t>
  </si>
  <si>
    <t>12BAC000FC</t>
  </si>
  <si>
    <t>GARD_12BAC00FC0010000XQ01</t>
  </si>
  <si>
    <t>#2燃机出口断路器已合</t>
  </si>
  <si>
    <t>12BAC000FT</t>
  </si>
  <si>
    <t>GARD_12BA000FT0010000XQ01</t>
  </si>
  <si>
    <t>#2燃机出口断路器已分</t>
  </si>
  <si>
    <t>12BAC001FC</t>
  </si>
  <si>
    <t>GARD_12BAC01FC0010000XQ01</t>
  </si>
  <si>
    <t>#2燃机出口断路器隔离开关已合</t>
  </si>
  <si>
    <t>12BAC001FT</t>
  </si>
  <si>
    <t>GARD_12BAC01FT0010000XQ01</t>
  </si>
  <si>
    <t>#2燃机出口断路器隔离开关已分</t>
  </si>
  <si>
    <t>12BAC011FC</t>
  </si>
  <si>
    <t>GARD_12BAC11FC0010000XQ01</t>
  </si>
  <si>
    <t>2燃机出口断路器接地开关1已合</t>
  </si>
  <si>
    <t>12BAC011FT</t>
  </si>
  <si>
    <t>GARD_12BAC11FT0010000XQ01</t>
  </si>
  <si>
    <t>2燃机出口断路器接地开关1已分</t>
  </si>
  <si>
    <t>12BAC012FC</t>
  </si>
  <si>
    <t>GARD_12BAC12FC0010000XQ01</t>
  </si>
  <si>
    <t>2燃机出口断路器接地开关2已合</t>
  </si>
  <si>
    <t>12BAC012FT</t>
  </si>
  <si>
    <t>GARD_12BAC12FT0010000XQ01</t>
  </si>
  <si>
    <t>2燃机出口断路器接地开关2已分</t>
  </si>
  <si>
    <t>12BAT01GS101FC</t>
  </si>
  <si>
    <t>GARD_12BAT01FC0010000XQ01</t>
  </si>
  <si>
    <t>#2GT主变高压侧中性点接地刀已合</t>
  </si>
  <si>
    <t>12BATCX002FF001</t>
  </si>
  <si>
    <t>GARD_12BAT02FF0010000XM01</t>
  </si>
  <si>
    <t>#2GT主变在线检测装置变压器报警</t>
  </si>
  <si>
    <t>12BATCX002FF002</t>
  </si>
  <si>
    <t>GARD_12BAT02FF0020000XM01</t>
  </si>
  <si>
    <t>#2GT主变在线检测装置TGM报警</t>
  </si>
  <si>
    <t>12BATGH001FF01</t>
  </si>
  <si>
    <t>GARD_12BAT01FF0010000XM01</t>
  </si>
  <si>
    <t>#2燃机主变风冷系统I段电源故障</t>
  </si>
  <si>
    <t>12BATGH001FF02</t>
  </si>
  <si>
    <t>GARD_12BAT01FF0020000XM01</t>
  </si>
  <si>
    <t>#2燃机主变风冷系统II段电源故障</t>
  </si>
  <si>
    <t>12BATGH001FF03</t>
  </si>
  <si>
    <t>GARD_12BAT01FF0030000XM01</t>
  </si>
  <si>
    <t>#2燃机主变风冷直流控制电源故障</t>
  </si>
  <si>
    <t>12BATGH001FF04</t>
  </si>
  <si>
    <t>GARD_12BAT01FF0040000XM01</t>
  </si>
  <si>
    <t>#2燃机主变风冷PLC及24V电源故障</t>
  </si>
  <si>
    <t>12BATGH001FF05</t>
  </si>
  <si>
    <t>GARD_12BAT01FF0050000XM01</t>
  </si>
  <si>
    <t>#2燃机主变风冷系统冷却器组故障</t>
  </si>
  <si>
    <t>12BATGH001FF06</t>
  </si>
  <si>
    <t>GARD_12BAT01FF0060000XM01</t>
  </si>
  <si>
    <t>#2GT主变风冷冷却器全停即时开出</t>
  </si>
  <si>
    <t>12BATGH001FF07</t>
  </si>
  <si>
    <t>GARD_12BAT01FF0070000XM01</t>
  </si>
  <si>
    <t>2GT主变风冷温控器失电/过温报警</t>
  </si>
  <si>
    <t>12BBA02FC</t>
  </si>
  <si>
    <t>GARD_12BBA01UC001QA01ZC01</t>
  </si>
  <si>
    <t>#2燃机 6KV 段进线断路器已合</t>
  </si>
  <si>
    <t>12BBA02FE</t>
  </si>
  <si>
    <t>GARD_12BBA01UC001QA01ZO01</t>
  </si>
  <si>
    <t>#2燃机 6KV 段进线断路器已分</t>
  </si>
  <si>
    <t>12BBA02FF</t>
  </si>
  <si>
    <t>GARD_12BBA02FF0010000XQ01</t>
  </si>
  <si>
    <t>#2燃机 6KV 段进线断路器故障</t>
  </si>
  <si>
    <t>12BBA02FR</t>
  </si>
  <si>
    <t>GARD_12BBA02FR0010000XQ01</t>
  </si>
  <si>
    <t>#2燃机 6KV 段进线断路器程控位</t>
  </si>
  <si>
    <t>12BBA02FT</t>
  </si>
  <si>
    <t>GARD_12BBA02FT0010000XQ01</t>
  </si>
  <si>
    <t>12BBA03FB</t>
  </si>
  <si>
    <t>GARD_12BBA03FB0010000XQ01</t>
  </si>
  <si>
    <t>#2燃机 6KV 段母线PT断线</t>
  </si>
  <si>
    <t>12BBA03FE</t>
  </si>
  <si>
    <t>GARD_12BBA03FE0010000XQ01</t>
  </si>
  <si>
    <t>#2燃机 6KV 段母线PT谐振告警</t>
  </si>
  <si>
    <t>12BBA03FF</t>
  </si>
  <si>
    <t>GARD_12BBA03FF0010000XQ01</t>
  </si>
  <si>
    <t>#2燃机 6KV 段母线PT低综合报警</t>
  </si>
  <si>
    <t>12BBA03FI</t>
  </si>
  <si>
    <t>GARD_12BBA03FI0010000XQ01</t>
  </si>
  <si>
    <t>#2燃机 6KV 段母线PT开关量告警</t>
  </si>
  <si>
    <t>12BBA03FO</t>
  </si>
  <si>
    <t>GARD_12BBA03FO0010000XQ01</t>
  </si>
  <si>
    <t>#2燃机 6KV 段母线PT过电压</t>
  </si>
  <si>
    <t>12BBA03FP</t>
  </si>
  <si>
    <t>GARD_12BBA03FP0010000XQ01</t>
  </si>
  <si>
    <t>#2燃机 6KV 段母线零序电压告警</t>
  </si>
  <si>
    <t>12BBA03FU</t>
  </si>
  <si>
    <t>GARD_12BBA03FU0010000XQ01</t>
  </si>
  <si>
    <t>#2燃机 6KV 段母线低电压</t>
  </si>
  <si>
    <t>12BBA05FC</t>
  </si>
  <si>
    <t>GARD_12BBA01UC003QA01ZC01</t>
  </si>
  <si>
    <t>6KV 水处理变B断路器已合</t>
  </si>
  <si>
    <t>12BBA05FF</t>
  </si>
  <si>
    <t>GARD_12BBA05FF0010000XQ01</t>
  </si>
  <si>
    <t>6KV 水处理变B断路器故障</t>
  </si>
  <si>
    <t>12BBA05FR</t>
  </si>
  <si>
    <t>GARD_12BBA05FR0010000XQ01</t>
  </si>
  <si>
    <t>6KV 水处理变B断路器程控位</t>
  </si>
  <si>
    <t>12BBA05FT</t>
  </si>
  <si>
    <t>GARD_12BBA01UC003QA01ZO01</t>
  </si>
  <si>
    <t>6KV 水处理变B断路器已分</t>
  </si>
  <si>
    <t>12BBA08FC</t>
  </si>
  <si>
    <t>GARD_12BBA01UC006QA01ZC01</t>
  </si>
  <si>
    <t>6KV 燃机干式变2A断路器已合</t>
  </si>
  <si>
    <t>12BBA08FF</t>
  </si>
  <si>
    <t>GARD_12BBA08FF0010000XQ01</t>
  </si>
  <si>
    <t>6KV 燃机干式变2A断路器故障</t>
  </si>
  <si>
    <t>12BBA08FR</t>
  </si>
  <si>
    <t>GARD_12BBA08FR0010000XQ01</t>
  </si>
  <si>
    <t>6KV 燃机干式变2A断路器程控位</t>
  </si>
  <si>
    <t>12BBA08FT</t>
  </si>
  <si>
    <t>GARD_12BBA01UC006QA01ZO01</t>
  </si>
  <si>
    <t>6KV 燃机干式变2A断路器已分</t>
  </si>
  <si>
    <t>12BBA10FC</t>
  </si>
  <si>
    <t>GARD_12BBA01UC008QA01ZC01</t>
  </si>
  <si>
    <t>6KV 照明变B断路器已合</t>
  </si>
  <si>
    <t>12BBA10FF</t>
  </si>
  <si>
    <t>GARD_12BBA10FF0010000XQ01</t>
  </si>
  <si>
    <t>6KV 照明变B断路器故障</t>
  </si>
  <si>
    <t>12BBA10FR</t>
  </si>
  <si>
    <t>GARD_12BBA10FR0010000XQ01</t>
  </si>
  <si>
    <t>6KV 照明变B断路器程控位</t>
  </si>
  <si>
    <t>12BBA10FT</t>
  </si>
  <si>
    <t>GARD_12BBA01UC008QA01ZO01</t>
  </si>
  <si>
    <t>6KV 照明变B断路器已分</t>
  </si>
  <si>
    <t>12BBA16FC</t>
  </si>
  <si>
    <t>GARD_12BBA01UC000QA01ZC01</t>
  </si>
  <si>
    <t>#2燃机 6KV段备用进线断路器已合</t>
  </si>
  <si>
    <t>12BBA16FE</t>
  </si>
  <si>
    <t>GARD_12BBA01UC000QA01ZO01</t>
  </si>
  <si>
    <t>#2燃机 6KV段备用进线断路器已分</t>
  </si>
  <si>
    <t>12BBA16FF</t>
  </si>
  <si>
    <t>GARD_12BBA16FF0010000XQ01</t>
  </si>
  <si>
    <t>#2燃机 6KV段备用进线断路器故障</t>
  </si>
  <si>
    <t>12BBA16FR</t>
  </si>
  <si>
    <t>GARD_12BBA16FR0010000XQ01</t>
  </si>
  <si>
    <t>2燃机6KV段备用进线断路器程控位</t>
  </si>
  <si>
    <t>12BBA16FT</t>
  </si>
  <si>
    <t>GARD_12BBA16FT0010000XQ01</t>
  </si>
  <si>
    <t>12BBA21FC</t>
  </si>
  <si>
    <t>GARD_12BBA01UC017QA01ZC01</t>
  </si>
  <si>
    <t>6KV 公用变B断路器已合</t>
  </si>
  <si>
    <t>12BBA21FF</t>
  </si>
  <si>
    <t>GARD_12BBA21FF0010000XQ01</t>
  </si>
  <si>
    <t>6KV 公用变B断路器故障</t>
  </si>
  <si>
    <t>12BBA21FR</t>
  </si>
  <si>
    <t>GARD_12BBA21FR0010000XQ01</t>
  </si>
  <si>
    <t>6KV 公用变B断路器程控位</t>
  </si>
  <si>
    <t>12BBA21FT</t>
  </si>
  <si>
    <t>GARD_12BBA01UC017QA01ZO01</t>
  </si>
  <si>
    <t>6KV 公用变B断路器已分</t>
  </si>
  <si>
    <t>12BBA22FC</t>
  </si>
  <si>
    <t>GARD_12BBA01UC018QA01ZC01</t>
  </si>
  <si>
    <t>6KV 燃机干式变2B断路器已合</t>
  </si>
  <si>
    <t>12BBA22FF</t>
  </si>
  <si>
    <t>GARD_12BBA22FF0010000XQ01</t>
  </si>
  <si>
    <t>6KV 燃机干式变2B断路器故障</t>
  </si>
  <si>
    <t>12BBA22FR</t>
  </si>
  <si>
    <t>GARD_12BBA22FR0010000XQ01</t>
  </si>
  <si>
    <t>6KV 燃机干式变2B断路器程控位</t>
  </si>
  <si>
    <t>12BBA22FT</t>
  </si>
  <si>
    <t>GARD_12BBA01UC018QA01ZO01</t>
  </si>
  <si>
    <t>6KV 燃机干式变2B断路器已分</t>
  </si>
  <si>
    <t>12BBA23FC</t>
  </si>
  <si>
    <t>GARD_12BBA01UC019QA01ZC01</t>
  </si>
  <si>
    <t>6KV 厂前区B断路器已合</t>
  </si>
  <si>
    <t>12BBA23FF</t>
  </si>
  <si>
    <t>GARD_12BBA23FF0010000XQ01</t>
  </si>
  <si>
    <t>6KV 厂前区B断路器故障</t>
  </si>
  <si>
    <t>12BBA23FR</t>
  </si>
  <si>
    <t>GARD_12BBA23FR0010000XQ01</t>
  </si>
  <si>
    <t>6KV 厂前区B断路器程控位</t>
  </si>
  <si>
    <t>12BBA23FT</t>
  </si>
  <si>
    <t>GARD_12BBA01UC019QA01ZO01</t>
  </si>
  <si>
    <t>6KV 厂前区B断路器已分</t>
  </si>
  <si>
    <t>12BBT01GS001FB</t>
  </si>
  <si>
    <t>GARD_12BBT01FB0010000XQ01</t>
  </si>
  <si>
    <t>#2燃机高厂变调压开关电源失电</t>
  </si>
  <si>
    <t>12BBT01GS001FB1</t>
  </si>
  <si>
    <t>GARD_12BBT01FB0010000XQ11</t>
  </si>
  <si>
    <t>#2燃机高厂变调压开关切换未完成</t>
  </si>
  <si>
    <t>12BBT01GS001P01</t>
  </si>
  <si>
    <t>GARD_12BBT01GS0010000XQ01</t>
  </si>
  <si>
    <t>#2燃机高厂变调压开关在位置1</t>
  </si>
  <si>
    <t>12BBT01GS001P02</t>
  </si>
  <si>
    <t>GARD_12BBT01GS0010000XQ02</t>
  </si>
  <si>
    <t>#2燃机高厂变调压开关在位置2</t>
  </si>
  <si>
    <t>12BBT01GS001P03</t>
  </si>
  <si>
    <t>GARD_12BBT01GS0010000XQ03</t>
  </si>
  <si>
    <t>#2燃机高厂变调压开关在位置3</t>
  </si>
  <si>
    <t>12BBT01GS001P04</t>
  </si>
  <si>
    <t>GARD_12BBT01GS0010000XQ04</t>
  </si>
  <si>
    <t>#2燃机高厂变调压开关在位置4</t>
  </si>
  <si>
    <t>12BBT01GS001P05</t>
  </si>
  <si>
    <t>GARD_12BBT01GS0010000XQ05</t>
  </si>
  <si>
    <t>#2燃机高厂变调压开关在位置5</t>
  </si>
  <si>
    <t>12BBT01GS001P06</t>
  </si>
  <si>
    <t>GARD_12BBT01GS0010000XQ06</t>
  </si>
  <si>
    <t>#2燃机高厂变调压开关在位置6</t>
  </si>
  <si>
    <t>12BBT01GS001P07</t>
  </si>
  <si>
    <t>GARD_12BBT01GS0010000XQ07</t>
  </si>
  <si>
    <t>#2燃机高厂变调压开关在位置7</t>
  </si>
  <si>
    <t>12BBT01GS001P08</t>
  </si>
  <si>
    <t>GARD_12BBT01GS0010000XQ08</t>
  </si>
  <si>
    <t>#2燃机高厂变调压开关在位置8</t>
  </si>
  <si>
    <t>12BBT01GS001P09</t>
  </si>
  <si>
    <t>GARD_12BBT01GS0010000XQ09</t>
  </si>
  <si>
    <t>#2燃机高厂变调压开关在位置9</t>
  </si>
  <si>
    <t>12BBT01GS001P10</t>
  </si>
  <si>
    <t>GARD_12BBT01GS0010000XQ10</t>
  </si>
  <si>
    <t>#2燃机高厂变调压开关在位置10</t>
  </si>
  <si>
    <t>12BBT01GS001P11</t>
  </si>
  <si>
    <t>GARD_12BBT01GS0010000XQ11</t>
  </si>
  <si>
    <t>#2燃机高厂变调压开关在位置11</t>
  </si>
  <si>
    <t>12BBT01GS001P12</t>
  </si>
  <si>
    <t>GARD_12BBT01GS0010000XQ12</t>
  </si>
  <si>
    <t>#2燃机高厂变调压开关在位置12</t>
  </si>
  <si>
    <t>12BBT01GS001P13</t>
  </si>
  <si>
    <t>GARD_12BBT01GS0010000XQ13</t>
  </si>
  <si>
    <t>#2燃机高厂变调压开关在位置13</t>
  </si>
  <si>
    <t>12BBT01GS001P14</t>
  </si>
  <si>
    <t>GARD_12BBT01GS0010000XQ14</t>
  </si>
  <si>
    <t>#2燃机高厂变调压开关在位置14</t>
  </si>
  <si>
    <t>12BBT01GS001P15</t>
  </si>
  <si>
    <t>GARD_12BBT01GS0010000XQ15</t>
  </si>
  <si>
    <t>#2燃机高厂变调压开关在位置15</t>
  </si>
  <si>
    <t>12BBT01GS001P16</t>
  </si>
  <si>
    <t>GARD_12BBT01GS0010000XQ16</t>
  </si>
  <si>
    <t>#2燃机高厂变调压开关在位置16</t>
  </si>
  <si>
    <t>12BBT01GS001P17</t>
  </si>
  <si>
    <t>GARD_12BBT01GS0010000XQ17</t>
  </si>
  <si>
    <t>#2燃机高厂变调压开关在位置17</t>
  </si>
  <si>
    <t>12BBT01GS001VT</t>
  </si>
  <si>
    <t>GARD_12BBT01GS0010000XQ18</t>
  </si>
  <si>
    <t>#2燃机高厂变调压开关正在调压</t>
  </si>
  <si>
    <t>12BBTGH001FF01</t>
  </si>
  <si>
    <t>GARD_12BBT01FF0010000XQ01</t>
  </si>
  <si>
    <t>2燃机高厂变风冷系统I组电源故障</t>
  </si>
  <si>
    <t>12BBTGH001FF02</t>
  </si>
  <si>
    <t>GARD_12BBT01FF0010000XQ02</t>
  </si>
  <si>
    <t>#2燃机高厂变风冷系II组电源故障</t>
  </si>
  <si>
    <t>12BBTGH001FF03</t>
  </si>
  <si>
    <t>GARD_12BBT01FF0010000XQ03</t>
  </si>
  <si>
    <t>2燃机高厂变风冷系统I组电源断相</t>
  </si>
  <si>
    <t>12BBTGH001FF04</t>
  </si>
  <si>
    <t>GARD_12BBT01FF0010000XQ04</t>
  </si>
  <si>
    <t>#2燃机高厂变风冷系II组电源断相</t>
  </si>
  <si>
    <t>12BBTGH001FF05</t>
  </si>
  <si>
    <t>GARD_12BBT01FF0010000XQ05</t>
  </si>
  <si>
    <t>2燃机高厂变风冷系统I组电源投入</t>
  </si>
  <si>
    <t>12BBTGH001FF06</t>
  </si>
  <si>
    <t>GARD_12BBT01FF0010000XQ06</t>
  </si>
  <si>
    <t>#2GT高厂变风冷系统II组电源投入</t>
  </si>
  <si>
    <t>12BBTGH001FF07</t>
  </si>
  <si>
    <t>GARD_12BBT01FF0010000XQ07</t>
  </si>
  <si>
    <t>#2GT高厂变风冷系统备用风机故障</t>
  </si>
  <si>
    <t>12BBTGH001FF08</t>
  </si>
  <si>
    <t>GARD_12BBT01FF0010000XQ08</t>
  </si>
  <si>
    <t>#2燃机高厂变风冷系统#1风机运行</t>
  </si>
  <si>
    <t>12BBTGH001FF09</t>
  </si>
  <si>
    <t>GARD_12BBT01FF0010000XQ09</t>
  </si>
  <si>
    <t>#2燃机高厂变风冷系统#2风机运行</t>
  </si>
  <si>
    <t>12BBTGH001FF10</t>
  </si>
  <si>
    <t>GARD_12BBT01FF0010000XQ10</t>
  </si>
  <si>
    <t>#2燃机高厂变风冷系统#3风机运行</t>
  </si>
  <si>
    <t>12BBTGH001FF11</t>
  </si>
  <si>
    <t>GARD_12BBT01FF0010000XQ11</t>
  </si>
  <si>
    <t>#2燃机高厂变风冷系统#4风机运行</t>
  </si>
  <si>
    <t>12BBTGH001FF12</t>
  </si>
  <si>
    <t>GARD_12BBT01FF0010000XQ12</t>
  </si>
  <si>
    <t>#2燃机高厂变风冷系统风机故障</t>
  </si>
  <si>
    <t>12BBTGH001FF13</t>
  </si>
  <si>
    <t>GARD_12BBT01FF0010000XQ13</t>
  </si>
  <si>
    <t>#2GT高厂变风冷系统直流电源故障</t>
  </si>
  <si>
    <t>12BFA01FB</t>
  </si>
  <si>
    <t>GARD_12BFA01F00010000XQ01</t>
  </si>
  <si>
    <t>#2燃机PC 12BFA段进线断路器不控</t>
  </si>
  <si>
    <t>12BFA01FC</t>
  </si>
  <si>
    <t>GARD_12BFA01UC001QA01ZC01</t>
  </si>
  <si>
    <t>#2燃机PC 12BFA段进线断路器已合</t>
  </si>
  <si>
    <t>12BFA01FT</t>
  </si>
  <si>
    <t>GARD_12BFA01UC001QA01ZO01</t>
  </si>
  <si>
    <t>#2燃机PC 12BFA段进线断路器已分</t>
  </si>
  <si>
    <t>12BFA02BPM1</t>
  </si>
  <si>
    <t>GARD_12BFA02BP0010000XQ01</t>
  </si>
  <si>
    <t>#2燃机PC 12BFA段母线PT断线</t>
  </si>
  <si>
    <t>12BFA02BPM2</t>
  </si>
  <si>
    <t>GARD_12BFA02BP0010000XQ02</t>
  </si>
  <si>
    <t>#2燃机PC 12BFA段母线低电压</t>
  </si>
  <si>
    <t>12BFA02FB</t>
  </si>
  <si>
    <t>GARD_12BFA02AF0010000XQ01</t>
  </si>
  <si>
    <t>#2燃机PC 段母联断路器不可控</t>
  </si>
  <si>
    <t>12BFA02FC</t>
  </si>
  <si>
    <t>GARD_12BFA01UC002QA01ZC01</t>
  </si>
  <si>
    <t>#2燃机PC 段母联断路器已合</t>
  </si>
  <si>
    <t>12BFA02FT</t>
  </si>
  <si>
    <t>GARD_12BFA01UC002QA01ZO01</t>
  </si>
  <si>
    <t>#2燃机PC 段母联断路器已分</t>
  </si>
  <si>
    <t>12BFA03AFB</t>
  </si>
  <si>
    <t>GARD_12BFA03AF0010000XQ01</t>
  </si>
  <si>
    <t>#2GTPC12BFA至#2GTMCC馈线DL不控</t>
  </si>
  <si>
    <t>12BFA03AFC</t>
  </si>
  <si>
    <t>GARD_12BFA01UC003QA02ZC01</t>
  </si>
  <si>
    <t>#2GTPC12BFA至#2GTMCC馈线DL已合</t>
  </si>
  <si>
    <t>12BFA03AFT</t>
  </si>
  <si>
    <t>GARD_12BFA01UC003QA02ZO01</t>
  </si>
  <si>
    <t>#2GTPC12BFA至#2GTMCC馈线DL已分</t>
  </si>
  <si>
    <t>12BFA03BFB</t>
  </si>
  <si>
    <t>GARD_12BFA03BF0010000XQ01</t>
  </si>
  <si>
    <t>#2GT 12BFA至2GTEMCCA馈线DL不控</t>
  </si>
  <si>
    <t>12BFA03BFC</t>
  </si>
  <si>
    <t>GARD_12BFA01UC003QA01ZC01</t>
  </si>
  <si>
    <t>#2GT 12BFA至2GTEMCCA馈线DL已合</t>
  </si>
  <si>
    <t>12BFA03BFT</t>
  </si>
  <si>
    <t>GARD_12BFA01UC003QA01ZO01</t>
  </si>
  <si>
    <t>#2GT 12BFA至2GTEMCCA馈线DL已分</t>
  </si>
  <si>
    <t>12BFA04AFB</t>
  </si>
  <si>
    <t>GARD_12BFA04AF0010000XQ01</t>
  </si>
  <si>
    <t>2GTPC12BFA至2GTEMCCB馈线DL不控</t>
  </si>
  <si>
    <t>12BFA04AFC</t>
  </si>
  <si>
    <t>GARD_12BFA01UC004QA01ZC01</t>
  </si>
  <si>
    <t>2GTPC12BFA至2GTEMCCB馈线DL已合</t>
  </si>
  <si>
    <t>12BFA04AFT</t>
  </si>
  <si>
    <t>GARD_12BFA01UC004QA01ZO01</t>
  </si>
  <si>
    <t>2GTPC12BFA至2GTEMCCB馈线DL已分</t>
  </si>
  <si>
    <t>12BFA05AFB</t>
  </si>
  <si>
    <t>GARD_12BFA05AF0010000XQ01</t>
  </si>
  <si>
    <t>#2GTPC12BFA至2余MCC馈线DL不控</t>
  </si>
  <si>
    <t>12BFA05AFC</t>
  </si>
  <si>
    <t>GARD_12BFA01UC005QA01ZC01</t>
  </si>
  <si>
    <t>#2GTPC12BFA至2余MCC馈线DL已合</t>
  </si>
  <si>
    <t>12BFA05AFT</t>
  </si>
  <si>
    <t>GARD_12BFA01UC005QA01ZO01</t>
  </si>
  <si>
    <t>#2GTPC12BFA至2余MCC馈线DL已分</t>
  </si>
  <si>
    <t>12BFA06BFB</t>
  </si>
  <si>
    <t>GARD_12BFA06BF0010000XQ01</t>
  </si>
  <si>
    <t>#2GTPC12BFA至网控MCC馈线DL不控</t>
  </si>
  <si>
    <t>12BFA06BFC</t>
  </si>
  <si>
    <t>GARD_12BFA01UC006QA01ZC01</t>
  </si>
  <si>
    <t>#2GTPC12BFA至网控MCC馈线DL已合</t>
  </si>
  <si>
    <t>12BFA06BFT</t>
  </si>
  <si>
    <t>GARD_12BFA01UC006QA01ZO01</t>
  </si>
  <si>
    <t>#2GTPC12BFA至网控MCC馈线DL已分</t>
  </si>
  <si>
    <t>12BFB01FB</t>
  </si>
  <si>
    <t>GARD_12BF001F00010000XQ01</t>
  </si>
  <si>
    <t>#2燃机PC 12BFB段进线断路器不控</t>
  </si>
  <si>
    <t>12BFB01FC</t>
  </si>
  <si>
    <t>GARD_12BFA02UC001QA01ZC01</t>
  </si>
  <si>
    <t>#2燃机PC 12BFB段进线断路器已合</t>
  </si>
  <si>
    <t>12BFB01FT</t>
  </si>
  <si>
    <t>GARD_12BFA02UC001QA01ZO01</t>
  </si>
  <si>
    <t>#2燃机PC 12BFB段进线断路器已分</t>
  </si>
  <si>
    <t>12BFB02BPM1</t>
  </si>
  <si>
    <t>GARD_12BFB12BP0010000XQ01</t>
  </si>
  <si>
    <t>#2燃机PC 12BFB段母线PT断线</t>
  </si>
  <si>
    <t>12BFB02BPM2</t>
  </si>
  <si>
    <t>GARD_12BFB12BP0020000XQ01</t>
  </si>
  <si>
    <t>#2燃机PC 12BFB段母线低电压</t>
  </si>
  <si>
    <t>12BFB03AFB</t>
  </si>
  <si>
    <t>GARD_12BFB13AF0010000XQ01</t>
  </si>
  <si>
    <t>2GT PC12BFB至2G TMCC馈线DL不控</t>
  </si>
  <si>
    <t>12BFB03AFC</t>
  </si>
  <si>
    <t>GARD_12BFA02UC003QA01ZC01</t>
  </si>
  <si>
    <t>2GT PC12BFB至2G TMCC馈线DL已合</t>
  </si>
  <si>
    <t>12BFB03AFT</t>
  </si>
  <si>
    <t>GARD_12BFA02UC003QA01ZO01</t>
  </si>
  <si>
    <t>2GT PC12BFB至2G TMCC馈线DL已分</t>
  </si>
  <si>
    <t>12BFB03BFB</t>
  </si>
  <si>
    <t>GARD_12BFB13BF0020000XQ01</t>
  </si>
  <si>
    <t>#2GT 12BFB至2GTEMCCA馈线DL不控</t>
  </si>
  <si>
    <t>12BFB03BFC</t>
  </si>
  <si>
    <t>GARD_12BFA02UC003QA02ZC01</t>
  </si>
  <si>
    <t>#2GT 12BFB至2GTEMCCA馈线DL已合</t>
  </si>
  <si>
    <t>12BFB03BFT</t>
  </si>
  <si>
    <t>GARD_12BFA02UC003QA02ZO01</t>
  </si>
  <si>
    <t>#2GT 12BFB至2GTEMCCA馈线DL已分</t>
  </si>
  <si>
    <t>12BFB04AFB</t>
  </si>
  <si>
    <t>GARD_12BFB14AF0010000XQ01</t>
  </si>
  <si>
    <t>2GTPC12BFB至2GTEMCCB馈线DL不控</t>
  </si>
  <si>
    <t>12BFB04AFC</t>
  </si>
  <si>
    <t>GARD_12BFA02UC004QA01ZC01</t>
  </si>
  <si>
    <t>2GTPC12BFB至2GTEMCCB馈线DL已合</t>
  </si>
  <si>
    <t>12BFB04AFT</t>
  </si>
  <si>
    <t>GARD_12BFA02UC004QA01ZO01</t>
  </si>
  <si>
    <t>2GTPC12BFB至2GTEMCCB馈线DL已分</t>
  </si>
  <si>
    <t>12BFB05AFB</t>
  </si>
  <si>
    <t>GARD_12BFB15AF0010000XQ01</t>
  </si>
  <si>
    <t>2GTPC12BFB至2余锅MCC馈线DL不控</t>
  </si>
  <si>
    <t>12BFB05AFC</t>
  </si>
  <si>
    <t>GARD_12BFA02UC005QA01ZC01</t>
  </si>
  <si>
    <t>2GTPC12BFB至2余锅MCC馈线DL已合</t>
  </si>
  <si>
    <t>12BFB05AFT</t>
  </si>
  <si>
    <t>GARD_12BFA02UC005QA01ZO01</t>
  </si>
  <si>
    <t>2GTPC12BFB至2余锅MCC馈线DL已分</t>
  </si>
  <si>
    <t>12BFB07AFB</t>
  </si>
  <si>
    <t>GARD_12BFB17AF0010000XQ01</t>
  </si>
  <si>
    <t>#2GTPC12BFB至网控MCC馈线DL不控</t>
  </si>
  <si>
    <t>12BFB07AFC</t>
  </si>
  <si>
    <t>GARD_12BFB17AF0020000XQ01</t>
  </si>
  <si>
    <t>#2GTPC12BFB至网控MCC馈线DL已合</t>
  </si>
  <si>
    <t>12BFB07AFT</t>
  </si>
  <si>
    <t>GARD_12BFB17AF0030000XQ01</t>
  </si>
  <si>
    <t>#2GTPC12BFB至网控MCC馈线DL已分</t>
  </si>
  <si>
    <t>12BJC01AFA</t>
  </si>
  <si>
    <t>GARD_12BJC01AF0040000XQ01</t>
  </si>
  <si>
    <t>余锅MCC段12BJC进线开关ATMT报警</t>
  </si>
  <si>
    <t>12BJC01AFC1</t>
  </si>
  <si>
    <t>GARD_12BJC01FC0010000XQ11</t>
  </si>
  <si>
    <t>余锅MCC段12BJC段进线开关1已合</t>
  </si>
  <si>
    <t>12BJC01AFT1</t>
  </si>
  <si>
    <t>GARD_12BJC01FT0010000XQ11</t>
  </si>
  <si>
    <t>余锅MCC段12BJC段进线开关1已分</t>
  </si>
  <si>
    <t>12BJC02AFC2</t>
  </si>
  <si>
    <t>GARD_12BJC02FC0010000XQ12</t>
  </si>
  <si>
    <t>余锅MCC段12BJC段进线开关2已合</t>
  </si>
  <si>
    <t>12BJC02AFT2</t>
  </si>
  <si>
    <t>GARD_12BJC02FT0010000XQ12</t>
  </si>
  <si>
    <t>余锅MCC段12BJC段进线开关2已分</t>
  </si>
  <si>
    <t>12BJC03GFF01</t>
  </si>
  <si>
    <t>GARD_12BJC03FF0010000XQ01</t>
  </si>
  <si>
    <t>余锅MCC段12BJC段母线低电压</t>
  </si>
  <si>
    <t>12BJC03GFF02</t>
  </si>
  <si>
    <t>GARD_12BJC03FF0010000XQ02</t>
  </si>
  <si>
    <t>余锅MCC段12BJC段母线PT断线</t>
  </si>
  <si>
    <t>12BRA01FF01</t>
  </si>
  <si>
    <t>GARD_12BRA01FF0010000XQ01</t>
  </si>
  <si>
    <t>#2燃机UPS整流器运行故障</t>
  </si>
  <si>
    <t>12BRA01FF02</t>
  </si>
  <si>
    <t>GARD_12BRA01FF0010000XQ02</t>
  </si>
  <si>
    <t>#2燃机UPS逆变器运行故障</t>
  </si>
  <si>
    <t>12BRA01FF03</t>
  </si>
  <si>
    <t>GARD_12BRA01FF0010000XQ03</t>
  </si>
  <si>
    <t>#2燃机UPS旁路电源故障</t>
  </si>
  <si>
    <t>12BRA01FF04</t>
  </si>
  <si>
    <t>GARD_12BRA01FF0010000XQ04</t>
  </si>
  <si>
    <t>#2燃机UPS220V直流电系统运行</t>
  </si>
  <si>
    <t>12BRA01FF05</t>
  </si>
  <si>
    <t>GARD_12BRA01FF0010000XQ05</t>
  </si>
  <si>
    <t>#2燃机UPS静态转换开关旁路位置</t>
  </si>
  <si>
    <t>12BRA01FF06</t>
  </si>
  <si>
    <t>GARD_12BRA01FF0010000XQ06</t>
  </si>
  <si>
    <t>#2燃机UPS装置故障总信号</t>
  </si>
  <si>
    <t>12BTL02FF01</t>
  </si>
  <si>
    <t>GARD_12BTL02FF0010000XQ01</t>
  </si>
  <si>
    <t>#2燃机直流220V 直流充电机故障</t>
  </si>
  <si>
    <t>12BTL02FF02</t>
  </si>
  <si>
    <t>GARD_12BTL02FF0010000XQ02</t>
  </si>
  <si>
    <t>2GT直流220V直流I段母线电压异常</t>
  </si>
  <si>
    <t>12BTL02FF03</t>
  </si>
  <si>
    <t>GARD_12BTL02FF0010000XQ03</t>
  </si>
  <si>
    <t>2燃机直流220V直流I组蓄电池欠压</t>
  </si>
  <si>
    <t>12BTL02FF04</t>
  </si>
  <si>
    <t>GARD_12BTL02FF0010000XQ04</t>
  </si>
  <si>
    <t>2GT直流220V直I段主开关熔丝故障</t>
  </si>
  <si>
    <t>12BTL02FF05</t>
  </si>
  <si>
    <t>GARD_12BTL02FF0010000XQ05</t>
  </si>
  <si>
    <t>#2燃机直流220V 直流I段绝缘故障</t>
  </si>
  <si>
    <t>12BTL02FF06</t>
  </si>
  <si>
    <t>GARD_12BTL02FF0010000XQ06</t>
  </si>
  <si>
    <t>#2燃机直流220V 直流#1交流故障</t>
  </si>
  <si>
    <t>12BTL02FF07</t>
  </si>
  <si>
    <t>GARD_12BTL02FF0010000XQ07</t>
  </si>
  <si>
    <t>#2燃机直流220V 直流I段馈线故障</t>
  </si>
  <si>
    <t>12BTL02FF08</t>
  </si>
  <si>
    <t>GARD_12BTL02FF0010000XQ08</t>
  </si>
  <si>
    <t>2燃机直流220V直I段直流系统故障</t>
  </si>
  <si>
    <t>12BTL02FF09</t>
  </si>
  <si>
    <t>GARD_12BTL02FF0010000XQ09</t>
  </si>
  <si>
    <t>#2燃机直流220V直流#1监控器故障</t>
  </si>
  <si>
    <t>12BTM02FF01</t>
  </si>
  <si>
    <t>GARD_12BTM02FF0010000XQ01</t>
  </si>
  <si>
    <t>2燃机直流110V #1直流充电机故障</t>
  </si>
  <si>
    <t>12BTM02FF02</t>
  </si>
  <si>
    <t>GARD_12BTM02FF0010000XQ02</t>
  </si>
  <si>
    <t>2GT直流110V#1直I段母线电压异常</t>
  </si>
  <si>
    <t>12BTM02FF03</t>
  </si>
  <si>
    <t>GARD_12BTM02FF0010000XQ03</t>
  </si>
  <si>
    <t>2GT直流110V#1直流I组蓄电池欠压</t>
  </si>
  <si>
    <t>12BTM02FF04</t>
  </si>
  <si>
    <t>GARD_12BTM02FF0010000XQ04</t>
  </si>
  <si>
    <t>2GT直110V#1直I段主开关熔丝故障</t>
  </si>
  <si>
    <t>12BTM02FF05</t>
  </si>
  <si>
    <t>GARD_12BTM02FF0010000XQ05</t>
  </si>
  <si>
    <t>#2GT直流110V #1直流I段绝缘故障</t>
  </si>
  <si>
    <t>12BTM02FF06</t>
  </si>
  <si>
    <t>GARD_12BTM02FF0010000XQ06</t>
  </si>
  <si>
    <t>2燃机直流110V #1直流#1交流故障</t>
  </si>
  <si>
    <t>12BTM02FF07</t>
  </si>
  <si>
    <t>GARD_12BTM02FF0010000XQ07</t>
  </si>
  <si>
    <t>#2GT直流110V #1直流I段馈线故障</t>
  </si>
  <si>
    <t>12BTM02FF08</t>
  </si>
  <si>
    <t>GARD_12BTM02FF0010000XQ08</t>
  </si>
  <si>
    <t>2GT直流110V#1直I段直流系统故障</t>
  </si>
  <si>
    <t>12BTM02FF09</t>
  </si>
  <si>
    <t>GARD_12BTM02FF0010000XQ09</t>
  </si>
  <si>
    <t>#2GT直流110V#1直流#1监控器故障</t>
  </si>
  <si>
    <t>12BTM04FF01</t>
  </si>
  <si>
    <t>GARD_12BTM04FF0010000XQ01</t>
  </si>
  <si>
    <t>#2燃机直流110V#2直流充电机故障</t>
  </si>
  <si>
    <t>12BTM04FF02</t>
  </si>
  <si>
    <t>GARD_12BTM04FF0010000XQ02</t>
  </si>
  <si>
    <t>#2GT直110V#2直II段母线电压异常</t>
  </si>
  <si>
    <t>12BTM04FF03</t>
  </si>
  <si>
    <t>GARD_12BTM04FF0010000XQ03</t>
  </si>
  <si>
    <t>#2GT直流110V#2直II组蓄电池欠压</t>
  </si>
  <si>
    <t>12BTM04FF04</t>
  </si>
  <si>
    <t>GARD_12BTM04FF0010000XQ04</t>
  </si>
  <si>
    <t>2GT直110V2直II段主开关熔丝故障</t>
  </si>
  <si>
    <t>12BTM04FF05</t>
  </si>
  <si>
    <t>GARD_12BTM04FF0010000XQ05</t>
  </si>
  <si>
    <t>#2GT直流110V#2直流II段绝缘故障</t>
  </si>
  <si>
    <t>12BTM04FF06</t>
  </si>
  <si>
    <t>GARD_12BTM04FF0010000XQ06</t>
  </si>
  <si>
    <t>#2燃机直流110V#2直流#2交流故障</t>
  </si>
  <si>
    <t>12BTM04FF07</t>
  </si>
  <si>
    <t>GARD_12BTM04FF0010000XQ07</t>
  </si>
  <si>
    <t>#2GT直流110V#2直流II段馈线故障</t>
  </si>
  <si>
    <t>12BTM04FF08</t>
  </si>
  <si>
    <t>GARD_12BTM04FF0010000XQ08</t>
  </si>
  <si>
    <t>#2GT直110V#2直II段直流系统故障</t>
  </si>
  <si>
    <t>12BTM04FF09</t>
  </si>
  <si>
    <t>GARD_12BTM04FF0010000XQ09</t>
  </si>
  <si>
    <t>2GT直流110V #2直流#2监控器故障</t>
  </si>
  <si>
    <t>12BTM06FF01</t>
  </si>
  <si>
    <t>GARD_12BTM06FF0010000XQ01</t>
  </si>
  <si>
    <t>#2燃机DC110V #3直流充电机故障</t>
  </si>
  <si>
    <t>12BTM06FF03</t>
  </si>
  <si>
    <t>GARD_12BTM06FF0010000XQ03</t>
  </si>
  <si>
    <t>#2燃机DC110V #1-2蓄电池欠压</t>
  </si>
  <si>
    <t>12BTM06FF04</t>
  </si>
  <si>
    <t>GARD_12BTM06FF0010000XQ04</t>
  </si>
  <si>
    <t>2燃机DC110V #1DC-I段主开关故障</t>
  </si>
  <si>
    <t>12BTM06FF06</t>
  </si>
  <si>
    <t>GARD_12BTM06FF0010000XQ06</t>
  </si>
  <si>
    <t>#2燃机DC110V #1直流#3交流故障</t>
  </si>
  <si>
    <t>12BTM06FF08</t>
  </si>
  <si>
    <t>GARD_12BTM06FF0010000XQ08</t>
  </si>
  <si>
    <t>#2燃机DC110V 直流系统故障</t>
  </si>
  <si>
    <t>12BTM06FF09</t>
  </si>
  <si>
    <t>GARD_12BTM06FF0010000XQ09</t>
  </si>
  <si>
    <t>#2燃机DC110V #1DC-#3监控器故障</t>
  </si>
  <si>
    <t>12CBQ01BFF01</t>
  </si>
  <si>
    <t>GARD_12CBQ01FF0010000XQ01</t>
  </si>
  <si>
    <t>厂用电快切屏B段装置切换完毕</t>
  </si>
  <si>
    <t>12CBQ01BFF02</t>
  </si>
  <si>
    <t>GARD_12CBQ01FF0010000XQ02</t>
  </si>
  <si>
    <t>厂用电快切屏B段装置切换异常</t>
  </si>
  <si>
    <t>12CBQ01BFF03</t>
  </si>
  <si>
    <t>GARD_12CBQ01FF0010000XQ03</t>
  </si>
  <si>
    <t>厂用电快切屏B段装置切换闭锁</t>
  </si>
  <si>
    <t>12CBQ01BFF04</t>
  </si>
  <si>
    <t>GARD_12CBQ01FF0010000XQ04</t>
  </si>
  <si>
    <t>厂用电快切屏B段装置切换退出</t>
  </si>
  <si>
    <t>12CBQ01BFF05</t>
  </si>
  <si>
    <t>GARD_12CBQ01FF0010000XQ05</t>
  </si>
  <si>
    <t>厂用电快切屏B段装置装置失电</t>
  </si>
  <si>
    <t>12CBQ01BFF06</t>
  </si>
  <si>
    <t>GARD_12CBQ01FF0010000XQ06</t>
  </si>
  <si>
    <t>厂用电快切屏B段装置开位异常</t>
  </si>
  <si>
    <t>12CBQ01BFF07</t>
  </si>
  <si>
    <t>GARD_12CBQ01FF0010000XQ07</t>
  </si>
  <si>
    <t>厂用快切屏B段装置后备失电闭锁</t>
  </si>
  <si>
    <t>12CBQ01BFF08</t>
  </si>
  <si>
    <t>GARD_12CBQ01FF0010000XQ08</t>
  </si>
  <si>
    <t>厂用电快切屏B段装置PT断线</t>
  </si>
  <si>
    <t>12CBQ01BFF09</t>
  </si>
  <si>
    <t>GARD_12CBQ01FF0010000XQ09</t>
  </si>
  <si>
    <t>厂用电快切屏B段装置装置异常</t>
  </si>
  <si>
    <t>12CBQ01BFF11</t>
  </si>
  <si>
    <t>GARD_12CBQ01FF0010000XQ11</t>
  </si>
  <si>
    <t>厂用电快切屏B段装置并联</t>
  </si>
  <si>
    <t>12CBQ01BFF12</t>
  </si>
  <si>
    <t>GARD_12CBQ01FF0010000XQ12</t>
  </si>
  <si>
    <t>厂用电快切屏B段装置失电</t>
  </si>
  <si>
    <t>12CBR01FF01</t>
  </si>
  <si>
    <t>GARD_12CBR01FF0010000XQ01</t>
  </si>
  <si>
    <t>#2小电流接地装置接地报警</t>
  </si>
  <si>
    <t>12CBR01FF02</t>
  </si>
  <si>
    <t>GARD_12CBR01FF0010000XQ02</t>
  </si>
  <si>
    <t>#2小电流接地装置谐振报警</t>
  </si>
  <si>
    <t>12CBR01FF03</t>
  </si>
  <si>
    <t>GARD_12CBR01FF0010000XQ03</t>
  </si>
  <si>
    <t>#2小电流接地装置故障报警</t>
  </si>
  <si>
    <t>12CBR01FF04</t>
  </si>
  <si>
    <t>GARD_12CBR01FF0010000XQ04</t>
  </si>
  <si>
    <t>#2小电流接地装置总报警</t>
  </si>
  <si>
    <t>12CBR01FF05</t>
  </si>
  <si>
    <t>GARD_12CBR01FF0010000XQ05</t>
  </si>
  <si>
    <t>#2小电流接地装置掉电报警</t>
  </si>
  <si>
    <t>12CFQ01FB1</t>
  </si>
  <si>
    <t>GARD_12CFQ01FB0010000XQ11</t>
  </si>
  <si>
    <t>#2燃机故录装置失电/故障告警</t>
  </si>
  <si>
    <t>12CFQ01FB2</t>
  </si>
  <si>
    <t>GARD_12CFQ01FB0010000XQ12</t>
  </si>
  <si>
    <t>#2燃机故录装置录波启动告警</t>
  </si>
  <si>
    <t>12CFQ01FC</t>
  </si>
  <si>
    <t>GARD_12CFQ01FC0010000XQ01</t>
  </si>
  <si>
    <t>#2燃机故录装置启动</t>
  </si>
  <si>
    <t>12CHA02FF01</t>
  </si>
  <si>
    <t>GARD_12CHA02FF0010000XQ10</t>
  </si>
  <si>
    <t>2GT变压器保护A柜主变主保护动作</t>
  </si>
  <si>
    <t>12CHA02FF02</t>
  </si>
  <si>
    <t>GARD_12CHA02FF0010000XQ02</t>
  </si>
  <si>
    <t>2GT变压器保A柜主变后备保护动作</t>
  </si>
  <si>
    <t>12CHA02FF03</t>
  </si>
  <si>
    <t>GARD_12CHA02FF0010000XQ03</t>
  </si>
  <si>
    <t>2GT变压器保A柜主变异常保护动作</t>
  </si>
  <si>
    <t>12CHA02FF04</t>
  </si>
  <si>
    <t>GARD_12CHA02FF0010000XQ04</t>
  </si>
  <si>
    <t>2GT变压A柜主变零序II段保护动作</t>
  </si>
  <si>
    <t>12CHA02FF05</t>
  </si>
  <si>
    <t>GARD_12CHA02FF0010000XQ05</t>
  </si>
  <si>
    <t>2GT变压器保A柜主变间隙保护动作</t>
  </si>
  <si>
    <t>12CHA02FF06</t>
  </si>
  <si>
    <t>GARD_12CHA02FF0010000XQ06</t>
  </si>
  <si>
    <t>2GT变压A柜主变零序电压保护动作</t>
  </si>
  <si>
    <t>12CHA02FF07</t>
  </si>
  <si>
    <t>GARD_12CHA02FF0010000XQ07</t>
  </si>
  <si>
    <t>2GT变压器A柜主变过激磁保护动作</t>
  </si>
  <si>
    <t>12CHA02FF08</t>
  </si>
  <si>
    <t>GARD_12CHA02FF0010000XQ08</t>
  </si>
  <si>
    <t>2GT变压A柜主变低压零压保护动作</t>
  </si>
  <si>
    <t>12CHA02FF09</t>
  </si>
  <si>
    <t>GARD_12CHA02FF0010000XQ09</t>
  </si>
  <si>
    <t>2GT变压器保A柜主变保护异常告警</t>
  </si>
  <si>
    <t>12CHA02FF10</t>
  </si>
  <si>
    <t>GARD_12CHA02FF0020000XQ10</t>
  </si>
  <si>
    <t>2GT变A柜主变保严重异常直流消失</t>
  </si>
  <si>
    <t>12CHA02FF11</t>
  </si>
  <si>
    <t>GARD_12CHA02FF0010000XQ11</t>
  </si>
  <si>
    <t>2GT变压器保护A柜厂变主保护动作</t>
  </si>
  <si>
    <t>12CHA02FF12</t>
  </si>
  <si>
    <t>GARD_12CHA02FF0010000XQ12</t>
  </si>
  <si>
    <t>2GT变压器保A柜厂变后备保护动作</t>
  </si>
  <si>
    <t>12CHA02FF13</t>
  </si>
  <si>
    <t>GARD_12CHA02FF0010000XQ13</t>
  </si>
  <si>
    <t>#2燃机变压器保护A柜异常告警</t>
  </si>
  <si>
    <t>12CHA02FF14</t>
  </si>
  <si>
    <t>GARD_12CHA02FF0010000XQ14</t>
  </si>
  <si>
    <t>2GT变压器A柜严重异常或直流消失</t>
  </si>
  <si>
    <t>12CHA02FF15</t>
  </si>
  <si>
    <t>GARD_12CHA02FF0010000XQ15</t>
  </si>
  <si>
    <t>2GT变A柜厂变保护切换同时动作</t>
  </si>
  <si>
    <t>12CHA02FF16</t>
  </si>
  <si>
    <t>GARD_12CHA02FF0010000XQ16</t>
  </si>
  <si>
    <t>2GTA柜厂变切换回路断线电源消失</t>
  </si>
  <si>
    <t>12CHB02FF01</t>
  </si>
  <si>
    <t>GARD_12CHB02FF0010000XQ01</t>
  </si>
  <si>
    <t>2GT变压器保护B柜主变主保护动作</t>
  </si>
  <si>
    <t>12CHB02FF02</t>
  </si>
  <si>
    <t>GARD_12CHB02FF0010000XQ02</t>
  </si>
  <si>
    <t>2GT变压器保B柜主变后备保护动作</t>
  </si>
  <si>
    <t>12CHB02FF03</t>
  </si>
  <si>
    <t>GARD_12CHB02FF0010000XQ03</t>
  </si>
  <si>
    <t>2GT变压器保B柜主变异常保护动作</t>
  </si>
  <si>
    <t>12CHB02FF04</t>
  </si>
  <si>
    <t>GARD_12CHB02FF0010000XQ04</t>
  </si>
  <si>
    <t>2GT变压B柜主变零序II段保护动作</t>
  </si>
  <si>
    <t>12CHB02FF05</t>
  </si>
  <si>
    <t>GARD_12CHB02FF0010000XQ05</t>
  </si>
  <si>
    <t>2GT变压器保B柜主变间隙保护动作</t>
  </si>
  <si>
    <t>12CHB02FF06</t>
  </si>
  <si>
    <t>GARD_12CHB02FF0010000XQ06</t>
  </si>
  <si>
    <t>2GT变压B柜主变零序电压保护动作</t>
  </si>
  <si>
    <t>12CHB02FF07</t>
  </si>
  <si>
    <t>GARD_12CHB02FF0010000XQ07</t>
  </si>
  <si>
    <t>2GT变压器B柜主变过激磁保护动作</t>
  </si>
  <si>
    <t>12CHB02FF08</t>
  </si>
  <si>
    <t>GARD_12CHB02FF0010000XQ08</t>
  </si>
  <si>
    <t>2GT变压B柜主变低压零压保护动作</t>
  </si>
  <si>
    <t>12CHB02FF09</t>
  </si>
  <si>
    <t>GARD_12CHB02FF0010000XQ09</t>
  </si>
  <si>
    <t>2GT变压器保B柜主变保护异常告警</t>
  </si>
  <si>
    <t>12CHB02FF10</t>
  </si>
  <si>
    <t>GARD_12CHB02FF0010000XQ10</t>
  </si>
  <si>
    <t>2GTB柜主变保护严重异常直流消失</t>
  </si>
  <si>
    <t>12CHB02FF11</t>
  </si>
  <si>
    <t>GARD_12CHB02FF0010000XQ11</t>
  </si>
  <si>
    <t>2GT变压器保护B柜厂变主保护动作</t>
  </si>
  <si>
    <t>12CHB02FF12</t>
  </si>
  <si>
    <t>GARD_12CHB02FF0010000XQ12</t>
  </si>
  <si>
    <t>2GT变压器保B柜厂变后备保护动作</t>
  </si>
  <si>
    <t>12CHB02FF13</t>
  </si>
  <si>
    <t>GARD_12CHB02FF0010000XQ13</t>
  </si>
  <si>
    <t>#2燃机变压器保护B柜异常告警</t>
  </si>
  <si>
    <t>12CHB02FF14</t>
  </si>
  <si>
    <t>GARD_12CHB02FF0010000XQ14</t>
  </si>
  <si>
    <t>2GT变B柜严重异常告警或直流消失</t>
  </si>
  <si>
    <t>12CHB02FF15</t>
  </si>
  <si>
    <t>GARD_12CHB02FF0010000XQ15</t>
  </si>
  <si>
    <t>2GT变保B柜厂变保护切换同时动作</t>
  </si>
  <si>
    <t>12CHB02FF16</t>
  </si>
  <si>
    <t>GARD_12CHB02FF0010000XQ16</t>
  </si>
  <si>
    <t>2GTB柜厂变切换回路断线电源消失</t>
  </si>
  <si>
    <t>12CHC02FF01</t>
  </si>
  <si>
    <t>GARD_12CHC02FF0010000XQ01</t>
  </si>
  <si>
    <t>#2GT变压器保C柜220KV断路器跳闸</t>
  </si>
  <si>
    <t>12CHC02FF02</t>
  </si>
  <si>
    <t>GARD_12CHC02FF0010000XQ02</t>
  </si>
  <si>
    <t>2GT变压器保护C柜有载重瓦斯跳闸</t>
  </si>
  <si>
    <t>12CHC02FF03</t>
  </si>
  <si>
    <t>GARD_12CHC02FF0010000XQ03</t>
  </si>
  <si>
    <t>2GT变压器保C柜有载压力释放跳闸</t>
  </si>
  <si>
    <t>12CHC02FF04</t>
  </si>
  <si>
    <t>GARD_12CHC02FF0010000XQ04</t>
  </si>
  <si>
    <t>2燃机变压器保护C柜励磁系统故障</t>
  </si>
  <si>
    <t>12CHC02FF05</t>
  </si>
  <si>
    <t>GARD_12CHC02FF0010000XQ05</t>
  </si>
  <si>
    <t>2燃机变压器保护C柜主变冷控失电</t>
  </si>
  <si>
    <t>12CHC02FF06</t>
  </si>
  <si>
    <t>GARD_12CHC02FF0010000XQ06</t>
  </si>
  <si>
    <t>#2燃机变压器保护C柜主变重瓦斯</t>
  </si>
  <si>
    <t>12CHC02FF07</t>
  </si>
  <si>
    <t>GARD_12CHC02FF0010000XQ07</t>
  </si>
  <si>
    <t>2燃机变压器保护C柜主变压力释放</t>
  </si>
  <si>
    <t>12CHC02FF08</t>
  </si>
  <si>
    <t>GARD_12CHC02FF0010000XQ08</t>
  </si>
  <si>
    <t>2燃机变压器保C柜主变冷却器全停</t>
  </si>
  <si>
    <t>12CHC02FF09</t>
  </si>
  <si>
    <t>GARD_12CHC02FF0010000XQ09</t>
  </si>
  <si>
    <t>2GT变压器保C柜主变绕组温高跳闸</t>
  </si>
  <si>
    <t>12CHC02FF10</t>
  </si>
  <si>
    <t>GARD_12CHC02FF0010000XQ10</t>
  </si>
  <si>
    <t>#2GT变压器C柜主变油温1过高跳闸</t>
  </si>
  <si>
    <t>12CHC02FF11</t>
  </si>
  <si>
    <t>GARD_12CHC02FF0010000XQ11</t>
  </si>
  <si>
    <t>2GT变压器保C柜主变速动油压跳闸</t>
  </si>
  <si>
    <t>12CHC02FF12</t>
  </si>
  <si>
    <t>GARD_12CHC02FF0010000XQ12</t>
  </si>
  <si>
    <t>#2燃机变压器保护C柜主变轻瓦斯</t>
  </si>
  <si>
    <t>12CHC02FF13</t>
  </si>
  <si>
    <t>GARD_12CHC02FF0010000XQ13</t>
  </si>
  <si>
    <t>2GT变压器保C柜主变绕组温高报警</t>
  </si>
  <si>
    <t>12CHC02FF14</t>
  </si>
  <si>
    <t>GARD_12CHC02FF0010000XQ14</t>
  </si>
  <si>
    <t>#2GT变压器C柜主变油温1过高报警</t>
  </si>
  <si>
    <t>12CHC02FF15</t>
  </si>
  <si>
    <t>GARD_12CHC02FF0010000XQ15</t>
  </si>
  <si>
    <t>#2GT变压器C柜主变油温2过高报警</t>
  </si>
  <si>
    <t>12CHC02FF16</t>
  </si>
  <si>
    <t>GARD_12CHC02FF0010000XQ16</t>
  </si>
  <si>
    <t>2燃机变压器保护C柜主变油位异常</t>
  </si>
  <si>
    <t>12CHC02FF17</t>
  </si>
  <si>
    <t>GARD_12CHC02FF0010000XQ17</t>
  </si>
  <si>
    <t>2GT变压器保护C柜励磁变温高报警</t>
  </si>
  <si>
    <t>12CHC02FF18</t>
  </si>
  <si>
    <t>GARD_12CHC02FF0010000XQ18</t>
  </si>
  <si>
    <t>#2燃机变压器保护C柜装置异常</t>
  </si>
  <si>
    <t>12CHC02FF19</t>
  </si>
  <si>
    <t>GARD_12CHC02FF0010000XQ19</t>
  </si>
  <si>
    <t>2燃机变压器保护C柜厂变冷控失电</t>
  </si>
  <si>
    <t>12CHC02FF20</t>
  </si>
  <si>
    <t>GARD_12CHC02FF0010000XQ20</t>
  </si>
  <si>
    <t>#2燃机变压器保护C柜厂变重瓦斯</t>
  </si>
  <si>
    <t>12CHC02FF21</t>
  </si>
  <si>
    <t>GARD_12CHC02FF0010000XQ21</t>
  </si>
  <si>
    <t>2燃机变压器保护C柜厂变压力释放</t>
  </si>
  <si>
    <t>12CHC02FF22</t>
  </si>
  <si>
    <t>GARD_12CHC02FF0010000XQ22</t>
  </si>
  <si>
    <t>2GT变压器保护C柜厂变冷却器全停</t>
  </si>
  <si>
    <t>12CHC02FF23</t>
  </si>
  <si>
    <t>GARD_12CHC02FF0010000XQ23</t>
  </si>
  <si>
    <t>2GT变压器保C柜厂变绕组温高跳闸</t>
  </si>
  <si>
    <t>12CHC02FF24</t>
  </si>
  <si>
    <t>GARD_12CHC02FF0010000XQ24</t>
  </si>
  <si>
    <t>#2GT变压器C柜厂变油温1过高跳闸</t>
  </si>
  <si>
    <t>12CHC02FF25</t>
  </si>
  <si>
    <t>GARD_12CHC02FF0010000XQ25</t>
  </si>
  <si>
    <t>#2GT变压器C柜厂变油温2过高跳闸</t>
  </si>
  <si>
    <t>12CHC02FF26</t>
  </si>
  <si>
    <t>GARD_12CHC02FF0010000XQ26</t>
  </si>
  <si>
    <t>#2燃机变压器保护C柜厂变轻瓦斯</t>
  </si>
  <si>
    <t>12CHC02FF27</t>
  </si>
  <si>
    <t>GARD_12CHC02FF0010000XQ27</t>
  </si>
  <si>
    <t>#2GT变压器C柜厂变绕组温高报警</t>
  </si>
  <si>
    <t>12CHC02FF28</t>
  </si>
  <si>
    <t>GARD_12CHC02FF0010000XQ28</t>
  </si>
  <si>
    <t>#2GT变压器C柜厂变油温1过高报警</t>
  </si>
  <si>
    <t>12CHC02FF29</t>
  </si>
  <si>
    <t>GARD_12CHC02FF0010000XQ29</t>
  </si>
  <si>
    <t>#2GT变压器C柜厂变油温2过高报警</t>
  </si>
  <si>
    <t>12CHC02FF30</t>
  </si>
  <si>
    <t>GARD_12CHC02FF0010000XQ30</t>
  </si>
  <si>
    <t>2燃机变压器保护C柜厂变油位异常</t>
  </si>
  <si>
    <t>12CHU01FF001</t>
  </si>
  <si>
    <t>GARD_12CHU01FF0010000XQ01</t>
  </si>
  <si>
    <t>#2GT发电机绝缘过热检测装置信号</t>
  </si>
  <si>
    <t>12CHU02FF001</t>
  </si>
  <si>
    <t>GARD_12CHU02FF0010000XQ01</t>
  </si>
  <si>
    <t>#2GT发电机局部放电检测装置报警</t>
  </si>
  <si>
    <t>12CHU02FF002</t>
  </si>
  <si>
    <t>GARD_12CHU02FF0010000XQ02</t>
  </si>
  <si>
    <t>#2GT发电机局部放电检测装置故障</t>
  </si>
  <si>
    <t>12XJA01FC</t>
  </si>
  <si>
    <t>GARD_12XJA01FC0010000XQ01</t>
  </si>
  <si>
    <t>#2柴油发电机出口断路器已合</t>
  </si>
  <si>
    <t>12XJA01FF001</t>
  </si>
  <si>
    <t>GARD_12XJA01FF0010000XQ01</t>
  </si>
  <si>
    <t>#2柴油发电机运行</t>
  </si>
  <si>
    <t>12XJA01FF002</t>
  </si>
  <si>
    <t>GARD_12XJA01FF0010000XQ02</t>
  </si>
  <si>
    <t>#2柴油发电机三次启动失败</t>
  </si>
  <si>
    <t>12XJA01FF003</t>
  </si>
  <si>
    <t>GARD_12XJA01FF0010000XQ03</t>
  </si>
  <si>
    <t>#2柴油发电机停机综合故障</t>
  </si>
  <si>
    <t>12XJA01FF004</t>
  </si>
  <si>
    <t>GARD_12XJA01FF0010000XQ04</t>
  </si>
  <si>
    <t>#2柴油发电机报警综合故障</t>
  </si>
  <si>
    <t>12XJA01FF005</t>
  </si>
  <si>
    <t>GARD_12XJA01FF0010000XQ05</t>
  </si>
  <si>
    <t>#2柴油发电机在自动位</t>
  </si>
  <si>
    <t>J0ADA04GS103FC</t>
  </si>
  <si>
    <t>GARD_00ADA04GS1030000XQ01</t>
  </si>
  <si>
    <t>#2燃机间隔220KV 接地开关已合闸</t>
  </si>
  <si>
    <t>J0AEA04GS000FC</t>
  </si>
  <si>
    <t>GARD_00AEA04GS0000000XQ02</t>
  </si>
  <si>
    <t>#2燃机间隔220KV断路器已合</t>
  </si>
  <si>
    <t>J0AEA04GS000FT</t>
  </si>
  <si>
    <t>GARD_00AEA04GS0000000XQ03</t>
  </si>
  <si>
    <t>#2燃机间隔220KV断路器已分</t>
  </si>
  <si>
    <t>J0AEA04GS101FC</t>
  </si>
  <si>
    <t>GARD_00AEA04GS1010000XQ04</t>
  </si>
  <si>
    <t>#2燃机间隔220KVI母隔离开关已合</t>
  </si>
  <si>
    <t>J0AEA04GS101FT</t>
  </si>
  <si>
    <t>GARD_00AEA04GS1010000XQ05</t>
  </si>
  <si>
    <t>#2燃机间隔220KVI母隔离开关已分</t>
  </si>
  <si>
    <t>J0AEA04GS102FC</t>
  </si>
  <si>
    <t>GARD_00AEA04GS1020000XQ06</t>
  </si>
  <si>
    <t>2燃机间隔220KVII母隔离开关已合</t>
  </si>
  <si>
    <t>J0AEA04GS102FT</t>
  </si>
  <si>
    <t>GARD_00AEA04GS1020000XQ07</t>
  </si>
  <si>
    <t>2燃机间隔220KVII母隔离开关已分</t>
  </si>
  <si>
    <t>12CBQ01BFF11N</t>
  </si>
  <si>
    <t>GARD_12CBQ01BF0010000XQ01</t>
  </si>
  <si>
    <t>厂用电快切屏B段装置同时/串联</t>
  </si>
  <si>
    <t>10MAB11AA011</t>
  </si>
  <si>
    <t>GARD_13MAB11QM1110000VO21</t>
  </si>
  <si>
    <t>1#中主门控制电磁阀</t>
  </si>
  <si>
    <t>10MAB21AA011</t>
  </si>
  <si>
    <t>GARD_13MAB21QM1110000VO21</t>
  </si>
  <si>
    <t>2#中主门控制电磁阀</t>
  </si>
  <si>
    <t>10MAC11AA011</t>
  </si>
  <si>
    <t>GARD_13MAC11QM1110000VO21</t>
  </si>
  <si>
    <t>连通管主汽门控制电磁阀(220VAC)</t>
  </si>
  <si>
    <t>10MAC45AA011</t>
  </si>
  <si>
    <t>GARD_13MAC13QN1450000GT00</t>
  </si>
  <si>
    <t>补汽主汽门控制电磁阀(220VAC)</t>
  </si>
  <si>
    <t>10BAC01GS001H1</t>
  </si>
  <si>
    <t>GARD_10BAC01GS0010000XQ01</t>
  </si>
  <si>
    <t>发电机出口开关闭合(NO 接点1)</t>
  </si>
  <si>
    <t>10BAC01GS001H2</t>
  </si>
  <si>
    <t>GARD_10BAC01GS0010000XQ02</t>
  </si>
  <si>
    <t>发电机出口开关闭合(NO 接点2)</t>
  </si>
  <si>
    <t>10BAC01GS001H3</t>
  </si>
  <si>
    <t>GARD_10BAC01GS0010000XQ03</t>
  </si>
  <si>
    <t>发电机出口开关闭合(NO 接点3)</t>
  </si>
  <si>
    <t>10CBA00FU010</t>
  </si>
  <si>
    <t>GARD_10CBA00FU0010000XQ10</t>
  </si>
  <si>
    <t>负荷控制协调方式请求</t>
  </si>
  <si>
    <t>10CBA00FU016</t>
  </si>
  <si>
    <t>GARD_10CBA00FU0010000XQ16</t>
  </si>
  <si>
    <t>同步转速升</t>
  </si>
  <si>
    <t>10CBA00FU017</t>
  </si>
  <si>
    <t>GARD_10CBA00FU0010000XQ17</t>
  </si>
  <si>
    <t>同步转速降</t>
  </si>
  <si>
    <t>10CBA00FU018</t>
  </si>
  <si>
    <t>GARD_10CBA00FU0010000XQ18</t>
  </si>
  <si>
    <t>同步转速允许</t>
  </si>
  <si>
    <t>10LBC20CG001</t>
  </si>
  <si>
    <t>GARD_10LBC20CG0010000XQ01</t>
  </si>
  <si>
    <t>高排通风阀开</t>
  </si>
  <si>
    <t>10LBC20CG002</t>
  </si>
  <si>
    <t>GARD_10LBC20CG0020000XQ01</t>
  </si>
  <si>
    <t>高排通风阀关</t>
  </si>
  <si>
    <t>10LBS44CG001</t>
  </si>
  <si>
    <t>GARD_10LBS44CG0010000XQ01</t>
  </si>
  <si>
    <t>热网抽汽逆止阀开反馈</t>
  </si>
  <si>
    <t>10LBS44CG003</t>
  </si>
  <si>
    <t>GARD_10LBS44CG0030000XQ01</t>
  </si>
  <si>
    <t>热网抽汽逆止阀关反馈</t>
  </si>
  <si>
    <t>10LBS45CG001</t>
  </si>
  <si>
    <t>GARD_10LBS45CG0010000XQ01</t>
  </si>
  <si>
    <t>热网抽汽快关阀开反馈</t>
  </si>
  <si>
    <t>10LBS45CG003</t>
  </si>
  <si>
    <t>GARD_10LBS45CG0030000XQ01</t>
  </si>
  <si>
    <t>热网抽汽快关阀关反馈</t>
  </si>
  <si>
    <t>10MAC11CG001</t>
  </si>
  <si>
    <t>GARD_10MAC11CG0010000XQ01</t>
  </si>
  <si>
    <t>低压缸主汽门开反馈</t>
  </si>
  <si>
    <t>10MAC11CG002</t>
  </si>
  <si>
    <t>GARD_10MAC11CG0020000XQ01</t>
  </si>
  <si>
    <t>低压缸主汽门中间位置反馈</t>
  </si>
  <si>
    <t>10MAC11CG003</t>
  </si>
  <si>
    <t>GARD_10MAC11CG0030000XQ01</t>
  </si>
  <si>
    <t>低压缸主汽门关反馈</t>
  </si>
  <si>
    <t>10MAC11FF001</t>
  </si>
  <si>
    <t>GARD_10MAC11FF0010000XQ01</t>
  </si>
  <si>
    <t>热网故障</t>
  </si>
  <si>
    <t>10MAC45CG001</t>
  </si>
  <si>
    <t>GARD_10MAC45CG0010000XQ01</t>
  </si>
  <si>
    <t>补汽主汽门开反馈</t>
  </si>
  <si>
    <t>10MAC45CG002</t>
  </si>
  <si>
    <t>GARD_10MAC45CG0020000XQ01</t>
  </si>
  <si>
    <t>补汽主汽门关反馈</t>
  </si>
  <si>
    <t>10MAD13GT001</t>
  </si>
  <si>
    <t>GARD_10MAD13GT0010000XQ01</t>
  </si>
  <si>
    <t>3SSS联轴器行程开关1(NC)</t>
  </si>
  <si>
    <t>10MAD13GT002</t>
  </si>
  <si>
    <t>GARD_10MAD13GT0020000XQ01</t>
  </si>
  <si>
    <t>3SSS联轴器行程开关2(NC)</t>
  </si>
  <si>
    <t>10MAY01EU002_XG01</t>
  </si>
  <si>
    <t>GARD_10MAY01EU0020000XQ01</t>
  </si>
  <si>
    <t>机柜内部复位按钮来</t>
  </si>
  <si>
    <t>10MAY01EZ001A_XK46</t>
  </si>
  <si>
    <t>GARD_10MAY01EZ0010000XQ01</t>
  </si>
  <si>
    <t>汽机遮断系统已遮断1</t>
  </si>
  <si>
    <t>10MAY01EZ001A_XK47</t>
  </si>
  <si>
    <t>GARD_10MAY01EZ0010000XQ02</t>
  </si>
  <si>
    <t>汽机遮断系统已遮断2</t>
  </si>
  <si>
    <t>10NAA07CG001</t>
  </si>
  <si>
    <t>GARD_10NAA07CG0010000XQ01</t>
  </si>
  <si>
    <t>中排通风阀开</t>
  </si>
  <si>
    <t>10NAA07CG002</t>
  </si>
  <si>
    <t>GARD_10NAA07CG0020000XQ01</t>
  </si>
  <si>
    <t>中排通风阀关</t>
  </si>
  <si>
    <t>11CPA21FA001</t>
  </si>
  <si>
    <t>GARD_11CPA21FA0010000XQ01</t>
  </si>
  <si>
    <t>#1 燃机停机</t>
  </si>
  <si>
    <t>11MAN10AC101ZC2</t>
  </si>
  <si>
    <t>GARD_11MAN10AC1010000ZC01</t>
  </si>
  <si>
    <t>1#锅炉高旁阀关闭</t>
  </si>
  <si>
    <t>11MAN20AC101ZC2</t>
  </si>
  <si>
    <t>GARD_11MAN20AC1010000ZC02</t>
  </si>
  <si>
    <t>1#锅炉中旁阀关闭</t>
  </si>
  <si>
    <t>12CPA21FA001</t>
  </si>
  <si>
    <t>GARD_12CPA21FA0010000XQ01</t>
  </si>
  <si>
    <t>#2 燃机停机</t>
  </si>
  <si>
    <t>12MAN10AC101ZC2</t>
  </si>
  <si>
    <t>GARD_12MAN10AC1010000ZC01</t>
  </si>
  <si>
    <t>2#锅炉高旁阀关闭</t>
  </si>
  <si>
    <t>12MAN20AC101ZC2</t>
  </si>
  <si>
    <t>GARD_12MAN20AC1010000ZC02</t>
  </si>
  <si>
    <t>2#锅炉中旁阀关闭</t>
  </si>
  <si>
    <t>10MAA11CL011</t>
  </si>
  <si>
    <t>GARD_10MAA11CL011CL01XQ01</t>
  </si>
  <si>
    <t>#1高压主汽门油动机油盘液位</t>
  </si>
  <si>
    <t>10MAA12CL011</t>
  </si>
  <si>
    <t>GARD_10MAA12CL011CL01XQ01</t>
  </si>
  <si>
    <t>#1高压调门油动机油盘液位</t>
  </si>
  <si>
    <t>10MAA21CL011</t>
  </si>
  <si>
    <t>GARD_10MAA21CL011CL01XQ01</t>
  </si>
  <si>
    <t>#2高压主汽门油动机油盘液位</t>
  </si>
  <si>
    <t>10MAA22CL011</t>
  </si>
  <si>
    <t>GARD_10MAA22CL011CL01XQ01</t>
  </si>
  <si>
    <t>#2高压调门油动机油盘液位</t>
  </si>
  <si>
    <t>10MAB11CL011</t>
  </si>
  <si>
    <t>GARD_10MAB11CL011CL01XQ01</t>
  </si>
  <si>
    <t>#1中压主汽门油动机油盘液位</t>
  </si>
  <si>
    <t>10MAB12CL011</t>
  </si>
  <si>
    <t>GARD_10MAB12CL011CL01XQ01</t>
  </si>
  <si>
    <t>#1中压调门油动机油盘液位</t>
  </si>
  <si>
    <t>10MAB21CL011</t>
  </si>
  <si>
    <t>GARD_10MAB21CL011CL01XQ01</t>
  </si>
  <si>
    <t>#2中压主汽门油动机油盘液位</t>
  </si>
  <si>
    <t>10MAB22CL011</t>
  </si>
  <si>
    <t>GARD_10MAB22CL011CL01XQ01</t>
  </si>
  <si>
    <t>#2中压调门油动机油盘液位</t>
  </si>
  <si>
    <t>10MAD12CY021_XM71</t>
  </si>
  <si>
    <t>GARD_10MAD12CY021BS01XM71</t>
  </si>
  <si>
    <t>低压缸后轴承座振动OK</t>
  </si>
  <si>
    <t>10MAD13CY021_XM71</t>
  </si>
  <si>
    <t>GARD_10MAD13CY021BS01XM71</t>
  </si>
  <si>
    <t>低压缸前轴承座振动OK</t>
  </si>
  <si>
    <t>10MAD14CY041_XM71</t>
  </si>
  <si>
    <t>GARD_10MAD14CY041BS01XM71</t>
  </si>
  <si>
    <t>3S联轴器轴承转子振动（X）OK</t>
  </si>
  <si>
    <t>10MAD14CY042_XM71</t>
  </si>
  <si>
    <t>GARD_10MAD14CY042BS01XM71</t>
  </si>
  <si>
    <t>3S联轴器轴承转子振动（Y）OK</t>
  </si>
  <si>
    <t>10MAD15CY021_XM71</t>
  </si>
  <si>
    <t>GARD_10MAD15CY021BS01XM71</t>
  </si>
  <si>
    <t>高中压缸后轴承座振动OK</t>
  </si>
  <si>
    <t>10MAD16CY021_XM71</t>
  </si>
  <si>
    <t>GARD_10MAD16CY021BS01XM71</t>
  </si>
  <si>
    <t>高中压缸前轴承座振动OK</t>
  </si>
  <si>
    <t>10MAY01EZ011_XK46</t>
  </si>
  <si>
    <t>GARD_10MAY01EZ011BS01XK46</t>
  </si>
  <si>
    <t>10MAY01EZ011_XK47</t>
  </si>
  <si>
    <t>GARD_10MAY01EZ011BS01XK47</t>
  </si>
  <si>
    <t>10MKD11CY021_XM71</t>
  </si>
  <si>
    <t>GARD_10MKD11CY021BS01XM71</t>
  </si>
  <si>
    <t>发电机调阀端轴承座振动OK</t>
  </si>
  <si>
    <t>10MKD12CY021_XM71</t>
  </si>
  <si>
    <t>GARD_10MKD12CY021BS01XM71</t>
  </si>
  <si>
    <t>发电机电机端轴承座振动OK</t>
  </si>
  <si>
    <t>10MKD13CY021_XM71</t>
  </si>
  <si>
    <t>GARD_10MKD13CY021BS01XM71</t>
  </si>
  <si>
    <t>励端端轴承座振动OK</t>
  </si>
  <si>
    <t>10POW24A</t>
  </si>
  <si>
    <t>GARD_10POW24A</t>
  </si>
  <si>
    <t>24V电源A OK</t>
  </si>
  <si>
    <t>10POW24B</t>
  </si>
  <si>
    <t>GARD_10POW24B</t>
  </si>
  <si>
    <t>24V电源B OK</t>
  </si>
  <si>
    <t>11PGB71AA002ZO</t>
  </si>
  <si>
    <t>GARD_11PGB71QM0020000ZO01</t>
  </si>
  <si>
    <t>1HP给泵冷油器进水门1已开</t>
  </si>
  <si>
    <t>11PGB71AA002ZC</t>
  </si>
  <si>
    <t>GARD_11PGB71QM0020000ZC01</t>
  </si>
  <si>
    <t>1HP给泵冷油器进水门1已关</t>
  </si>
  <si>
    <t>11PGB72AA002ZO</t>
  </si>
  <si>
    <t>GARD_11PGB72QM0020000ZO01</t>
  </si>
  <si>
    <t>2HP给泵冷油器进水门1已开</t>
  </si>
  <si>
    <t>11PGB72AA002ZC</t>
  </si>
  <si>
    <t>GARD_11PGB72QM0020000ZC01</t>
  </si>
  <si>
    <t>2HP给泵冷油器进水门1已关</t>
  </si>
  <si>
    <t>11LAC81AP001-STOP</t>
  </si>
  <si>
    <t>GARD_11LAC81GP0010000ZD01</t>
  </si>
  <si>
    <t>#1炉#1中压给水泵停止</t>
  </si>
  <si>
    <t>11LAC82AP001-STOP</t>
  </si>
  <si>
    <t>GARD_11LAC82GP0010000ZD01</t>
  </si>
  <si>
    <t>#1炉#2中压给水泵停止</t>
  </si>
  <si>
    <t>12PGB71AA002ZO</t>
  </si>
  <si>
    <t>GARD_12PGB71QM0020000ZO01</t>
  </si>
  <si>
    <t>12PGB71AA002ZC</t>
  </si>
  <si>
    <t>GARD_12PGB71QM0020000ZC01</t>
  </si>
  <si>
    <t>12PGB72AA002ZO</t>
  </si>
  <si>
    <t>GARD_12PGB72QM0020000ZO01</t>
  </si>
  <si>
    <t>12PGB72AA002ZC</t>
  </si>
  <si>
    <t>GARD_12PGB72QM0020000ZC01</t>
  </si>
  <si>
    <t>12LAC81AP001-STOP</t>
  </si>
  <si>
    <t>GARD_12LAC81GP0010000ZD01</t>
  </si>
  <si>
    <t>#2炉#1中压给水泵停止</t>
  </si>
  <si>
    <t>12LAC82AP001-STOP</t>
  </si>
  <si>
    <t>GARD_12LAC82GP0010000ZD01</t>
  </si>
  <si>
    <t>#2炉#2中压给水泵停止</t>
  </si>
  <si>
    <t>10CBA01FA031</t>
  </si>
  <si>
    <t>GARD_10CBA01FA0310000XQ01</t>
  </si>
  <si>
    <t>AGC控制方式在网调</t>
  </si>
  <si>
    <t>10CBA01FA032</t>
  </si>
  <si>
    <t>GARD_10CBA01FA0320000XQ01</t>
  </si>
  <si>
    <t>AGC控制方式在市调</t>
  </si>
  <si>
    <t>10CBA01FA002</t>
  </si>
  <si>
    <t>GARD_10CBA01FA0020000XQ01</t>
  </si>
  <si>
    <t>机组已在AGC状态信号</t>
  </si>
  <si>
    <t>J0LBG10AA405ZO</t>
  </si>
  <si>
    <t>GARD_13LBG10QM4050000ZO01</t>
  </si>
  <si>
    <t>启动炉至辅联供汽门前疏水2已开</t>
  </si>
  <si>
    <t>J0LBG10AA405ZC</t>
  </si>
  <si>
    <t>GARD_13LBG10QM4050000ZD01</t>
  </si>
  <si>
    <t>启动炉至辅联供汽门前疏水2已关</t>
  </si>
  <si>
    <t>J0LBG10AA401ZO</t>
  </si>
  <si>
    <t>GARD_13LBG10QM4010000ZO01</t>
  </si>
  <si>
    <t>启动炉至辅联供汽门前疏水1已开</t>
  </si>
  <si>
    <t>J0LBG10AA401ZC</t>
  </si>
  <si>
    <t>GARD_13LBG10QM4010000ZD01</t>
  </si>
  <si>
    <t>启动炉至辅联供汽门前疏水1已关</t>
  </si>
  <si>
    <t>J0LBG10AA001ZO</t>
  </si>
  <si>
    <t>GARD_13LBG10QM0010000ZO01</t>
  </si>
  <si>
    <t>启动炉至辅汽联箱供汽电动门已开</t>
  </si>
  <si>
    <t>J0LBG10AA001ZC</t>
  </si>
  <si>
    <t>GARD_13LBG10QM0010000ZD01</t>
  </si>
  <si>
    <t>启动炉至辅汽联箱供汽电动门已关</t>
  </si>
  <si>
    <t>J0LBG01AA006ZO</t>
  </si>
  <si>
    <t>GARD_13LBG01QM4060000ZO01</t>
  </si>
  <si>
    <t>辅汽联箱疏水电动门3已开</t>
  </si>
  <si>
    <t>J0LBG01AA006ZC</t>
  </si>
  <si>
    <t>GARD_13LBG01QM4060000ZD01</t>
  </si>
  <si>
    <t>辅汽联箱疏水电动门3已关</t>
  </si>
  <si>
    <t>10MAY10FT001-XH02</t>
  </si>
  <si>
    <t>GARD_10MAY10FT0010000XQ01</t>
  </si>
  <si>
    <t>主汽温大于高调门50%计算温度</t>
  </si>
  <si>
    <t>10MAY10FT002-XH51</t>
  </si>
  <si>
    <t>GARD_10MAY10FT0010000XQ02</t>
  </si>
  <si>
    <t>10MAY10FT004-XH02</t>
  </si>
  <si>
    <t>GARD_10MAY10FT0010000XQ03</t>
  </si>
  <si>
    <t>热应力达到X4准则</t>
  </si>
  <si>
    <t>10MAY10FT005-XH02</t>
  </si>
  <si>
    <t>GARD_10MAY10FT0010000XQ04</t>
  </si>
  <si>
    <t>热应力达到X5准则</t>
  </si>
  <si>
    <t>10MAY10FT006-XH02</t>
  </si>
  <si>
    <t>GARD_10MAY10FT0010000XQ05</t>
  </si>
  <si>
    <t>热应力达到X6准则</t>
  </si>
  <si>
    <t>10MAY10FT007A-XH51</t>
  </si>
  <si>
    <t>GARD_10MAY10FT0010000XQ06</t>
  </si>
  <si>
    <t>热应力满足X7A标准</t>
  </si>
  <si>
    <t>10MAY10FT007B-XH51</t>
  </si>
  <si>
    <t>GARD_10MAY10FT0010000XQ07</t>
  </si>
  <si>
    <t>热应力满足X7B标准</t>
  </si>
  <si>
    <t>10MAY10FT008-XH51</t>
  </si>
  <si>
    <t>GARD_10MAY10FT0010000XQ08</t>
  </si>
  <si>
    <t>热应力满足X8标准</t>
  </si>
  <si>
    <t>10ST-TRIP</t>
  </si>
  <si>
    <t>GARD_13LBA99TA9990000XM01</t>
  </si>
  <si>
    <t>汽机跳闸</t>
  </si>
  <si>
    <t>11GT-CB-ON</t>
  </si>
  <si>
    <t>GARD_11MKA51TA9990000XQ01</t>
  </si>
  <si>
    <t>#1燃机并网</t>
  </si>
  <si>
    <t>12GT-CB-ON</t>
  </si>
  <si>
    <t>GARD_12MKA51TA9990000XQ01</t>
  </si>
  <si>
    <t>#2燃机并网</t>
  </si>
  <si>
    <t>10MYA01DU050-LB</t>
  </si>
  <si>
    <t>GARD_10MYA01DU0500000XM02</t>
  </si>
  <si>
    <t>10MYA01EZ011-XK96</t>
  </si>
  <si>
    <t>GARD_10MYA01EZ0110000XK96</t>
  </si>
  <si>
    <t>10MYA01EZ021-XK96</t>
  </si>
  <si>
    <t>GARD_10MYA01EZ0210000XK96</t>
  </si>
  <si>
    <t>10MYA02EZ011-XK96</t>
  </si>
  <si>
    <t>GARD_10MYA02EZ0110000XK96</t>
  </si>
  <si>
    <t>10MAY01EZ020-XK96</t>
  </si>
  <si>
    <t>GARD_10MAY01EZ0200000XK96</t>
  </si>
  <si>
    <t>10CHA00EZ100-XK96</t>
  </si>
  <si>
    <t>GARD_10CHA00EZ1000000XK96</t>
  </si>
  <si>
    <t>10HYY01EY001-XK96</t>
  </si>
  <si>
    <t>GARD_10HYY01EY0010000XK96</t>
  </si>
  <si>
    <t>10MAY01EU001-XK96</t>
  </si>
  <si>
    <t>GARD_10MAY01EU0010000XK96</t>
  </si>
  <si>
    <t>10MAV10EZ121-XK96</t>
  </si>
  <si>
    <t>GARD_10MAV10EZ1210000XK96</t>
  </si>
  <si>
    <t>10MAA50EZ111-XK96</t>
  </si>
  <si>
    <t>GARD_10MAA50EZ1110000XK96</t>
  </si>
  <si>
    <t>10MAB50EZ111-XK96</t>
  </si>
  <si>
    <t>GARD_10MAB50EZ1110000XK96</t>
  </si>
  <si>
    <t>10MAD00EZ111-XK96</t>
  </si>
  <si>
    <t>GARD_10MAD00EZ1110000XK96</t>
  </si>
  <si>
    <t>10MAD01EZ111-XK96</t>
  </si>
  <si>
    <t>GARD_10MAD01EZ1110000XK96</t>
  </si>
  <si>
    <t>10MAD15EZ111-XK96</t>
  </si>
  <si>
    <t>GARD_10MAD15EZ1110000XK96</t>
  </si>
  <si>
    <t>10MAD11EZ111-XK96</t>
  </si>
  <si>
    <t>GARD_10MAD11EZ1110000XK96</t>
  </si>
  <si>
    <t>10MAA50EZ621-XK96</t>
  </si>
  <si>
    <t>GARD_10MAA50EZ6210000XK96</t>
  </si>
  <si>
    <t>10MAD13EZ101-XK96</t>
  </si>
  <si>
    <t>GARD_10MAD13EZ1010000XK96</t>
  </si>
  <si>
    <t>10MAB50EZ621-XK96</t>
  </si>
  <si>
    <t>GARD_10MAB50EZ6210000XK96</t>
  </si>
  <si>
    <t>10MAC10EZ671-XK96</t>
  </si>
  <si>
    <t>GARD_10MAC10EZ6710000XK96</t>
  </si>
  <si>
    <t>10MAG01EZ101-XK96</t>
  </si>
  <si>
    <t>GARD_10MAG01EZ1010000XK96</t>
  </si>
  <si>
    <t>10MAV42EZ116-XK96</t>
  </si>
  <si>
    <t>GARD_10MAV42EZ1160000XK96</t>
  </si>
  <si>
    <t>10MAX01EZ103-XK96</t>
  </si>
  <si>
    <t>GARD_10MAX01EZ1030000XK96</t>
  </si>
  <si>
    <t>10MAX02EZ103-XK96</t>
  </si>
  <si>
    <t>GARD_10MAX02EZ1030000XK96</t>
  </si>
  <si>
    <t>10LBA11EZ007-XK96</t>
  </si>
  <si>
    <t>GARD_10LBA11EZ0070000XK96</t>
  </si>
  <si>
    <t>10LBB11EZ007-XK96</t>
  </si>
  <si>
    <t>GARD_10LBB11EZ0070000XK96</t>
  </si>
  <si>
    <t>10MAA50EZ130-XK96</t>
  </si>
  <si>
    <t>GARD_10MAA50EZ1300000XK96</t>
  </si>
  <si>
    <t>10MAB50EZ130-XK96</t>
  </si>
  <si>
    <t>GARD_10MAB50EZ1300000XK96</t>
  </si>
  <si>
    <t>10MAA50EZ251-XK96</t>
  </si>
  <si>
    <t>GARD_10MAA50EZ2510000XK96</t>
  </si>
  <si>
    <t>10MYA01EZ011-XV01</t>
  </si>
  <si>
    <t>GARD_10MYA01EZ0110000XV01</t>
  </si>
  <si>
    <t>10MYA01EZ021-XV01</t>
  </si>
  <si>
    <t>GARD_10MYA01EZ0210000XV01</t>
  </si>
  <si>
    <t>10MYA02EZ011-XV01</t>
  </si>
  <si>
    <t>GARD_10MYA02EZ0110000XV01</t>
  </si>
  <si>
    <t>10MAY01EZ020-XV01</t>
  </si>
  <si>
    <t>GARD_10MAY01EZ0200000XV01</t>
  </si>
  <si>
    <t>10CHA00EZ100-XV01</t>
  </si>
  <si>
    <t>GARD_10CHA00EZ1000000XV01</t>
  </si>
  <si>
    <t>10HYY01EY001-XV01</t>
  </si>
  <si>
    <t>GARD_10HYY01EY0010000XV01</t>
  </si>
  <si>
    <t>10MAY01EU001-XV01</t>
  </si>
  <si>
    <t>GARD_10MAY01EU0010000XV01</t>
  </si>
  <si>
    <t>10MAV10EZ121-XV01</t>
  </si>
  <si>
    <t>GARD_10MAV10EZ1210000XV01</t>
  </si>
  <si>
    <t>10MAA50EZ111-XV01</t>
  </si>
  <si>
    <t>GARD_10MAA50EZ1110000XV01</t>
  </si>
  <si>
    <t>10MAB50EZ111-XV01</t>
  </si>
  <si>
    <t>GARD_10MAB50EZ1110000XV01</t>
  </si>
  <si>
    <t>10MAD00EZ111-XV01</t>
  </si>
  <si>
    <t>GARD_10MAD00EZ1110000XV01</t>
  </si>
  <si>
    <t>10MAD01EZ111-XV01</t>
  </si>
  <si>
    <t>GARD_10MAD01EZ1110000XV01</t>
  </si>
  <si>
    <t>10MAD15EZ111-XV01</t>
  </si>
  <si>
    <t>GARD_10MAD15EZ1110000XV01</t>
  </si>
  <si>
    <t>10MAD11EZ111-XV01</t>
  </si>
  <si>
    <t>GARD_10MAD11EZ1110000XV01</t>
  </si>
  <si>
    <t>10MAA50EZ621-XV01</t>
  </si>
  <si>
    <t>GARD_10MAA50EZ6210000XV01</t>
  </si>
  <si>
    <t>10MAD13EZ101-XV01</t>
  </si>
  <si>
    <t>GARD_10MAD13EZ1010000XV01</t>
  </si>
  <si>
    <t>10MAB50EZ621-XV01</t>
  </si>
  <si>
    <t>GARD_10MAB50EZ6210000XV01</t>
  </si>
  <si>
    <t>10MAC10EZ671-XV01</t>
  </si>
  <si>
    <t>GARD_10MAC10EZ6710000XV01</t>
  </si>
  <si>
    <t>10MAG01EZ101-XV01</t>
  </si>
  <si>
    <t>GARD_10MAG01EZ1010000XV01</t>
  </si>
  <si>
    <t>10MAV42EZ116-XV01</t>
  </si>
  <si>
    <t>GARD_10MAV42EZ1160000XV01</t>
  </si>
  <si>
    <t>10MAX01EZ103-XV01</t>
  </si>
  <si>
    <t>GARD_10MAX01EZ1030000XV01</t>
  </si>
  <si>
    <t>10MAX02EZ103-XV01</t>
  </si>
  <si>
    <t>GARD_10MAX02EZ1030000XV01</t>
  </si>
  <si>
    <t>10LBA11EZ007-XV01</t>
  </si>
  <si>
    <t>GARD_10LBA11EZ0070000XV01</t>
  </si>
  <si>
    <t>10LBB11EZ007-XV01</t>
  </si>
  <si>
    <t>GARD_10LBB11EZ0070000XV01</t>
  </si>
  <si>
    <t>10MAA50EZ130-XV01</t>
  </si>
  <si>
    <t>GARD_10MAA50EZ1300000XV01</t>
  </si>
  <si>
    <t>10MAB50EZ130-XV01</t>
  </si>
  <si>
    <t>GARD_10MAB50EZ1300000XV01</t>
  </si>
  <si>
    <t>10MAA50EZ251-XV01</t>
  </si>
  <si>
    <t>GARD_10MAA50EZ2510000XV01</t>
  </si>
  <si>
    <t>J0NDF04AA003ZO</t>
  </si>
  <si>
    <t>GARD_00NDF04AA0030000Z001</t>
  </si>
  <si>
    <t>热网补水调门前旁路电动门已开</t>
  </si>
  <si>
    <t>J0NDF04AA003ZC</t>
  </si>
  <si>
    <t>GARD_00NDF04AA0030000ZC01</t>
  </si>
  <si>
    <t>热网补水调门前旁路电动门已关</t>
  </si>
  <si>
    <t>H2IPVCL-BF-ALM</t>
  </si>
  <si>
    <t>GARD_H2IPVCL-BF-ALM</t>
  </si>
  <si>
    <t>#1炉中压主汽温大于#2炉30度</t>
  </si>
  <si>
    <t>H1IPVCL-BF-ALM</t>
  </si>
  <si>
    <t>GARD_H1IPVCL-BF-ALM</t>
  </si>
  <si>
    <t>#2炉中压主汽温大于#1炉30度</t>
  </si>
  <si>
    <t>H2LPVCL-BF-ALM</t>
  </si>
  <si>
    <t>GARD_H2LPVCL-BF-ALM</t>
  </si>
  <si>
    <t>#1炉低压主汽温大于#2炉30度</t>
  </si>
  <si>
    <t>H1LPVCL-BF-ALM</t>
  </si>
  <si>
    <t>GARD_H1LPVCL-BF-ALM</t>
  </si>
  <si>
    <t>#2炉低压主汽温大于#1炉30度</t>
  </si>
  <si>
    <t>H1HPVCL-BF-ALM</t>
  </si>
  <si>
    <t>GARD_H1HPVCL-BF-ALM</t>
  </si>
  <si>
    <t>#2炉高压主汽温大于#1炉30度</t>
  </si>
  <si>
    <t>H2HPVCL-BF-ALM</t>
  </si>
  <si>
    <t>GARD_H2HPVCL-BF-ALM</t>
  </si>
  <si>
    <t>#1炉高压主汽温大于#2炉30度</t>
  </si>
  <si>
    <t>11ZYCOMMA-177</t>
  </si>
  <si>
    <t>GARD_11ZYC01MA0010000XQ77</t>
  </si>
  <si>
    <t>1号机票选的隔音罩气体检测器C/D</t>
  </si>
  <si>
    <t>11ZYCOMMA-178</t>
  </si>
  <si>
    <t>GARD_11ZYC01MA0010000XQ78</t>
  </si>
  <si>
    <t>1号机票选的隔音罩气体检测器A/B</t>
  </si>
  <si>
    <t>11ZYCOMMA-179</t>
  </si>
  <si>
    <t>GARD_11ZYC01MA0010000XQ79</t>
  </si>
  <si>
    <t>1号机票选的隔音罩火焰检测器A/B</t>
  </si>
  <si>
    <t>11ZYCOMMA-180</t>
  </si>
  <si>
    <t>GARD_11ZYC01MA0010000XQ80</t>
  </si>
  <si>
    <t>1号机票选的隔音罩火焰检测器C/D</t>
  </si>
  <si>
    <t>11ZYCOMMA-181</t>
  </si>
  <si>
    <t>GARD_11ZYC01MA0010000XQ81</t>
  </si>
  <si>
    <t>1号增压机辅助油泵运行时间太长</t>
  </si>
  <si>
    <t>11ZYCOMMA-182</t>
  </si>
  <si>
    <t>GARD_11ZYC01MA0010000XQ82</t>
  </si>
  <si>
    <t>1号增压机机架3供电电源A故障</t>
  </si>
  <si>
    <t>11ZYCOMMA-183</t>
  </si>
  <si>
    <t>GARD_11ZYC01MA0010000XQ83</t>
  </si>
  <si>
    <t>1号增压机机架3供电电源B故障</t>
  </si>
  <si>
    <t>11ZYCOMMA-184</t>
  </si>
  <si>
    <t>GARD_11ZYC01MA0010000XQ84</t>
  </si>
  <si>
    <t>1号增压机机架4供电电源A故障</t>
  </si>
  <si>
    <t>11ZYCOMMA-185</t>
  </si>
  <si>
    <t>GARD_11ZYC01MA0010000XQ85</t>
  </si>
  <si>
    <t>1号增压机机架4供电电源B故障</t>
  </si>
  <si>
    <t>11ZYCOMMA-186</t>
  </si>
  <si>
    <t>GARD_11ZYC01MA0010000XQ86</t>
  </si>
  <si>
    <t>1号增压机机架5供电电源A故障</t>
  </si>
  <si>
    <t>11ZYCOMMA-187</t>
  </si>
  <si>
    <t>GARD_11ZYC01MA0010000XQ87</t>
  </si>
  <si>
    <t>1号增压机机架5供电电源B故障</t>
  </si>
  <si>
    <t>11ZYCOMMA-188</t>
  </si>
  <si>
    <t>GARD_11ZYC01MA0010000XQ88</t>
  </si>
  <si>
    <t>1号增压机I/O供电电源A故障</t>
  </si>
  <si>
    <t>11ZYCOMMA-189</t>
  </si>
  <si>
    <t>GARD_11ZYC01MA0010000XQ89</t>
  </si>
  <si>
    <t>1号增压机I/O供电电源B故障</t>
  </si>
  <si>
    <t>11ZYCOMMA-190</t>
  </si>
  <si>
    <t>GARD_11ZYC01MA0010000XQ90</t>
  </si>
  <si>
    <t>1号增压机本特利温度报警</t>
  </si>
  <si>
    <t>11ZYCOMMA-191</t>
  </si>
  <si>
    <t>GARD_11ZYC01MA0010000XQ91</t>
  </si>
  <si>
    <t>1号增压机本特利温度跳闸</t>
  </si>
  <si>
    <t>11ZYCOMMA-192</t>
  </si>
  <si>
    <t>GARD_11ZYC01MA0010000XQ92</t>
  </si>
  <si>
    <t>1号增压机本特利振动报警</t>
  </si>
  <si>
    <t>11ZYCOMMA-193</t>
  </si>
  <si>
    <t>GARD_11ZYC01MA0010000XQ93</t>
  </si>
  <si>
    <t>1号增压机本特利振动跳闸</t>
  </si>
  <si>
    <t>11ZYCOMMA-194</t>
  </si>
  <si>
    <t>GARD_11ZYC01MA0010000XQ94</t>
  </si>
  <si>
    <t>1号增压机本特利监视器状态异常</t>
  </si>
  <si>
    <t>11ZYCOMMA-195</t>
  </si>
  <si>
    <t>GARD_11ZYC01MA0010000XQ95</t>
  </si>
  <si>
    <t>1号机远程控制盘急停按钮按下</t>
  </si>
  <si>
    <t>11ZYCOMMA-196</t>
  </si>
  <si>
    <t>GARD_11ZYC01MA0010000XQ96</t>
  </si>
  <si>
    <t>1号机压缩机机旁急停按钮按下</t>
  </si>
  <si>
    <t>11ZYCOMMA-197</t>
  </si>
  <si>
    <t>GARD_11ZYC01MA0010000XQ97</t>
  </si>
  <si>
    <t>1号增压机DCS急停按下</t>
  </si>
  <si>
    <t>11ZYCOMMA-198</t>
  </si>
  <si>
    <t>GARD_11ZYC01MA0010000XQ98</t>
  </si>
  <si>
    <t>1号机入口阀输出与位置反馈不符</t>
  </si>
  <si>
    <t>11ZYCOMMA-199</t>
  </si>
  <si>
    <t>GARD_11ZYC01MA0010000XQ99</t>
  </si>
  <si>
    <t>1号机出口阀输出与位置反馈不符</t>
  </si>
  <si>
    <t>11ZYCOMMA-2</t>
  </si>
  <si>
    <t>GARD_11ZYC01MA0010000XQ58</t>
  </si>
  <si>
    <t>1号增压机入口节流阀控制信号</t>
  </si>
  <si>
    <t>11ZYCOMMA-200</t>
  </si>
  <si>
    <t>GARD_11ZYC01MA0010000XQ00</t>
  </si>
  <si>
    <t>1号机隔音罩排风通道A没有流量</t>
  </si>
  <si>
    <t>11ZYCOMMA-201</t>
  </si>
  <si>
    <t>GARD_11ZYC01MA0010000XQ01</t>
  </si>
  <si>
    <t>1号机隔音罩排风通道B没有流量</t>
  </si>
  <si>
    <t>11ZYCOMMA-202</t>
  </si>
  <si>
    <t>GARD_11ZYC01MA0010000XQ02</t>
  </si>
  <si>
    <t>1号增压机油箱液位低报警</t>
  </si>
  <si>
    <t>11ZYCOMMA-203</t>
  </si>
  <si>
    <t>GARD_11ZYC01MA0010000XQ03</t>
  </si>
  <si>
    <t>1号增压机隔音罩火焰检测器A</t>
  </si>
  <si>
    <t>11ZYCOMMA-204</t>
  </si>
  <si>
    <t>GARD_11ZYC01MA0010000XQ04</t>
  </si>
  <si>
    <t>1号增压机隔音罩火焰检测器B</t>
  </si>
  <si>
    <t>11ZYCOMMA-205</t>
  </si>
  <si>
    <t>GARD_11ZYC01MA0010000XQ05</t>
  </si>
  <si>
    <t>1号增压机辅助油泵未运行</t>
  </si>
  <si>
    <t>11ZYCOMMA-206</t>
  </si>
  <si>
    <t>GARD_11ZYC01MA0010000XQ06</t>
  </si>
  <si>
    <t>1号增压机排烟风机未运行</t>
  </si>
  <si>
    <t>11ZYCOMMA-207</t>
  </si>
  <si>
    <t>GARD_11ZYC01MA0010000XQ07</t>
  </si>
  <si>
    <t>1号增压机油箱加热器A未运行</t>
  </si>
  <si>
    <t>11ZYCOMMA-208</t>
  </si>
  <si>
    <t>GARD_11ZYC01MA0010000XQ08</t>
  </si>
  <si>
    <t>1号增压机油箱加热器B未运行</t>
  </si>
  <si>
    <t>11ZYCOMMA-209</t>
  </si>
  <si>
    <t>GARD_11ZYC01MA0010000XQ09</t>
  </si>
  <si>
    <t>1号增压机隔音罩风扇A未运行</t>
  </si>
  <si>
    <t>11ZYCOMMA-210</t>
  </si>
  <si>
    <t>GARD_11ZYC01MA0010000XQ10</t>
  </si>
  <si>
    <t>1号增压机隔音罩风扇B未运行</t>
  </si>
  <si>
    <t>11ZYCOMMA-211</t>
  </si>
  <si>
    <t>GARD_11ZYC01MA0010000XQ11</t>
  </si>
  <si>
    <t>1号增压机主电机启动失败</t>
  </si>
  <si>
    <t>11ZYCOMMA-212</t>
  </si>
  <si>
    <t>GARD_11ZYC01MA0010000XQ12</t>
  </si>
  <si>
    <t>1号增压机PLC电池失效</t>
  </si>
  <si>
    <t>11ZYCOMMA-213</t>
  </si>
  <si>
    <t>GARD_11ZYC01MA0010000XQ13</t>
  </si>
  <si>
    <t>11ZYCOMMA-214</t>
  </si>
  <si>
    <t>GARD_11ZYC01MA0010000XQ14</t>
  </si>
  <si>
    <t>11ZYCOMMA-215</t>
  </si>
  <si>
    <t>GARD_11ZYC01MA0010000XQ15</t>
  </si>
  <si>
    <t>11ZYCOMMA-216</t>
  </si>
  <si>
    <t>GARD_11ZYC01MA0010000XQ16</t>
  </si>
  <si>
    <t>11ZYCOMMA-218</t>
  </si>
  <si>
    <t>GARD_11ZYC01MA0010000XQ18</t>
  </si>
  <si>
    <t>1号增压机压缩机喘振</t>
  </si>
  <si>
    <t>11ZYCOMMA-219</t>
  </si>
  <si>
    <t>GARD_11ZYC01MA0010000XQ19</t>
  </si>
  <si>
    <t>1号增压机冗余失败</t>
  </si>
  <si>
    <t>11ZYCOMMA-220</t>
  </si>
  <si>
    <t>GARD_11ZYC01MA0010000XQ20</t>
  </si>
  <si>
    <t>1号增压机CONTROL NET网络失败</t>
  </si>
  <si>
    <t>11ZYCOMMA-221</t>
  </si>
  <si>
    <t>GARD_11ZYC01MA0010000XQ21</t>
  </si>
  <si>
    <t>1号增压机主电机漏水开关</t>
  </si>
  <si>
    <t>11ZYCOMMA-222</t>
  </si>
  <si>
    <t>GARD_11ZYC01MA0010000XQ22</t>
  </si>
  <si>
    <t>1号增压机报警/跳车值忽略</t>
  </si>
  <si>
    <t>11ZYCOMMA-223</t>
  </si>
  <si>
    <t>GARD_11ZYC01MA0010000XQ23</t>
  </si>
  <si>
    <t>1号增压机阀门手动控制</t>
  </si>
  <si>
    <t>11ZYCOMMA-224</t>
  </si>
  <si>
    <t>GARD_11ZYC01MA0010000XQ24</t>
  </si>
  <si>
    <t>1号增压机喘振控制设备失败</t>
  </si>
  <si>
    <t>11ZYCOMMA-225</t>
  </si>
  <si>
    <t>GARD_11ZYC01MA0010000XQ25</t>
  </si>
  <si>
    <t>1号增压机紧急停机回路状态</t>
  </si>
  <si>
    <t>11ZYCOMMA-226</t>
  </si>
  <si>
    <t>GARD_11ZYC01MA0010000XQ26</t>
  </si>
  <si>
    <t>1号机止回阀失败、压缩机反转</t>
  </si>
  <si>
    <t>11ZYCOMMA-227</t>
  </si>
  <si>
    <t>GARD_11ZYC01MA0010000XQ27</t>
  </si>
  <si>
    <t>1号增压机隔音罩火焰检测器C</t>
  </si>
  <si>
    <t>11ZYCOMMA-228</t>
  </si>
  <si>
    <t>GARD_11ZYC01MA0010000XQ28</t>
  </si>
  <si>
    <t>1号增压机隔音罩火焰检测器D</t>
  </si>
  <si>
    <t>11ZYCOMMA-229</t>
  </si>
  <si>
    <t>GARD_11ZYC01MA0010000XQ29</t>
  </si>
  <si>
    <t>1号机主电机空间加热器停止</t>
  </si>
  <si>
    <t>11ZYCOMMA-230</t>
  </si>
  <si>
    <t>GARD_11ZYC01MA0010000XQ30</t>
  </si>
  <si>
    <t>1号机启动箱正压保护气压力低</t>
  </si>
  <si>
    <t>11ZYCOMMA-257</t>
  </si>
  <si>
    <t>GARD_11ZYC01MA0010000XQ57</t>
  </si>
  <si>
    <t>1号增压机传感器/模拟量信号故障</t>
  </si>
  <si>
    <t>10MAY01EP183-COLD</t>
  </si>
  <si>
    <t>GARD_10MAY01EP1800000XQ01</t>
  </si>
  <si>
    <t>10MAY01EP183-WARM</t>
  </si>
  <si>
    <t>GARD_10MAY01EP1800000XQ02</t>
  </si>
  <si>
    <t>10MAY01EP183-HOT</t>
  </si>
  <si>
    <t>GARD_10MAY01EP1800000XQ03</t>
  </si>
  <si>
    <t>10MAY01EP183-EHOT</t>
  </si>
  <si>
    <t>GARD_10MAY01EP1800000XQ04</t>
  </si>
  <si>
    <t>J0PAC20AP001-VF-RUN</t>
  </si>
  <si>
    <t>GARD_00PAC20AP0010000XQ03</t>
  </si>
  <si>
    <t>#2循环水大泵变频已运行</t>
  </si>
  <si>
    <t>J0PAC20AP001-PF-RUN</t>
  </si>
  <si>
    <t>GARD_00PAC20AP0010000XQ02</t>
  </si>
  <si>
    <t>#2循环水大泵工频已运行</t>
  </si>
  <si>
    <t>J0PAC30AP001-VF-RUN</t>
  </si>
  <si>
    <t>GARD_00PAC30AP0010000XQ02</t>
  </si>
  <si>
    <t>#3循环水大泵变频已运行</t>
  </si>
  <si>
    <t>J0PAC30AP001-PF-RUN</t>
  </si>
  <si>
    <t>GARD_00PAC30AP0010000XQ03</t>
  </si>
  <si>
    <t>#3循环水大泵工频已运行</t>
  </si>
  <si>
    <t>10MAY10FT010-XM20</t>
  </si>
  <si>
    <t>GARD_10MAY10FT0010000XM20</t>
  </si>
  <si>
    <t>10MAY10FT011-XH02</t>
  </si>
  <si>
    <t>GARD_10MAY10FT0010000XM02</t>
  </si>
  <si>
    <t>高压主蒸汽过热度大于30K</t>
  </si>
  <si>
    <t>10MAY10FT012-XH02</t>
  </si>
  <si>
    <t>GARD_10MAY10FT0010000XM03</t>
  </si>
  <si>
    <t>再热蒸汽过热度大于30K</t>
  </si>
  <si>
    <t>10MAY10FT013-XH02</t>
  </si>
  <si>
    <t>GARD_10MAY10FT0010000XH04</t>
  </si>
  <si>
    <t>主蒸汽过热度&gt;30K（Z3标准）</t>
  </si>
  <si>
    <t>10MAY10FT014-XH02</t>
  </si>
  <si>
    <t>GARD_10MAY10FT0010000XH05</t>
  </si>
  <si>
    <t>再热蒸汽过热度&gt;30K（Z4标准）</t>
  </si>
  <si>
    <t>10MAY10FT015-XH02</t>
  </si>
  <si>
    <t>GARD_10MAY10FT0010000XH06</t>
  </si>
  <si>
    <t>10MAY01EZ001-XK96</t>
  </si>
  <si>
    <t>GARD_10MAY01EZ0010000XK96</t>
  </si>
  <si>
    <t>10MAD16CY041_XM71</t>
  </si>
  <si>
    <t>GARD_10MAD16CY0410000XM71</t>
  </si>
  <si>
    <t>#6轴承绝对振动通道1OK</t>
  </si>
  <si>
    <t>10MAD16CY042_XM71</t>
  </si>
  <si>
    <t>GARD_10MAD16CY0420000XM71</t>
  </si>
  <si>
    <t>#6轴承绝对振动通道2OK</t>
  </si>
  <si>
    <t>10MAY10FT910-FINISHED</t>
  </si>
  <si>
    <t>GARD_10MAY10FT9100000XQ01</t>
  </si>
  <si>
    <t>暖机时间完成</t>
  </si>
  <si>
    <t>10MKD13CY041_XM71</t>
  </si>
  <si>
    <t>GARD_10MKD13CY0410000XM71</t>
  </si>
  <si>
    <t>#9轴承绝对振动通道1OK</t>
  </si>
  <si>
    <t>10MKD13CY042_XM71</t>
  </si>
  <si>
    <t>GARD_10MKD13CY0420000XM71</t>
  </si>
  <si>
    <t>#9轴承绝对振动通道2OK</t>
  </si>
  <si>
    <t>10MKD12CY041_XM71</t>
  </si>
  <si>
    <t>GARD_10MKD12CY0410000XM71</t>
  </si>
  <si>
    <t>#8轴承绝对振动通道1OK</t>
  </si>
  <si>
    <t>10MKD12CY042_XM71</t>
  </si>
  <si>
    <t>GARD_10MKD12CY0420000XM71</t>
  </si>
  <si>
    <t>#8轴承绝对振动通道2OK</t>
  </si>
  <si>
    <t>10MKD11CY041_XM71</t>
  </si>
  <si>
    <t>GARD_10MKD11CY0410000XM71</t>
  </si>
  <si>
    <t>#7轴承绝对振动通道1OK</t>
  </si>
  <si>
    <t>10MKD11CY042_XM71</t>
  </si>
  <si>
    <t>GARD_10MKD11CY0420000XM71</t>
  </si>
  <si>
    <t>#7轴承绝对振动通道2OK</t>
  </si>
  <si>
    <t>10MAD15CY041_XM71</t>
  </si>
  <si>
    <t>GARD_10MAD15CY0410000XM71</t>
  </si>
  <si>
    <t>#5轴承绝对振动通道1OK</t>
  </si>
  <si>
    <t>10MAD15CY042_XM71</t>
  </si>
  <si>
    <t>GARD_10MAD15CY0420000XM71</t>
  </si>
  <si>
    <t>#5轴承绝对振动通道2OK</t>
  </si>
  <si>
    <t>10MAD15CY111_XM71</t>
  </si>
  <si>
    <t>GARD_10MAD15CY1110000XM71</t>
  </si>
  <si>
    <t>高中压缸轴位移1#OK</t>
  </si>
  <si>
    <t>10MAD15CY112_XM71</t>
  </si>
  <si>
    <t>GARD_10MAD15CY1120000XM71</t>
  </si>
  <si>
    <t>高中压缸轴位移2#OK</t>
  </si>
  <si>
    <t>10MAD15CY113_XM71</t>
  </si>
  <si>
    <t>GARD_10MAD15CY1130000XM71</t>
  </si>
  <si>
    <t>高中压缸轴位移3#OK</t>
  </si>
  <si>
    <t>10MAD14CY121_XM71</t>
  </si>
  <si>
    <t>GARD_10MAD14CY1210000XM71</t>
  </si>
  <si>
    <t>#4轴承座振动通道1OK</t>
  </si>
  <si>
    <t>10MAD14CY122_XM71</t>
  </si>
  <si>
    <t>GARD_10MAD14CY1220000XM71</t>
  </si>
  <si>
    <t>#4轴承座振动通道2OK</t>
  </si>
  <si>
    <t>10MAD13CY041_XM71</t>
  </si>
  <si>
    <t>GARD_10MAD13CY0410000XM71</t>
  </si>
  <si>
    <t>#3轴承绝对振动通道1OK</t>
  </si>
  <si>
    <t>10MAD13CY042_XM71</t>
  </si>
  <si>
    <t>GARD_10MAD13CY0420000XM71</t>
  </si>
  <si>
    <t>#3轴承绝对振动通道2OK</t>
  </si>
  <si>
    <t>10MAD12CY041_XM71</t>
  </si>
  <si>
    <t>GARD_10MAD12CY0410000XM71</t>
  </si>
  <si>
    <t>#2轴承绝对振动通道1OK</t>
  </si>
  <si>
    <t>10MAD12CY042_XM71</t>
  </si>
  <si>
    <t>GARD_10MAD12CY0420000XM71</t>
  </si>
  <si>
    <t>#2轴承绝对振动通道2OK</t>
  </si>
  <si>
    <t>10MAD11CY111_XM71</t>
  </si>
  <si>
    <t>GARD_10MAD11CY1110000XM71</t>
  </si>
  <si>
    <t>低压缸轴位移1#OK</t>
  </si>
  <si>
    <t>10MAD11CY112_XM71</t>
  </si>
  <si>
    <t>GARD_10MAD11CY1120000XM71</t>
  </si>
  <si>
    <t>低压缸轴位移2#OK</t>
  </si>
  <si>
    <t>10MAD11CY113_XM71</t>
  </si>
  <si>
    <t>GARD_10MAD11CY1130000XM71</t>
  </si>
  <si>
    <t>低压缸轴位移3#OK</t>
  </si>
  <si>
    <t>10MAD13AA401VC</t>
  </si>
  <si>
    <t>GARD_10MAD13AA4010000VC01</t>
  </si>
  <si>
    <t>3S联轴器锁定电磁阀 解锁</t>
  </si>
  <si>
    <t>10MAD13AA401VO</t>
  </si>
  <si>
    <t>GARD_10MAD13AA4010000VO01</t>
  </si>
  <si>
    <t>3S联轴器锁定电磁阀 锁定</t>
  </si>
  <si>
    <t>10MYA11SS007-KUPE</t>
  </si>
  <si>
    <t>GARD_10MYA11SS0070000XQ02</t>
  </si>
  <si>
    <t>10MYA11SS007-PRELOCK</t>
  </si>
  <si>
    <t>GARD_10MYA11SS0070000XQ03</t>
  </si>
  <si>
    <t>10MYA11SS007-UNLOCK</t>
  </si>
  <si>
    <t>GARD_10MYA11SS0070000XQ04</t>
  </si>
  <si>
    <t>10MAB11AA013_ZB21A</t>
  </si>
  <si>
    <t>GARD_13MAB11QM0130000VC21</t>
  </si>
  <si>
    <t>#1再热主汽门油动机关闭电磁阀#1</t>
  </si>
  <si>
    <t>10MAB11AA014_ZB21A</t>
  </si>
  <si>
    <t>GARD_13MAB11QM0440000VC21</t>
  </si>
  <si>
    <t>#1再热主汽门油动机关闭电磁阀#2</t>
  </si>
  <si>
    <t>10MAA11AA013_ZB21A</t>
  </si>
  <si>
    <t>GARD_13MAA11QM0130000VC21</t>
  </si>
  <si>
    <t>#1主汽门油动机关闭电磁阀#1</t>
  </si>
  <si>
    <t>10MAA11AA014_ZB21A</t>
  </si>
  <si>
    <t>GARD_13MAA11QM0440000VC21</t>
  </si>
  <si>
    <t>#1主汽门油动机关闭电磁阀#2</t>
  </si>
  <si>
    <t>10MAA11AA011</t>
  </si>
  <si>
    <t>GARD_13MAA11QM1110000VO21</t>
  </si>
  <si>
    <t>1#主汽门控制电磁阀</t>
  </si>
  <si>
    <t>10MAA12AA013_ZB21A</t>
  </si>
  <si>
    <t>GARD_13MAA12QM0130000VC21</t>
  </si>
  <si>
    <t>#1调门油动机关闭电磁阀#1</t>
  </si>
  <si>
    <t>10MAA12AA014_ZB21A</t>
  </si>
  <si>
    <t>GARD_13MAA12QM0440000VC21</t>
  </si>
  <si>
    <t>#1调门油动机关闭电磁阀#2</t>
  </si>
  <si>
    <t>10MAA22AA013_ZB21A</t>
  </si>
  <si>
    <t>GARD_13MAA22QM0130000VC21</t>
  </si>
  <si>
    <t>#2调门油动机关闭电磁阀#1</t>
  </si>
  <si>
    <t>10MAA22AA014_ZB21A</t>
  </si>
  <si>
    <t>GARD_13MAA22QM0440000VC21</t>
  </si>
  <si>
    <t>#2调门油动机关闭电磁阀#2</t>
  </si>
  <si>
    <t>10MAA21AA013_ZB21A</t>
  </si>
  <si>
    <t>GARD_13MAA21QM0130000VC21</t>
  </si>
  <si>
    <t>#2主汽门油动机关闭电磁阀#1</t>
  </si>
  <si>
    <t>10MAA21AA014_ZB21A</t>
  </si>
  <si>
    <t>GARD_13MAA21QM0440000VC21</t>
  </si>
  <si>
    <t>#2主汽门油动机关闭电磁阀#2</t>
  </si>
  <si>
    <t>10MAA21AA011</t>
  </si>
  <si>
    <t>GARD_13MAA21QM1110000VO21</t>
  </si>
  <si>
    <t>2#主汽门控制电磁阀</t>
  </si>
  <si>
    <t>10MAB12AA013_ZB21A</t>
  </si>
  <si>
    <t>GARD_13MAB12QM0130000VC21</t>
  </si>
  <si>
    <t>#1再热调门油动机关闭电磁阀#1</t>
  </si>
  <si>
    <t>10MAB12AA014_ZB21A</t>
  </si>
  <si>
    <t>GARD_13MAB12QM0440000VC21</t>
  </si>
  <si>
    <t>#1再热调门油动机关闭电磁阀#2</t>
  </si>
  <si>
    <t>10MAB22AA013_ZB21A</t>
  </si>
  <si>
    <t>GARD_13MAB22QM0130000VC21</t>
  </si>
  <si>
    <t>#2再热调门油动机关闭电磁阀#1</t>
  </si>
  <si>
    <t>10MAB22AA014_ZB21A</t>
  </si>
  <si>
    <t>GARD_13MAB22QM0440000VC21</t>
  </si>
  <si>
    <t>#2再热调门油动机关闭电磁阀#2</t>
  </si>
  <si>
    <t>10MAB21AA013_ZB21A</t>
  </si>
  <si>
    <t>GARD_13MAB21QM0130000VC21</t>
  </si>
  <si>
    <t>#2再热主汽门油动机关闭电磁阀#1</t>
  </si>
  <si>
    <t>10MAB21AA014_ZB21A</t>
  </si>
  <si>
    <t>GARD_13MAB21QM0440000VC21</t>
  </si>
  <si>
    <t>#2再热主汽门油动机关闭电磁阀#2</t>
  </si>
  <si>
    <t>10MAC11AA013_ZB21A</t>
  </si>
  <si>
    <t>GARD_13MAC11QM0130000VC21</t>
  </si>
  <si>
    <t>连通管主汽门关闭电磁阀#1</t>
  </si>
  <si>
    <t>10MAC11AA014_ZB21A</t>
  </si>
  <si>
    <t>GARD_13MAC11QM0440000VC21</t>
  </si>
  <si>
    <t>连通管主汽门关闭电磁阀#2</t>
  </si>
  <si>
    <t>10MAC12AA013_ZB21A</t>
  </si>
  <si>
    <t>GARD_13MAC12QM0130000VO21</t>
  </si>
  <si>
    <t>连通管调门关闭电磁阀#1(220VAC)</t>
  </si>
  <si>
    <t>10MAC12AA014_ZB21A</t>
  </si>
  <si>
    <t>GARD_13MAC12QM0440000VO21</t>
  </si>
  <si>
    <t>连通管调门关闭电磁阀#2(220VAC)</t>
  </si>
  <si>
    <t>10LBS44AA013_ZB21A</t>
  </si>
  <si>
    <t>GARD_10LBS44AA0130000XQ01</t>
  </si>
  <si>
    <t>热网逆止门关闭电磁阀#1(220VAC)</t>
  </si>
  <si>
    <t>10LBS45AA013_ZB21A</t>
  </si>
  <si>
    <t>GARD_10LBS45AA0130000XQ01</t>
  </si>
  <si>
    <t>热网快关门关闭电磁阀#1(220VAC)</t>
  </si>
  <si>
    <t>10LBS45AA014_ZB21A</t>
  </si>
  <si>
    <t>GARD_10LBS45AA0140000XQ01</t>
  </si>
  <si>
    <t>热网快关门关闭电磁阀#2(220VAC)</t>
  </si>
  <si>
    <t>10LBS45AA011</t>
  </si>
  <si>
    <t>GARD_10LBS45AA0110000XQ01</t>
  </si>
  <si>
    <t>热网快关阀控制电磁阀(220VAC)</t>
  </si>
  <si>
    <t>10LBS46AA013_ZB21A</t>
  </si>
  <si>
    <t>GARD_10LBS46AA0130000XQ01</t>
  </si>
  <si>
    <t>热网调门关闭电磁阀#1(220VAC)</t>
  </si>
  <si>
    <t>10LBS46AA014_ZB21A</t>
  </si>
  <si>
    <t>GARD_10LBS46AA0140000XQ01</t>
  </si>
  <si>
    <t>热网调门关闭电磁阀#2(220VAC)</t>
  </si>
  <si>
    <t>10MAC45AA013_ZB21A</t>
  </si>
  <si>
    <t>GARD_13MAC45QM1110000VO21</t>
  </si>
  <si>
    <t>补汽主汽门关闭电磁阀#1(220VAC)</t>
  </si>
  <si>
    <t>10MAC45AA014_ZB21A</t>
  </si>
  <si>
    <t>GARD_13MAC45QM0130000VC21</t>
  </si>
  <si>
    <t>补汽主汽门关闭电磁阀#2(220VAC)</t>
  </si>
  <si>
    <t>10MAC46AA013_ZB21A</t>
  </si>
  <si>
    <t>GARD_13MAC45QM0440000VC21</t>
  </si>
  <si>
    <t>补汽调门关闭电磁阀#1(220VAC)</t>
  </si>
  <si>
    <t>10MAC46AA014_ZB21A</t>
  </si>
  <si>
    <t>GARD_13MAC46QM0130000VC21</t>
  </si>
  <si>
    <t>补汽调门关闭电磁阀#2(220VAC)</t>
  </si>
  <si>
    <t>10MAV51AA012VO</t>
  </si>
  <si>
    <t>GARD_10MAV51AA0120000VO01</t>
  </si>
  <si>
    <t>盘车三通阀</t>
  </si>
  <si>
    <t>10MKW80CL102</t>
  </si>
  <si>
    <t>GARD_10MKW80CL1020000XQ01</t>
  </si>
  <si>
    <t>轴封冷却器液位</t>
  </si>
  <si>
    <t>10MAW80CP101CAL</t>
  </si>
  <si>
    <t>GARD_10MAW80CP1010000XQ01</t>
  </si>
  <si>
    <t>10MKA00CE009-CAL</t>
  </si>
  <si>
    <t>GARD_10MKA00CE0090000XQ01</t>
  </si>
  <si>
    <t>汽机发电机功率因数计算后值</t>
  </si>
  <si>
    <t>10LBA20CP901-XQ01</t>
  </si>
  <si>
    <t>GARD_10LBA20CP9010000XQ01</t>
  </si>
  <si>
    <t>补汽压力</t>
  </si>
  <si>
    <t>IEPTGT</t>
  </si>
  <si>
    <t>GARD_IEPTGT</t>
  </si>
  <si>
    <t>10MAC12AA150-OUT</t>
  </si>
  <si>
    <t>GARD_10MAC12AA1500000XQ01</t>
  </si>
  <si>
    <t>10MAC12AA150-SETP</t>
  </si>
  <si>
    <t>GARD_10MAC12AA1500000XQ02</t>
  </si>
  <si>
    <t>10MAC12AA012A</t>
  </si>
  <si>
    <t>GARD_10MAC12AA0120000XQ01</t>
  </si>
  <si>
    <t>联通管调节阀控制设定</t>
  </si>
  <si>
    <t>EPTGT</t>
  </si>
  <si>
    <t>GARD_EPTGT</t>
  </si>
  <si>
    <t>10LBS46AA100-OUT</t>
  </si>
  <si>
    <t>GARD_10LBS46AA1000000XQ01</t>
  </si>
  <si>
    <t>10LBS46AA100-SETP</t>
  </si>
  <si>
    <t>GARD_10LBS46AA1000000XQ02</t>
  </si>
  <si>
    <t>10NAA01FP101-XQ01</t>
  </si>
  <si>
    <t>GARD_10NAA01FP0010000XQ01</t>
  </si>
  <si>
    <t>热网抽汽调阀后压力</t>
  </si>
  <si>
    <t>10LBS46AA012A</t>
  </si>
  <si>
    <t>GARD_10LBS46AA0120000XQ01</t>
  </si>
  <si>
    <t>热网调节阀控制设定</t>
  </si>
  <si>
    <t>10MAC10CP901-XQ01</t>
  </si>
  <si>
    <t>GARD_10MAC10CP9010000XQ01</t>
  </si>
  <si>
    <t>低压缸进汽压力</t>
  </si>
  <si>
    <t>10MYA01DG101-REQIDCV</t>
  </si>
  <si>
    <t>GARD_10MYA01DG1010000XQ01</t>
  </si>
  <si>
    <t>10MKA01CE903-XH01</t>
  </si>
  <si>
    <t>GARD_10MKA01CE9030000XQ01</t>
  </si>
  <si>
    <t>负荷大于30%</t>
  </si>
  <si>
    <t>10MAC46AA151-XH02</t>
  </si>
  <si>
    <t>GARD_10MAC46AA1510000XQ01</t>
  </si>
  <si>
    <t>补汽过热度大于56度</t>
  </si>
  <si>
    <t>10MAC46AA151-XH03</t>
  </si>
  <si>
    <t>GARD_10MAC46AA1510000XQ02</t>
  </si>
  <si>
    <t>补汽压差大于0.05MPa</t>
  </si>
  <si>
    <t>10MKA01CE903-OPC</t>
  </si>
  <si>
    <t>GARD_10MKA01CE9030000XQ02</t>
  </si>
  <si>
    <t>OPC动作</t>
  </si>
  <si>
    <t>10MYA02DG020-XH04</t>
  </si>
  <si>
    <t>GARD_10MYA02DG0200000XQ01</t>
  </si>
  <si>
    <t>LP TAB &gt;50</t>
  </si>
  <si>
    <t>10MYA01DU050-LBQ</t>
  </si>
  <si>
    <t>GARD_10MYA01DU0500000XM03</t>
  </si>
  <si>
    <t>10MAC46AA151-XH01</t>
  </si>
  <si>
    <t>GARD_10MAC46AA1510000XQ03</t>
  </si>
  <si>
    <t>补汽温差大于100度</t>
  </si>
  <si>
    <t>10MAB50FP101-XH01</t>
  </si>
  <si>
    <t>GARD_10MAB50FP0010000XQ01</t>
  </si>
  <si>
    <t>中调阀后压力大于1.3MPa(a)</t>
  </si>
  <si>
    <t>10MYA02DG020-XH405N</t>
  </si>
  <si>
    <t>GARD_10MYA02DG0200000XQ04</t>
  </si>
  <si>
    <t>10MYA01CS901-XT03</t>
  </si>
  <si>
    <t>GARD_10MYA01CS9010000XQ01</t>
  </si>
  <si>
    <t>汽机未并网</t>
  </si>
  <si>
    <t>10MAB50FP101-XH51</t>
  </si>
  <si>
    <t>GARD_10MAB50FP0010000XQ05</t>
  </si>
  <si>
    <t>中调阀后压力小于1.2MPa(a)</t>
  </si>
  <si>
    <t>10MAB50FP121-XK20</t>
  </si>
  <si>
    <t>GARD_10MAB50FP0010000XQ06</t>
  </si>
  <si>
    <t>10MAC12AA151-IPIN</t>
  </si>
  <si>
    <t>GARD_10MAC12AA1510000XQ01</t>
  </si>
  <si>
    <t>10LBS46AA100-IPEXPOK</t>
  </si>
  <si>
    <t>GARD_10LBS46AA1000000XQ08</t>
  </si>
  <si>
    <t>中压缸压比4~7</t>
  </si>
  <si>
    <t>10NAA10AA001-XB01</t>
  </si>
  <si>
    <t>GARD_10NAA10AA0010000XQ01</t>
  </si>
  <si>
    <t>10MYA02DG020-XH285</t>
  </si>
  <si>
    <t>GARD_10MYA02DG0200000XQ02</t>
  </si>
  <si>
    <t>LP TAB&lt;28.5</t>
  </si>
  <si>
    <t>10NAA01FP101-XK20</t>
  </si>
  <si>
    <t>GARD_10NAA01FP0010000XQ02</t>
  </si>
  <si>
    <t>EXBCON1</t>
  </si>
  <si>
    <t>GARD_EXBCON1</t>
  </si>
  <si>
    <t>IPEXHPH</t>
  </si>
  <si>
    <t>GARD_IPEXHPH</t>
  </si>
  <si>
    <t>10MAB50FT621-XH01</t>
  </si>
  <si>
    <t>GARD_10MAB50FT0010000XQ01</t>
  </si>
  <si>
    <t>10MAC46AA151-OIDCVP</t>
  </si>
  <si>
    <t>GARD_10MAC46AA1510000XQ09</t>
  </si>
  <si>
    <t>10MYA01DG101-CM</t>
  </si>
  <si>
    <t>GARD_10MYA01DG1010000XQ02</t>
  </si>
  <si>
    <t>10MYA01DG101-CXEP</t>
  </si>
  <si>
    <t>GARD_10MYA01DG1010000XQ03</t>
  </si>
  <si>
    <t>10MYA01DG101-EM</t>
  </si>
  <si>
    <t>GARD_10MYA01DG1010000XQ04</t>
  </si>
  <si>
    <t>10MYA01DG101-EXBP</t>
  </si>
  <si>
    <t>GARD_10MYA01DG1010000XQ05</t>
  </si>
  <si>
    <t>10MYA01DG101-BM</t>
  </si>
  <si>
    <t>GARD_10MYA01DG1010000XQ06</t>
  </si>
  <si>
    <t>10MYA01DG101-BXEP</t>
  </si>
  <si>
    <t>GARD_10MYA01DG1010000XQ07</t>
  </si>
  <si>
    <t>10MYA01DG101-AM</t>
  </si>
  <si>
    <t>GARD_10MYA01DG1010000XQ08</t>
  </si>
  <si>
    <t>11CXP93FU103-Z</t>
  </si>
  <si>
    <t>GARD_11RDJ01EM001BQ06XQ07</t>
  </si>
  <si>
    <t>#1炉脱硝入口NOX(标态下）</t>
  </si>
  <si>
    <t>12CXP93FU103-Z</t>
  </si>
  <si>
    <t>GARD_12RDJ01WP001BQ06XQ07</t>
  </si>
  <si>
    <t>#2炉脱硝入口NOX(标态下）</t>
  </si>
  <si>
    <t>J0PCB04CE101N</t>
  </si>
  <si>
    <t>GARD_00PEC04GP001BC01XQ01</t>
  </si>
  <si>
    <t>#1开式循环冷却水泵电流修正值</t>
  </si>
  <si>
    <t>J0PCB05CE101N</t>
  </si>
  <si>
    <t>GARD_00PCB05CE1010000XQ01</t>
  </si>
  <si>
    <t>#2开式循环冷却水泵电流修正值</t>
  </si>
  <si>
    <t>11HNA01DP101</t>
  </si>
  <si>
    <t>GARD_11HAN01EM002BP01XQ02</t>
  </si>
  <si>
    <t>#1炉脱硝装置进出口差压</t>
  </si>
  <si>
    <t>12HNA01DP101</t>
  </si>
  <si>
    <t>GARD_12HAN01EM002BP01XQ02</t>
  </si>
  <si>
    <t>#2炉脱硝装置进出口差压</t>
  </si>
  <si>
    <t>10MAW10CP101-SEL</t>
  </si>
  <si>
    <t>GARD_10MAW10CP1010000XQ01</t>
  </si>
  <si>
    <t>汽机高中压轴封供汽压力</t>
  </si>
  <si>
    <t>10MAW20CP101CAL</t>
  </si>
  <si>
    <t>GARD_10MAW20CP1010000XQ01</t>
  </si>
  <si>
    <t>10MAW20CP102CAL</t>
  </si>
  <si>
    <t>GARD_10MAW20CP1020000XQ01</t>
  </si>
  <si>
    <t>10MKA12CT245</t>
  </si>
  <si>
    <t>GARD_13MKA1200000BT44XQ01</t>
  </si>
  <si>
    <t>定子中部铁心轭部温度145槽15</t>
  </si>
  <si>
    <t>10MKA12CT246</t>
  </si>
  <si>
    <t>GARD_13MKA1200000BT45XQ01</t>
  </si>
  <si>
    <t>定子中部铁心齿部温度146槽14-15</t>
  </si>
  <si>
    <t>10MKA12CT251</t>
  </si>
  <si>
    <t>GARD_13MKA1200000BT50XQ01</t>
  </si>
  <si>
    <t>定子中部铁心轭部温度151槽15</t>
  </si>
  <si>
    <t>10MKA12CT252</t>
  </si>
  <si>
    <t>GARD_13MKA1200000BT51XQ01</t>
  </si>
  <si>
    <t>定子中部铁心齿部温度152槽14-15</t>
  </si>
  <si>
    <t>OCB015C005-OUT</t>
  </si>
  <si>
    <t>GARD_10CBO15CP0050000XQ01</t>
  </si>
  <si>
    <t>11HNA01CP101_CAL</t>
  </si>
  <si>
    <t>GARD_11HAN01EM002BP02XQ01</t>
  </si>
  <si>
    <t>11CXP93FU101-S</t>
  </si>
  <si>
    <t>GARD_11CXP93FU0010000XQ01</t>
  </si>
  <si>
    <t>#1炉脱硝入口烟气SO2含量</t>
  </si>
  <si>
    <t>12CXP93FU101-S</t>
  </si>
  <si>
    <t>GARD_12CXP93FU0010000XQ01</t>
  </si>
  <si>
    <t>J0PAE01AA001-GT</t>
  </si>
  <si>
    <t>GARD_00PAE01AA0010000XQ01</t>
  </si>
  <si>
    <t>循环水回水排污电动门阀位</t>
  </si>
  <si>
    <t>10MAB50C211A_CAL</t>
  </si>
  <si>
    <t>GARD_10MAB50C211A0000XQ01</t>
  </si>
  <si>
    <t>10MAB50C212A_CAL</t>
  </si>
  <si>
    <t>GARD_10MAB50C212A0000XQ01</t>
  </si>
  <si>
    <t>10MAB50C213A_CAL</t>
  </si>
  <si>
    <t>GARD_10MAB50C213A0000XQ01</t>
  </si>
  <si>
    <t>11HRSG-TRIP1</t>
  </si>
  <si>
    <t>GARD_11HRS88EP1110000XM11</t>
  </si>
  <si>
    <t>#1余热锅炉跳闸</t>
  </si>
  <si>
    <t>12HRSG-TRIP1</t>
  </si>
  <si>
    <t>GARD_12HRS88EP1110000XM11</t>
  </si>
  <si>
    <t>#2余热锅炉跳闸</t>
  </si>
  <si>
    <t>J0PAE01AA001ZO</t>
  </si>
  <si>
    <t>GARD_00PAS01QM0010000ZO01</t>
  </si>
  <si>
    <t>循环水回水排污电动门已开</t>
  </si>
  <si>
    <t>J0PAE01AA001ZC</t>
  </si>
  <si>
    <t>GARD_00PAS01QM0010000ZC01</t>
  </si>
  <si>
    <t>循环水回水排污电动门已关</t>
  </si>
  <si>
    <t>J0PAE01CF101LL</t>
  </si>
  <si>
    <t>GARD_00PAE01CF1010000XQ01</t>
  </si>
  <si>
    <t>10MAW40AA152GT</t>
  </si>
  <si>
    <t>GARD_10MAW40AA1520000XQ01</t>
  </si>
  <si>
    <t>11HAD70CL105L</t>
  </si>
  <si>
    <t>GARD_11HAG01CM001BL11XQ01</t>
  </si>
  <si>
    <t>1号炉高压汽包水位5</t>
  </si>
  <si>
    <t>11HAD80CL105L</t>
  </si>
  <si>
    <t>GARD_11HBK02CM001BL11XQ01</t>
  </si>
  <si>
    <t>1号炉中压汽包水位5</t>
  </si>
  <si>
    <t>11HAD80CL106L</t>
  </si>
  <si>
    <t>GARD_11HBK02CM001BL15XQ01</t>
  </si>
  <si>
    <t>1号炉中压汽包水位6</t>
  </si>
  <si>
    <t>12HAD70CL105L</t>
  </si>
  <si>
    <t>GARD_12HAG01CM001BL11XQ01</t>
  </si>
  <si>
    <t>2号炉高压汽包水位5</t>
  </si>
  <si>
    <t>12HAD80CL105L</t>
  </si>
  <si>
    <t>GARD_12HAG02CM001BL11XQ01</t>
  </si>
  <si>
    <t>2号炉中压汽包水位5</t>
  </si>
  <si>
    <t>12HAD80CL106L</t>
  </si>
  <si>
    <t>GARD_12HAG02CM001BL15XQ01</t>
  </si>
  <si>
    <t>2号炉中压汽包水位6</t>
  </si>
  <si>
    <t>J0NAB80CF101-CAL</t>
  </si>
  <si>
    <t>GARD_00NDD80WP011BF01XQ01</t>
  </si>
  <si>
    <t>至凝结水系统热网疏水流量补偿后</t>
  </si>
  <si>
    <t>J0NAA03AA001-GT</t>
  </si>
  <si>
    <t>GARD_00NAA03AA0010000XQ01</t>
  </si>
  <si>
    <t>热网加热器A进汽电动门1阀位</t>
  </si>
  <si>
    <t>J0NAA03AA002-GT</t>
  </si>
  <si>
    <t>GARD_00NAA03AA0020000XQ01</t>
  </si>
  <si>
    <t>热网加热器B进汽电动门1阀位</t>
  </si>
  <si>
    <t>J0NAA05AA001-GT</t>
  </si>
  <si>
    <t>GARD_00NAA05AA0010000XQ01</t>
  </si>
  <si>
    <t>热网加热器C进汽电动门阀位</t>
  </si>
  <si>
    <t>J0NAA05AA002-GT</t>
  </si>
  <si>
    <t>GARD_00NAA05AA0020000XQ01</t>
  </si>
  <si>
    <t>热网加热器D进汽电动门1阀位</t>
  </si>
  <si>
    <t>J0NAA04AA001-GT</t>
  </si>
  <si>
    <t>GARD_00NAA04AA0010000XQ01</t>
  </si>
  <si>
    <t>热网加热器A进汽电动门2阀位</t>
  </si>
  <si>
    <t>J0NAA04AA002-GT</t>
  </si>
  <si>
    <t>GARD_00NAA04AA0020000XQ01</t>
  </si>
  <si>
    <t>热网加热器B进汽电动门2阀位</t>
  </si>
  <si>
    <t>J0NAA06AA001-GT</t>
  </si>
  <si>
    <t>GARD_00NAA06AA0010000XQ01</t>
  </si>
  <si>
    <t>J0NAA06AA002-GT</t>
  </si>
  <si>
    <t>GARD_00NAA06AA0020000XQ01</t>
  </si>
  <si>
    <t>热网加热器D进汽电动门2阀位</t>
  </si>
  <si>
    <t>J0NDA21AA001-GT</t>
  </si>
  <si>
    <t>GARD_00NDA21AA0010000XQ01</t>
  </si>
  <si>
    <t>烟气余热利用热网旁路电动门阀位</t>
  </si>
  <si>
    <t>Y0HTR10CT117</t>
  </si>
  <si>
    <t>GARD_Y0HTR10CT1170000XQ01</t>
  </si>
  <si>
    <t>汽机励磁小间环境温度</t>
  </si>
  <si>
    <t>10MAD16CY141_CAL</t>
  </si>
  <si>
    <t>GARD_10MAD16CY1410000XQ01</t>
  </si>
  <si>
    <t>10MAD16CY142_CAL</t>
  </si>
  <si>
    <t>GARD_10MAD16CY1420000XQ01</t>
  </si>
  <si>
    <t>10MAD15CY141_CAL</t>
  </si>
  <si>
    <t>GARD_10MAD15CY1410000XQ01</t>
  </si>
  <si>
    <t>10MAD15CY142_CAL</t>
  </si>
  <si>
    <t>GARD_10MAD15CY1420000XQ01</t>
  </si>
  <si>
    <t>10MAD14CY141_CAL</t>
  </si>
  <si>
    <t>GARD_10MAD14CY1410000XQ01</t>
  </si>
  <si>
    <t>10MAD14CY142_CAL</t>
  </si>
  <si>
    <t>GARD_10MAD14CY1420000XQ01</t>
  </si>
  <si>
    <t>12HNA01CT613</t>
  </si>
  <si>
    <t>GARD_12HNA01CT6130000XQ01</t>
  </si>
  <si>
    <t>#2锅炉排烟温度3UP</t>
  </si>
  <si>
    <t>Y0HTR10CT118</t>
  </si>
  <si>
    <t>GARD_Y0HTR10CT1180000XQ01</t>
  </si>
  <si>
    <t>1#GT励磁间环境温度</t>
  </si>
  <si>
    <t>Y0HTR10CT119</t>
  </si>
  <si>
    <t>GARD_Y0HTR10CT1190000XQ01</t>
  </si>
  <si>
    <t>2#GT励磁间环境温度</t>
  </si>
  <si>
    <t>10MAX01CL101</t>
  </si>
  <si>
    <t>GARD_13MAX0100000BP05XQ01</t>
  </si>
  <si>
    <t>高压EH油箱油位</t>
  </si>
  <si>
    <t>10MAX02CL101</t>
  </si>
  <si>
    <t>GARD_10MAX02CL1010000XQ01</t>
  </si>
  <si>
    <t>低压EH油箱液位</t>
  </si>
  <si>
    <t>11HSK33CQ102L</t>
  </si>
  <si>
    <t>GARD_11HSK33CQ1020000XQ01</t>
  </si>
  <si>
    <t>#1炉30米氨泄露浓度</t>
  </si>
  <si>
    <t>12HSK33CQ102L</t>
  </si>
  <si>
    <t>GARD_12HSK33CQ1020000XQ01</t>
  </si>
  <si>
    <t>#2炉30米氨泄露浓度</t>
  </si>
  <si>
    <t>10MKG35CQ109</t>
  </si>
  <si>
    <t>GARD_10MKG35CQ1090000XQ01</t>
  </si>
  <si>
    <t>氢冷汽轮发电机定冷水箱漏氢浓度</t>
  </si>
  <si>
    <t>J0HSJ05CT301</t>
  </si>
  <si>
    <t>GARD_00HSJ05CT3010000XQ01</t>
  </si>
  <si>
    <t>氨水存储罐温度</t>
  </si>
  <si>
    <t>11CXP93FU107L-JT</t>
  </si>
  <si>
    <t>GARD_11CXP93FU0010000XQ03</t>
  </si>
  <si>
    <t>#1炉烟气流量传集团</t>
  </si>
  <si>
    <t>11CXP93FU103-S-JT</t>
  </si>
  <si>
    <t>GARD_11CXP93FU0010000XQ02</t>
  </si>
  <si>
    <t>#1炉脱硝入口NOX(非标态下）传集</t>
  </si>
  <si>
    <t>11CXP93FU103-Z-JT</t>
  </si>
  <si>
    <t>GARD_11CXP93FU0010000XQ04</t>
  </si>
  <si>
    <t>#1炉脱硝入口NOX(标态下）传集团</t>
  </si>
  <si>
    <t>12CXP93FU107LL-JT</t>
  </si>
  <si>
    <t>GARD_12CXP93FU0010000XQ05</t>
  </si>
  <si>
    <t>#2炉烟气流量传集团</t>
  </si>
  <si>
    <t>12CXP93FU103-S-JT</t>
  </si>
  <si>
    <t>GARD_12CXP93FU0010000XQ06</t>
  </si>
  <si>
    <t>#2炉脱硝入口NOX(非标态下）传集</t>
  </si>
  <si>
    <t>12CXP93FU103-Z-JT</t>
  </si>
  <si>
    <t>GARD_12CXP93FU0010000XQ07</t>
  </si>
  <si>
    <t>#2炉SCR出口NOX(标态下）传集团</t>
  </si>
  <si>
    <t>10MAX02CE111-OUT</t>
  </si>
  <si>
    <t>GARD_10MAX02CE111BC01XQ01</t>
  </si>
  <si>
    <t>低压EH油#1冷却风扇电流</t>
  </si>
  <si>
    <t>10MAX02CE122-OUT</t>
  </si>
  <si>
    <t>GARD_10MAX02CE122BC01XQ01</t>
  </si>
  <si>
    <t>低压EH油#2冷却风扇电流</t>
  </si>
  <si>
    <t>10MAX01CE111-OUT</t>
  </si>
  <si>
    <t>GARD_10MAX01CE111BC01XQ01</t>
  </si>
  <si>
    <t>高中压EH油#1冷却风扇电流</t>
  </si>
  <si>
    <t>10MAX01CE122-OUT</t>
  </si>
  <si>
    <t>GARD_10MAX01CE122BC01XQ01</t>
  </si>
  <si>
    <t>高中压EH油#2冷却风扇电流</t>
  </si>
  <si>
    <t>YRHMI</t>
  </si>
  <si>
    <t>GARD_YRHMI</t>
  </si>
  <si>
    <t>最终控制输出</t>
  </si>
  <si>
    <t>TABSHMI</t>
  </si>
  <si>
    <t>GARD_TABSHMI</t>
  </si>
  <si>
    <t>TAB控制器输出</t>
  </si>
  <si>
    <t>YNORHMI</t>
  </si>
  <si>
    <t>GARD_YNORHMI</t>
  </si>
  <si>
    <t>转速负荷控制器</t>
  </si>
  <si>
    <t>YFDPRHMI</t>
  </si>
  <si>
    <t>GARD_YFDPRHMI</t>
  </si>
  <si>
    <t>高压压力控制器画面显示</t>
  </si>
  <si>
    <t>10MYA01DU060-TABIE</t>
  </si>
  <si>
    <t>GARD_10MYA01DU0600000XQ01</t>
  </si>
  <si>
    <t>10MYA01DU060-FDPRIE</t>
  </si>
  <si>
    <t>GARD_10MYA01DU0600000XQ02</t>
  </si>
  <si>
    <t>10MYA01DU060-XT01</t>
  </si>
  <si>
    <t>GARD_10MYA01DU0600000XQ03</t>
  </si>
  <si>
    <t>10MYA01DU060-XT02</t>
  </si>
  <si>
    <t>GARD_10MYA01DU0600000XQ04</t>
  </si>
  <si>
    <t>11CXP93CT301</t>
  </si>
  <si>
    <t>GARD_11CXP93CT3010000XQ01</t>
  </si>
  <si>
    <t>1号炉CEMS室内温度</t>
  </si>
  <si>
    <t>12CXP93CT301</t>
  </si>
  <si>
    <t>GARD_12CXP93CT3010000XQ01</t>
  </si>
  <si>
    <t>2号炉CEMS室内温度</t>
  </si>
  <si>
    <t>10MKW06CL101L</t>
  </si>
  <si>
    <t>GARD_10MKW06CL1010000XQ01</t>
  </si>
  <si>
    <t>氢侧密封油回油箱液位</t>
  </si>
  <si>
    <t>10MAW20CT612</t>
  </si>
  <si>
    <t>GARD_13MAW2000000BT04XQ01</t>
  </si>
  <si>
    <t>汽机低压缸轴封供汽温度2</t>
  </si>
  <si>
    <t>11MBY10CS901-ZQ11_GT1</t>
  </si>
  <si>
    <t>GARD_11MBY10CS9010000XQ01</t>
  </si>
  <si>
    <t>12MBY10CS901-ZQ11_GT2</t>
  </si>
  <si>
    <t>GARD_12MBY10CS9010000XQ01</t>
  </si>
  <si>
    <t>Y0SBA32CE102</t>
  </si>
  <si>
    <t>GARD_Y0SBA32CE102BC01XQ01</t>
  </si>
  <si>
    <t>厂区采暖疏水管道增压泵电流</t>
  </si>
  <si>
    <t>Y0HTR10CT120</t>
  </si>
  <si>
    <t>GARD_Y0HTR10CT1200000XQ01</t>
  </si>
  <si>
    <t>GIS电气设备间环境温度</t>
  </si>
  <si>
    <t>11CXP93CT301-Z</t>
  </si>
  <si>
    <t>GARD_11CXP93CT3010000XQ02</t>
  </si>
  <si>
    <t>1号炉CEMS间温度</t>
  </si>
  <si>
    <t>12CXP93CT301-Z</t>
  </si>
  <si>
    <t>GARD_12CXP93CT3010000XQ03</t>
  </si>
  <si>
    <t>2号炉CEMS间温度</t>
  </si>
  <si>
    <t>Y0HTR10CT121-S</t>
  </si>
  <si>
    <t>GARD_Y0HTR10CT1210000XQ04</t>
  </si>
  <si>
    <t>通讯室温度</t>
  </si>
  <si>
    <t>Y0HTR10CM121-S</t>
  </si>
  <si>
    <t>GARD_Y0HTR10CM1210000XQ05</t>
  </si>
  <si>
    <t>Y0HTR10CT122-S</t>
  </si>
  <si>
    <t>GARD_Y0HTR10CT1220000XQ06</t>
  </si>
  <si>
    <t>继电器室温度</t>
  </si>
  <si>
    <t>Y0HTR10CM122-S</t>
  </si>
  <si>
    <t>GARD_Y0HTR10CM1220000XQ07</t>
  </si>
  <si>
    <t>SPFX01</t>
  </si>
  <si>
    <t>GARD_10SPF0100000BT01XQ01</t>
  </si>
  <si>
    <t>O2</t>
  </si>
  <si>
    <t>MOL%</t>
  </si>
  <si>
    <t>SPFX02</t>
  </si>
  <si>
    <t>GARD_10SPF0200000BT01XQ01</t>
  </si>
  <si>
    <t>N2</t>
  </si>
  <si>
    <t>SPFX03</t>
  </si>
  <si>
    <t>GARD_10SPF0300000BT01XQ01</t>
  </si>
  <si>
    <t>CO</t>
  </si>
  <si>
    <t>SPFX04</t>
  </si>
  <si>
    <t>GARD_10SPF0400000BT01XQ01</t>
  </si>
  <si>
    <t>CH4</t>
  </si>
  <si>
    <t>SPFX05</t>
  </si>
  <si>
    <t>GARD_10SPF0500000BT01XQ01</t>
  </si>
  <si>
    <t>CO2</t>
  </si>
  <si>
    <t>SPFX06</t>
  </si>
  <si>
    <t>GARD_10SPF0600000BT01XQ01</t>
  </si>
  <si>
    <t>C2H6</t>
  </si>
  <si>
    <t>SPFX07</t>
  </si>
  <si>
    <t>GARD_10SPF0700000BT01XQ01</t>
  </si>
  <si>
    <t>C3H8</t>
  </si>
  <si>
    <t>SPFX08</t>
  </si>
  <si>
    <t>GARD_10SPF0800000BT01XQ01</t>
  </si>
  <si>
    <t>异丁烷</t>
  </si>
  <si>
    <t>SPFX09</t>
  </si>
  <si>
    <t>GARD_10SPF0900000BT01XQ01</t>
  </si>
  <si>
    <t>正丁烷</t>
  </si>
  <si>
    <t>SPFX10</t>
  </si>
  <si>
    <t>GARD_10SPF100000BT01XQ010</t>
  </si>
  <si>
    <t>异戊烷</t>
  </si>
  <si>
    <t>SPFX11</t>
  </si>
  <si>
    <t>GARD_10SPF1100000BT01XQ01</t>
  </si>
  <si>
    <t>正戊烷</t>
  </si>
  <si>
    <t>SPFX12</t>
  </si>
  <si>
    <t>GARD_10SPF1200000BT01XQ01</t>
  </si>
  <si>
    <t>H2</t>
  </si>
  <si>
    <t>SPFX13</t>
  </si>
  <si>
    <t>GARD_10SPF1300000BT01XQ01</t>
  </si>
  <si>
    <t>C6+</t>
  </si>
  <si>
    <t>SPFX28</t>
  </si>
  <si>
    <t>GARD_10SPF2800000BT01XQ01</t>
  </si>
  <si>
    <t>高热值</t>
  </si>
  <si>
    <t>MJ/KG</t>
  </si>
  <si>
    <t>SPFX29</t>
  </si>
  <si>
    <t>GARD_10SPF2900000BT01XQ01</t>
  </si>
  <si>
    <t>低热值</t>
  </si>
  <si>
    <t>SPFX30</t>
  </si>
  <si>
    <t>GARD_10SPF300000BT01XQ010</t>
  </si>
  <si>
    <t>MJ/M3</t>
  </si>
  <si>
    <t>SPFX31</t>
  </si>
  <si>
    <t>GARD_10SPF3100000BT01XQ01</t>
  </si>
  <si>
    <t>SPFX34</t>
  </si>
  <si>
    <t>GARD_10SPF3400000BT01XQ01</t>
  </si>
  <si>
    <t>密度</t>
  </si>
  <si>
    <t>KG/M3</t>
  </si>
  <si>
    <t>SPFX35</t>
  </si>
  <si>
    <t>GARD_10SPF3500000BT01XQ01</t>
  </si>
  <si>
    <t>相对密度</t>
  </si>
  <si>
    <t>11BFA00CE001-XQ01HW</t>
  </si>
  <si>
    <t>GARD_11BFA00CE0010000XQ01</t>
  </si>
  <si>
    <t>GT MCC A SEG BUS VOLT</t>
  </si>
  <si>
    <t>11BFA00CE001Q-XQ01HW</t>
  </si>
  <si>
    <t>GARD_11BFA00CE0010000XQ02</t>
  </si>
  <si>
    <t>GT MCC A SEG BUS VOLTAGE</t>
  </si>
  <si>
    <t>11BFA99CE102-XQ01HW</t>
  </si>
  <si>
    <t>GARD_11BFA99CE1020000XQ01</t>
  </si>
  <si>
    <t>LV INC FDR CUR L2</t>
  </si>
  <si>
    <t>11BJB01ACE001-XQ01HW</t>
  </si>
  <si>
    <t>GARD_11BJB01CE0010000XQ01</t>
  </si>
  <si>
    <t>#1燃机岛MCCB段进线段路器电流</t>
  </si>
  <si>
    <t>11BJB01ACE002-XQ01HW</t>
  </si>
  <si>
    <t>GARD_11BJB01CE0020000XQ01</t>
  </si>
  <si>
    <t>#1燃机岛MCCB段进线段路器电压</t>
  </si>
  <si>
    <t>11BMA00CE001A-XQ01HW</t>
  </si>
  <si>
    <t>GARD_11BMA00CE0100000XQ01</t>
  </si>
  <si>
    <t>SAFETY SEG WRKG PWR CUR 1</t>
  </si>
  <si>
    <t>11BMA00CE001Q-XQ01HW</t>
  </si>
  <si>
    <t>GARD_11BMA00CE0010000XQ02</t>
  </si>
  <si>
    <t>SAFETY SEGMENT VOLT</t>
  </si>
  <si>
    <t>11BMA00CE002Q-XQ01HW</t>
  </si>
  <si>
    <t>GARD_11BMA00CE0020000XQ03</t>
  </si>
  <si>
    <t>GT EMCC #2 INCOMING FEEDER CUR</t>
  </si>
  <si>
    <t>11BMC01ACE001-XQ01HW</t>
  </si>
  <si>
    <t>GARD_11BMC01CE0010000XQ01</t>
  </si>
  <si>
    <t>#1燃机岛保安EMCC A段进线断路器</t>
  </si>
  <si>
    <t>11BMC01BCE001-XQ01HW</t>
  </si>
  <si>
    <t>GARD_11BMC01CE0010000XQ02</t>
  </si>
  <si>
    <t>11BMC02ACE001-XQ01HW</t>
  </si>
  <si>
    <t>GARD_11BMC02CE0010000XQ01</t>
  </si>
  <si>
    <t>11BMD01ACE001-XQ01HW</t>
  </si>
  <si>
    <t>GARD_11BMD01CE0010000XQ01</t>
  </si>
  <si>
    <t>#1燃机岛保安EMCC B段进线断路器</t>
  </si>
  <si>
    <t>11BMD01BCE001-XQ01HW</t>
  </si>
  <si>
    <t>GARD_11BMD01CE0010000XQ02</t>
  </si>
  <si>
    <t>11BMD02ACE001-XQ01HW</t>
  </si>
  <si>
    <t>GARD_11BMD02CE0010000XQ01</t>
  </si>
  <si>
    <t>11BTL01CE001A-XQ01HW</t>
  </si>
  <si>
    <t>GARD_11BTL01CE0010000XQ01</t>
  </si>
  <si>
    <t>220V A CHARGING OUT CUR</t>
  </si>
  <si>
    <t>11BTL01CE001B-XQ01HW</t>
  </si>
  <si>
    <t>GARD_11BTL01CE0010000XQ02</t>
  </si>
  <si>
    <t>220V B CHARGING OUT CUR</t>
  </si>
  <si>
    <t>11BUR01CE001-XQ01HW</t>
  </si>
  <si>
    <t>GARD_11BUR01CE0010000XQ01</t>
  </si>
  <si>
    <t>#1燃机岛UPS分屏电压</t>
  </si>
  <si>
    <t>11BUR01CE002-XQ01HW</t>
  </si>
  <si>
    <t>GARD_11BUR01CE0020000XQ01</t>
  </si>
  <si>
    <t>#1燃机岛UPS分屏电流</t>
  </si>
  <si>
    <t>11BUR01CE003-XQ01HW</t>
  </si>
  <si>
    <t>GARD_11BUR01CE0030000XQ01</t>
  </si>
  <si>
    <t>#1燃机岛UPS分屏频率</t>
  </si>
  <si>
    <t>11EKG60FF001-XQ01</t>
  </si>
  <si>
    <t>GARD_11EKG60FF0010000XQ01</t>
  </si>
  <si>
    <t>NG CORR FLOW</t>
  </si>
  <si>
    <t>kNm3/h</t>
  </si>
  <si>
    <t>11MBA10FG100-ZQ01</t>
  </si>
  <si>
    <t>GARD_11MBD01WQ002BG09XQ01</t>
  </si>
  <si>
    <t>SHAFT POSN MEAS</t>
  </si>
  <si>
    <t>11MBA11CP101-XQ01</t>
  </si>
  <si>
    <t>GARD_11MBA11WP001BP01XQ01</t>
  </si>
  <si>
    <t>PRES U/STR COMPR</t>
  </si>
  <si>
    <t>hPa ab</t>
  </si>
  <si>
    <t>11MBA11CT901-ZQ01</t>
  </si>
  <si>
    <t>GARD_11MBA11WP001BT04XQ01</t>
  </si>
  <si>
    <t>TEMP COMPR INLET</t>
  </si>
  <si>
    <t>°C</t>
  </si>
  <si>
    <t>11MBA12CT901-ZQ01</t>
  </si>
  <si>
    <t>GARD_11MBA11WP011BT03XQ01</t>
  </si>
  <si>
    <t>TEMP COMPR OUTLET</t>
  </si>
  <si>
    <t>11MBA12FP100-ZQ03</t>
  </si>
  <si>
    <t>GARD_11MBA11WP011BP13XQ01</t>
  </si>
  <si>
    <t>PRES COMPR OUTLET</t>
  </si>
  <si>
    <t>MPa ab</t>
  </si>
  <si>
    <t>11MBA26CT101B-XQ01</t>
  </si>
  <si>
    <t>GARD_11MBA2100000BT01XQ01</t>
  </si>
  <si>
    <t>TEMP TURB OUTLET 1</t>
  </si>
  <si>
    <t>11MBA26CT101C-XQ01</t>
  </si>
  <si>
    <t>GARD_11MBA2100000BT02XQ01</t>
  </si>
  <si>
    <t>11MBA26CT102B-XQ01</t>
  </si>
  <si>
    <t>GARD_11MBA2100000BT03XQ01</t>
  </si>
  <si>
    <t>TEMP TURB OUTLET 2</t>
  </si>
  <si>
    <t>11MBA26CT102C-XQ01</t>
  </si>
  <si>
    <t>GARD_11MBA2100000BT04XQ01</t>
  </si>
  <si>
    <t>11MBA26CT103B-XQ01</t>
  </si>
  <si>
    <t>GARD_11MBA2100000BT05XQ01</t>
  </si>
  <si>
    <t>TEMP TURB OUTLET 3</t>
  </si>
  <si>
    <t>11MBA26CT103C-XQ01</t>
  </si>
  <si>
    <t>GARD_11MBA2100000BT06XQ01</t>
  </si>
  <si>
    <t>11MBA26CT104B-XQ01</t>
  </si>
  <si>
    <t>GARD_11MBA2100000BT07XQ01</t>
  </si>
  <si>
    <t>TEMP TURB OUTLET 4</t>
  </si>
  <si>
    <t>11MBA26CT104C-XQ01</t>
  </si>
  <si>
    <t>GARD_11MBA2100000BT08XQ01</t>
  </si>
  <si>
    <t>11MBA26CT105B-XQ01</t>
  </si>
  <si>
    <t>GARD_11MBA2100000BT09XQ01</t>
  </si>
  <si>
    <t>TEMP TURB OUTLET 5</t>
  </si>
  <si>
    <t>11MBA26CT105C-XQ01</t>
  </si>
  <si>
    <t>GARD_11MBA2100000BT10XQ01</t>
  </si>
  <si>
    <t>11MBA26CT106B-XQ01</t>
  </si>
  <si>
    <t>GARD_11MBA2100000BT11XQ01</t>
  </si>
  <si>
    <t>TEMP TURB OUTLET 6</t>
  </si>
  <si>
    <t>11MBA26CT106C-XQ01</t>
  </si>
  <si>
    <t>GARD_11MBA2100000BT12XQ01</t>
  </si>
  <si>
    <t>11MBA26CT107B-XQ01</t>
  </si>
  <si>
    <t>GARD_11MBA2100000BT13XQ01</t>
  </si>
  <si>
    <t>TEMP TURB OUTLET 7</t>
  </si>
  <si>
    <t>11MBA26CT107C-XQ01</t>
  </si>
  <si>
    <t>GARD_11MBA2100000BT14XQ01</t>
  </si>
  <si>
    <t>11MBA26CT108B-XQ01</t>
  </si>
  <si>
    <t>GARD_11MBA2100000BT15XQ01</t>
  </si>
  <si>
    <t>TEMP TURB OUTLET 8</t>
  </si>
  <si>
    <t>11MBA26CT108C-XQ01</t>
  </si>
  <si>
    <t>GARD_11MBA2100000BT16XQ01</t>
  </si>
  <si>
    <t>11MBA26CT109B-XQ01</t>
  </si>
  <si>
    <t>GARD_11MBA2100000BT17XQ01</t>
  </si>
  <si>
    <t>TEMP TURB OUTLET 9</t>
  </si>
  <si>
    <t>11MBA26CT109C-XQ01</t>
  </si>
  <si>
    <t>GARD_11MBA2100000BT18XQ01</t>
  </si>
  <si>
    <t>11MBA26CT110B-XQ01</t>
  </si>
  <si>
    <t>GARD_11MBA2100000BT19XQ01</t>
  </si>
  <si>
    <t>TEMP TURB OUTLET 10</t>
  </si>
  <si>
    <t>11MBA26CT110C-XQ01</t>
  </si>
  <si>
    <t>GARD_11MBA2100000BT20XQ01</t>
  </si>
  <si>
    <t>11MBA26CT111B-XQ01</t>
  </si>
  <si>
    <t>GARD_11MBA2100000BT21XQ01</t>
  </si>
  <si>
    <t>TEMP TURB OUTLET 11</t>
  </si>
  <si>
    <t>11MBA26CT111C-XQ01</t>
  </si>
  <si>
    <t>GARD_11MBA2100000BT22XQ01</t>
  </si>
  <si>
    <t>11MBA26CT112B-XQ01</t>
  </si>
  <si>
    <t>GARD_11MBA2100000BT23XQ01</t>
  </si>
  <si>
    <t>TEMP TURB OUTLET 12</t>
  </si>
  <si>
    <t>11MBA26CT112C-XQ01</t>
  </si>
  <si>
    <t>GARD_11MBA2100000BT24XQ01</t>
  </si>
  <si>
    <t>11MBA26CT113B-XQ01</t>
  </si>
  <si>
    <t>GARD_11MBA2100000BT25XQ01</t>
  </si>
  <si>
    <t>TEMP TURB OUTLET 13</t>
  </si>
  <si>
    <t>11MBA26CT113C-XQ01</t>
  </si>
  <si>
    <t>GARD_11MBA2100000BT26XQ01</t>
  </si>
  <si>
    <t>11MBA26CT114B-XQ01</t>
  </si>
  <si>
    <t>GARD_11MBA2100000BT27XQ01</t>
  </si>
  <si>
    <t>TEMP TURB OUTLET 14</t>
  </si>
  <si>
    <t>11MBA26CT114C-XQ01</t>
  </si>
  <si>
    <t>GARD_11MBA2100000BT28XQ01</t>
  </si>
  <si>
    <t>11MBA26CT115B-XQ01</t>
  </si>
  <si>
    <t>GARD_11MBA2100000BT29XQ01</t>
  </si>
  <si>
    <t>TEMP TURB OUTLET 15</t>
  </si>
  <si>
    <t>11MBA26CT115C-XQ01</t>
  </si>
  <si>
    <t>GARD_11MBA2100000BT30XQ01</t>
  </si>
  <si>
    <t>11MBA26CT116B-XQ01</t>
  </si>
  <si>
    <t>GARD_11MBA2100000BT31XQ01</t>
  </si>
  <si>
    <t>TEMP TURB OUTLET 16</t>
  </si>
  <si>
    <t>11MBA26CT116C-XQ01</t>
  </si>
  <si>
    <t>GARD_11MBA2100000BT32XQ01</t>
  </si>
  <si>
    <t>11MBA26CT117B-XQ01</t>
  </si>
  <si>
    <t>GARD_11MBA2100000BT33XQ01</t>
  </si>
  <si>
    <t>TEMP TURB OUTLET 17</t>
  </si>
  <si>
    <t>11MBA26CT117C-XQ01</t>
  </si>
  <si>
    <t>GARD_11MBA2100000BT34XQ01</t>
  </si>
  <si>
    <t>11MBA26CT118B-XQ01</t>
  </si>
  <si>
    <t>GARD_11MBA2100000BT35XQ01</t>
  </si>
  <si>
    <t>TEMP TURB OUTLET 18</t>
  </si>
  <si>
    <t>11MBA26CT118C-XQ01</t>
  </si>
  <si>
    <t>GARD_11MBA2100000BT36XQ01</t>
  </si>
  <si>
    <t>11MBA26CT119B-XQ01</t>
  </si>
  <si>
    <t>GARD_11MBA2100000BT37XQ01</t>
  </si>
  <si>
    <t>TEMP TURB OUTLET 19</t>
  </si>
  <si>
    <t>11MBA26CT119C-XQ01</t>
  </si>
  <si>
    <t>GARD_11MBA2100000BT38XQ01</t>
  </si>
  <si>
    <t>11MBA26CT120B-XQ01</t>
  </si>
  <si>
    <t>GARD_11MBA2100000BT39XQ01</t>
  </si>
  <si>
    <t>TEMP TURB OUTLET 20</t>
  </si>
  <si>
    <t>11MBA26CT120C-XQ01</t>
  </si>
  <si>
    <t>GARD_11MBA2100000BT40XQ01</t>
  </si>
  <si>
    <t>11MBA26CT121B-XQ01</t>
  </si>
  <si>
    <t>GARD_11MBA2100000BT41XQ01</t>
  </si>
  <si>
    <t>TEMP TURB OUTLET 21</t>
  </si>
  <si>
    <t>11MBA26CT121C-XQ01</t>
  </si>
  <si>
    <t>GARD_11MBA2100000BT42XQ01</t>
  </si>
  <si>
    <t>11MBA26CT122B-XQ01</t>
  </si>
  <si>
    <t>GARD_11MBA2100000BT43XQ01</t>
  </si>
  <si>
    <t>TEMP TURB OUTLET 22</t>
  </si>
  <si>
    <t>11MBA26CT122C-XQ01</t>
  </si>
  <si>
    <t>GARD_11MBA2100000BT44XQ01</t>
  </si>
  <si>
    <t>11MBA26CT123B-XQ01</t>
  </si>
  <si>
    <t>GARD_11MBA2100000BT45XQ01</t>
  </si>
  <si>
    <t>TEMP TURB OUTLET 23</t>
  </si>
  <si>
    <t>11MBA26CT123C-XQ01</t>
  </si>
  <si>
    <t>GARD_11MBA2100000BT46XQ01</t>
  </si>
  <si>
    <t>11MBA26CT124B-XQ01</t>
  </si>
  <si>
    <t>GARD_11MBA2100000BT47XQ01</t>
  </si>
  <si>
    <t>TEMP TURB OUTLET 24</t>
  </si>
  <si>
    <t>11MBA26CT124C-XQ01</t>
  </si>
  <si>
    <t>GARD_11MBA2100000BT48XQ01</t>
  </si>
  <si>
    <t>11MBA26CT900-ZQ01</t>
  </si>
  <si>
    <t>GARD_11MBA2100000BT98XQ01</t>
  </si>
  <si>
    <t>TEMP TURB OUTLET</t>
  </si>
  <si>
    <t>11MBA26FT901-ZQ01</t>
  </si>
  <si>
    <t>GARD_11MBA2100000BT99XQ01</t>
  </si>
  <si>
    <t>CALC TURB OT</t>
  </si>
  <si>
    <t>11MBA51FP100-ZQ01</t>
  </si>
  <si>
    <t>GARD_11MBA4100000BP29XQ01</t>
  </si>
  <si>
    <t>HCO SYSTEM PRES</t>
  </si>
  <si>
    <t>11MBA53FP101-ZQ01</t>
  </si>
  <si>
    <t>GARD_11MBA4100000BP39XQ01</t>
  </si>
  <si>
    <t>PRES MAIN THR</t>
  </si>
  <si>
    <t>11MBA53FP102-ZQ01</t>
  </si>
  <si>
    <t>GARD_11MBA4100000BP49XQ01</t>
  </si>
  <si>
    <t>PRES RVSE THR</t>
  </si>
  <si>
    <t>11MBH22AA101-XQ01</t>
  </si>
  <si>
    <t>GARD_11MBH01QN0010000GT01</t>
  </si>
  <si>
    <t>CLG AIR VALVE GV2</t>
  </si>
  <si>
    <t>11MBH22AA102-XQ01</t>
  </si>
  <si>
    <t>GARD_11MBH01QN0020000GT01</t>
  </si>
  <si>
    <t>11MBH22DP100-ZQ01</t>
  </si>
  <si>
    <t>GARD_11MBH0100000BP08XQ01</t>
  </si>
  <si>
    <t>PRES CLG AIR GV2</t>
  </si>
  <si>
    <t>11MBH22FP100-ZQ01</t>
  </si>
  <si>
    <t>GARD_11MBH0100000BP09XQ01</t>
  </si>
  <si>
    <t>PRES CIRC ROOM GV2</t>
  </si>
  <si>
    <t>11MBH23AA101-XQ01</t>
  </si>
  <si>
    <t>GARD_11MBH01QN0110000GT01</t>
  </si>
  <si>
    <t>CLG AIR VALVE GV3</t>
  </si>
  <si>
    <t>11MBH23AA102-XQ01</t>
  </si>
  <si>
    <t>GARD_11MBH01QN0120000GT01</t>
  </si>
  <si>
    <t>11MBH23DP100-ZQ01</t>
  </si>
  <si>
    <t>GARD_11MBH0100000BP18XQ01</t>
  </si>
  <si>
    <t>PRES CLG AIR GV3</t>
  </si>
  <si>
    <t>11MBH23FP100-ZQ01</t>
  </si>
  <si>
    <t>GARD_11MBH0100000BP19XQ01</t>
  </si>
  <si>
    <t>PRES CIRC ROOM GV3</t>
  </si>
  <si>
    <t>11MBL10CP003-XQ01HW</t>
  </si>
  <si>
    <t>GARD_11MBL10CP0030000XQ01</t>
  </si>
  <si>
    <t>PRE-FILTER DP</t>
  </si>
  <si>
    <t>11MBL10CP004-XQ01HW</t>
  </si>
  <si>
    <t>GARD_11MBL11HQ009BP21XQ02</t>
  </si>
  <si>
    <t>DP PULSE FILTER</t>
  </si>
  <si>
    <t>11MBL10CP010-XQ01</t>
  </si>
  <si>
    <t>GARD_11MBL10CP0100000XQ01</t>
  </si>
  <si>
    <t>DP FILTER</t>
  </si>
  <si>
    <t>11MBL11CM001-XQ01</t>
  </si>
  <si>
    <t>GARD_11MBL3100000BM01XQ01</t>
  </si>
  <si>
    <t>REL HUMIDITY AMB AIR</t>
  </si>
  <si>
    <t>11MBL11CT001-XQ01</t>
  </si>
  <si>
    <t>GARD_11MBL3100000BT02XQ01</t>
  </si>
  <si>
    <t>DEW POINT TEMP AMB AIR</t>
  </si>
  <si>
    <t>11MBL11CT010-XQ01</t>
  </si>
  <si>
    <t>GARD_11MBL3100000BT01XQ01</t>
  </si>
  <si>
    <t>TEMP AMBIENT AIR</t>
  </si>
  <si>
    <t>11MBM00EU006-XQ02</t>
  </si>
  <si>
    <t>GARD_11MBM00EU0060000XQ02</t>
  </si>
  <si>
    <t>ACC MON T REC 2</t>
  </si>
  <si>
    <t>s</t>
  </si>
  <si>
    <t>11MBM10CP101-XQ01</t>
  </si>
  <si>
    <t>GARD_11MBM01EM001BP01XQ01</t>
  </si>
  <si>
    <t>DP C-C</t>
  </si>
  <si>
    <t>mbar</t>
  </si>
  <si>
    <t>11MBP13EU010-ZQ01</t>
  </si>
  <si>
    <t>GARD_11MBP0100000BP31XQ01</t>
  </si>
  <si>
    <t>NG PRESSURE</t>
  </si>
  <si>
    <t>11MBP22DG151-XQ01</t>
  </si>
  <si>
    <t>GARD_11MBP01KH0010000GT01</t>
  </si>
  <si>
    <t>POSN NG PREM CTRL-V</t>
  </si>
  <si>
    <t>11MBP23DG151-XQ01</t>
  </si>
  <si>
    <t>GARD_11MBP01KH0020000GT01</t>
  </si>
  <si>
    <t>POSN PILOT GAS CTRL-V</t>
  </si>
  <si>
    <t>11MBP33CF101-XQ01</t>
  </si>
  <si>
    <t>GARD_11MBP33CF1010000XQ01</t>
  </si>
  <si>
    <t>PILOT GAS FLOW</t>
  </si>
  <si>
    <t>kg/s</t>
  </si>
  <si>
    <t>11MBP33FP901-ZQ01</t>
  </si>
  <si>
    <t>GARD_11MBP33FP9010000ZQ01</t>
  </si>
  <si>
    <t>PRES NG D/STR PILOT CV</t>
  </si>
  <si>
    <t>11MBV10CL101-XQ01HW</t>
  </si>
  <si>
    <t>GARD_11MBV01CM001BL01XQ01</t>
  </si>
  <si>
    <t>ET200 Assignment</t>
  </si>
  <si>
    <t>11MBV10EU001-ZQ01</t>
  </si>
  <si>
    <t>GARD_11MBV01CM001BT09XQ01</t>
  </si>
  <si>
    <t>TEMP LUBE OIL TANK</t>
  </si>
  <si>
    <t>11MBV21AP001XQ01-XQ01HW</t>
  </si>
  <si>
    <t>GARD_11MBV01GP001BC01XQ01</t>
  </si>
  <si>
    <t>LUBE OIL PUMP 1 CURRENT</t>
  </si>
  <si>
    <t>11MBV21AP003XQ01-XQ01HW</t>
  </si>
  <si>
    <t>GARD_11MBV01GP003BC01XQ01</t>
  </si>
  <si>
    <t>EMERGY LUBE OIL PUMP CURRENT</t>
  </si>
  <si>
    <t>11MBV26CP101-XQ01</t>
  </si>
  <si>
    <t>GARD_11MBV0100000BP01XQ01</t>
  </si>
  <si>
    <t>PRES BRG OIL FEED</t>
  </si>
  <si>
    <t>11MBV26CT101A-XQ01</t>
  </si>
  <si>
    <t>GARD_11MBV0100000BT01XQ01</t>
  </si>
  <si>
    <t>TEMP BRG OIL FEED</t>
  </si>
  <si>
    <t>11MBV30AP001XQ01-XQ01HW</t>
  </si>
  <si>
    <t>GARD_11MBV02GP001BC01XQ01</t>
  </si>
  <si>
    <t>ROTOR LIFT OIL PUMP CURRENT</t>
  </si>
  <si>
    <t>11MBV30AP002-XQ01HW</t>
  </si>
  <si>
    <t>GARD_11MBV30AP0020000XQ01</t>
  </si>
  <si>
    <t>ROTOR LIFT OIL PUMP 2</t>
  </si>
  <si>
    <t>11MBV30CP101-XQ01</t>
  </si>
  <si>
    <t>GARD_11MBV0200000BP01XQ01</t>
  </si>
  <si>
    <t>PRES ROTOR LIFT OIL</t>
  </si>
  <si>
    <t>11MBV30CP102-XQ01</t>
  </si>
  <si>
    <t>GARD_11MBV0200000BP02XQ01</t>
  </si>
  <si>
    <t>11MBV50AN001-XQ01HW</t>
  </si>
  <si>
    <t>GARD_11MBV50AN0010000XQ01</t>
  </si>
  <si>
    <t>OIL TANK VENT FAN 1 CUR</t>
  </si>
  <si>
    <t>11MBV50AN002-XQ01HW</t>
  </si>
  <si>
    <t>GARD_11MBV50AN0020000XQ01</t>
  </si>
  <si>
    <t>OIL TANK VENT FAN 2 CUR</t>
  </si>
  <si>
    <t>11MBV50CP101-XQ01</t>
  </si>
  <si>
    <t>GARD_11MBV0100000BP03XQ01</t>
  </si>
  <si>
    <t>PRESSURE OIL TANK</t>
  </si>
  <si>
    <t>11MBX01CT101A-XQ01</t>
  </si>
  <si>
    <t>GARD_11MBX01CT1010000XQ01</t>
  </si>
  <si>
    <t>TEMP HYD TANK</t>
  </si>
  <si>
    <t>11MBX01CT101B-XQ01</t>
  </si>
  <si>
    <t>GARD_11MBX01CT1010000XQ02</t>
  </si>
  <si>
    <t>11MBX02AP001-XQ01</t>
  </si>
  <si>
    <t>GARD_11MBX02AP0010000XQ01</t>
  </si>
  <si>
    <t>HYDRAULIC PUMP 1 CURRENT</t>
  </si>
  <si>
    <t>11MBX02AP002-XQ01</t>
  </si>
  <si>
    <t>GARD_11MBX02AP0020000XQ01</t>
  </si>
  <si>
    <t>HYDRAULIC PUMP 2CURRENT</t>
  </si>
  <si>
    <t>11MBX03CP101-XQ01</t>
  </si>
  <si>
    <t>GARD_11MBX0100000BP01XQ01</t>
  </si>
  <si>
    <t>PRES HYD SYSTEM FEED</t>
  </si>
  <si>
    <t>11MBY10CE901-XQ01</t>
  </si>
  <si>
    <t>GARD_11MBY0100000BJ01XQ01</t>
  </si>
  <si>
    <t>ACTIVE POWER</t>
  </si>
  <si>
    <t>11MBY10CE901-ZQ01</t>
  </si>
  <si>
    <t>GARD_11MBY10CE9010000ZQ01</t>
  </si>
  <si>
    <t>FG FLOW PER MW</t>
  </si>
  <si>
    <t>kWh/Nm</t>
  </si>
  <si>
    <t>11MBY10CS901-ZQ11</t>
  </si>
  <si>
    <t>GARD_11MBY10CS9010000ZQ11</t>
  </si>
  <si>
    <t>TURBINE SPEED</t>
  </si>
  <si>
    <t>s-1</t>
  </si>
  <si>
    <t>11MBY10DE010-XQ02</t>
  </si>
  <si>
    <t>GARD_11MBY10DE0100000XQ02</t>
  </si>
  <si>
    <t>LOAD SETP DELAYED</t>
  </si>
  <si>
    <t>11MBY10DE010-XQ51</t>
  </si>
  <si>
    <t>GARD_11MBY10DE0100000XQ51</t>
  </si>
  <si>
    <t>INPUT LOAD SETPOINT</t>
  </si>
  <si>
    <t>11MBY10DS010-XQ51</t>
  </si>
  <si>
    <t>GARD_11MBY10DS0100000XQ51</t>
  </si>
  <si>
    <t>INPUT SPEED SETPOINT</t>
  </si>
  <si>
    <t>11MBY10DS010-ZQ02</t>
  </si>
  <si>
    <t>GARD_11MBY10DS0100000ZQ02</t>
  </si>
  <si>
    <t>SPEED SETP DELAYED</t>
  </si>
  <si>
    <t>11MBY10DT040-XQ02</t>
  </si>
  <si>
    <t>GARD_11MBY01KH0010000GT01</t>
  </si>
  <si>
    <t>ACTUAL POSN IGV</t>
  </si>
  <si>
    <t>11MBY10DU050-XQ01</t>
  </si>
  <si>
    <t>GARD_11MBY10DU0500000XQ01</t>
  </si>
  <si>
    <t>FREQ DEP LOAD SETP</t>
  </si>
  <si>
    <t>11MBY10EP801-XQ10</t>
  </si>
  <si>
    <t>GARD_11MBY10EP8010000XQ10</t>
  </si>
  <si>
    <t>EQUIV OP HOURS</t>
  </si>
  <si>
    <t>h</t>
  </si>
  <si>
    <t>11MBY10EP801-XQ11</t>
  </si>
  <si>
    <t>GARD_11MBY10EP8010000XQ11</t>
  </si>
  <si>
    <t>11MBY10EP801-XQ12</t>
  </si>
  <si>
    <t>GARD_11MBY10EP8010000XQ12</t>
  </si>
  <si>
    <t>11MBY10EP801-XQ13</t>
  </si>
  <si>
    <t>GARD_11MBY10EP8010000XQ13</t>
  </si>
  <si>
    <t>OP HOURS &lt;= BASE LOAD</t>
  </si>
  <si>
    <t>11MBY10EP801-XQ14</t>
  </si>
  <si>
    <t>GARD_11MBY10EP8010000XQ14</t>
  </si>
  <si>
    <t>OP HOURS &gt; BASE LOAD</t>
  </si>
  <si>
    <t>11MBY10EP801-XQ15</t>
  </si>
  <si>
    <t>GARD_11MBY10EP8010000XQ15</t>
  </si>
  <si>
    <t>DYN OP HOURS</t>
  </si>
  <si>
    <t>11MBY10EP802-XQ01</t>
  </si>
  <si>
    <t>GARD_11MBY0100000BK01XQ01</t>
  </si>
  <si>
    <t>OVER-/UNDERFREQUENCY</t>
  </si>
  <si>
    <t>11MKA01CE001A-XQ01</t>
  </si>
  <si>
    <t>GARD_11MKA11GA001BA01XQ01</t>
  </si>
  <si>
    <t>GEN VOLTAGE L1-L2</t>
  </si>
  <si>
    <t>11MKA01CE001B-XQ01</t>
  </si>
  <si>
    <t>GARD_11MKA11GA001BA02XQ01</t>
  </si>
  <si>
    <t>GEN VOLTAGE L2-L3</t>
  </si>
  <si>
    <t>11MKA01CE001C-XQ01</t>
  </si>
  <si>
    <t>GARD_11MKA11GA001BA03XQ01</t>
  </si>
  <si>
    <t>GEN VOLTAGE L3-L1</t>
  </si>
  <si>
    <t>11MKA01CE001Q-XQ01</t>
  </si>
  <si>
    <t>GARD_11MKA11GA001BA04XQ01</t>
  </si>
  <si>
    <t>GEN STATOR ZERO VOLT</t>
  </si>
  <si>
    <t>11MKA01CE002A-XQ01</t>
  </si>
  <si>
    <t>GARD_11MKA01GA001BC01XQ01</t>
  </si>
  <si>
    <t>GEN CURRENT L1</t>
  </si>
  <si>
    <t>kA</t>
  </si>
  <si>
    <t>11MKA01CE002B-XQ01</t>
  </si>
  <si>
    <t>GARD_11MKA01GA001BC02XQ01</t>
  </si>
  <si>
    <t>GEN CURRENT L2</t>
  </si>
  <si>
    <t>11MKA01CE002C-XQ01</t>
  </si>
  <si>
    <t>GARD_11MKA01GA001BC03XQ01</t>
  </si>
  <si>
    <t>GEN CURRENT L3</t>
  </si>
  <si>
    <t>11MKA01CE003C-XQ01</t>
  </si>
  <si>
    <t>GARD_11MKA01GA001BJ01XQ01</t>
  </si>
  <si>
    <t>GEN ACTIVE POWER 3</t>
  </si>
  <si>
    <t>11MKA01CE004-XQ01</t>
  </si>
  <si>
    <t>GARD_11MKA11GA001BC01XQ01</t>
  </si>
  <si>
    <t>GEN STATOR NEG CURRENT</t>
  </si>
  <si>
    <t>11MKA01CE005-XQ01</t>
  </si>
  <si>
    <t>GARD_11MKA01GA001BS01XQ02</t>
  </si>
  <si>
    <t>FREQUENCY</t>
  </si>
  <si>
    <t>11MKA01CE006-XQ01</t>
  </si>
  <si>
    <t>GARD_11MKA01CE0060000XQ01</t>
  </si>
  <si>
    <t>GEN NEUTRAL POINT CUR</t>
  </si>
  <si>
    <t>11MKA01CE901-ZQ01</t>
  </si>
  <si>
    <t>GARD_11MKA01GA001BA01XQ01</t>
  </si>
  <si>
    <t>GEN VOLTAGE AVE</t>
  </si>
  <si>
    <t>11MKA01CE902-ZQ01</t>
  </si>
  <si>
    <t>GARD_11MKA01CE9020000ZQ01</t>
  </si>
  <si>
    <t>MEDIAN GEN CURRENT</t>
  </si>
  <si>
    <t>11MKA01FE001-ZQ01</t>
  </si>
  <si>
    <t>GARD_11MKA01FE0010000ZQ01</t>
  </si>
  <si>
    <t>APPARENT POWER</t>
  </si>
  <si>
    <t>MVA</t>
  </si>
  <si>
    <t>11MKA20CT311-XQ01</t>
  </si>
  <si>
    <t>GARD_11MKA41GA001BT01XQ01</t>
  </si>
  <si>
    <t>STR CO END SHID TEMP GTE 01</t>
  </si>
  <si>
    <t>11MKA20CT312-XQ01</t>
  </si>
  <si>
    <t>GARD_11MKA41GA001BT02XQ01</t>
  </si>
  <si>
    <t>STR CO END SHID TEMP GTE 02</t>
  </si>
  <si>
    <t>11MKA22CT301-XQ01</t>
  </si>
  <si>
    <t>GARD_11MKA31GA001BT09XQ01</t>
  </si>
  <si>
    <t>STR FINGER PL EE 01</t>
  </si>
  <si>
    <t>11MKA22CT302-XQ01</t>
  </si>
  <si>
    <t>GARD_11MKA31GA001BT10XQ01</t>
  </si>
  <si>
    <t>STR FINGER PL EE 02</t>
  </si>
  <si>
    <t>11MKA23CT301-XQ01</t>
  </si>
  <si>
    <t>GARD_11MKA11GA001BT01XQ01</t>
  </si>
  <si>
    <t>STR CORE TEMP EE 01</t>
  </si>
  <si>
    <t>11MKA23CT302-XQ01</t>
  </si>
  <si>
    <t>GARD_11MKA11GA001BT02XQ01</t>
  </si>
  <si>
    <t>STR CORE TEMP EE 02</t>
  </si>
  <si>
    <t>11MKA23CT303-XQ01</t>
  </si>
  <si>
    <t>GARD_11MKA11GA001BT03XQ01</t>
  </si>
  <si>
    <t>STR CORE TEMP EE 03</t>
  </si>
  <si>
    <t>11MKA23CT304-XQ01</t>
  </si>
  <si>
    <t>GARD_11MKA11GA001BT04XQ01</t>
  </si>
  <si>
    <t>STR CORE TEMP EE 04</t>
  </si>
  <si>
    <t>11MKA23CT309-XQ01</t>
  </si>
  <si>
    <t>GARD_11MKA11GA001BT09XQ01</t>
  </si>
  <si>
    <t>STR CORE TEMP MID 01</t>
  </si>
  <si>
    <t>11MKA23CT310-XQ01</t>
  </si>
  <si>
    <t>GARD_11MKA11GA001BT10XQ01</t>
  </si>
  <si>
    <t>STR CORE TEMP MID 02</t>
  </si>
  <si>
    <t>11MKA23CT311-XQ01</t>
  </si>
  <si>
    <t>GARD_11MKA11GA001BT11XQ01</t>
  </si>
  <si>
    <t>STR CORE TEMP MID 03</t>
  </si>
  <si>
    <t>11MKA23CT312-XQ01</t>
  </si>
  <si>
    <t>GARD_11MKA11GA001BT12XQ01</t>
  </si>
  <si>
    <t>STR CORE TEMP MID 04</t>
  </si>
  <si>
    <t>11MKA24CT301-XQ01</t>
  </si>
  <si>
    <t>GARD_11MKA2100000BT01XQ01</t>
  </si>
  <si>
    <t>STR WINDG SLOT TEMP 01</t>
  </si>
  <si>
    <t>11MKA24CT302-XQ01</t>
  </si>
  <si>
    <t>GARD_11MKA2100000BT02XQ01</t>
  </si>
  <si>
    <t>STR WINDG SLOT TEMP 02</t>
  </si>
  <si>
    <t>11MKA24CT303-XQ01</t>
  </si>
  <si>
    <t>GARD_11MKA2100000BT03XQ01</t>
  </si>
  <si>
    <t>STR WINDG SLOT TEMP 03</t>
  </si>
  <si>
    <t>11MKA24CT304-XQ01</t>
  </si>
  <si>
    <t>GARD_11MKA2100000BT04XQ01</t>
  </si>
  <si>
    <t>STR WINDG SLOT TEMP 04</t>
  </si>
  <si>
    <t>11MKA24CT305-XQ01</t>
  </si>
  <si>
    <t>GARD_11MKA2100000BT05XQ01</t>
  </si>
  <si>
    <t>STR WINDG SLOT TEMP 05</t>
  </si>
  <si>
    <t>11MKA24CT306-XQ01</t>
  </si>
  <si>
    <t>GARD_11MKA2100000BT06XQ01</t>
  </si>
  <si>
    <t>STR WINDG SLOT TEMP 06</t>
  </si>
  <si>
    <t>11MKA24CT307-XQ01</t>
  </si>
  <si>
    <t>GARD_11MKA2100000BT07XQ01</t>
  </si>
  <si>
    <t>STR WINDG SLOT TEMP 07</t>
  </si>
  <si>
    <t>11MKA24CT308-XQ01</t>
  </si>
  <si>
    <t>GARD_11MKA2100000BT08XQ01</t>
  </si>
  <si>
    <t>STR WINDG SLOT TEMP 08</t>
  </si>
  <si>
    <t>11MKA24CT309-XQ01</t>
  </si>
  <si>
    <t>GARD_11MKA2100000BT09XQ01</t>
  </si>
  <si>
    <t>STR WINDG SLOT TEMP 09</t>
  </si>
  <si>
    <t>11MKA24CT310-XQ01</t>
  </si>
  <si>
    <t>GARD_11MKA2100000BT10XQ01</t>
  </si>
  <si>
    <t>STR WINDG SLOT TEMP 10</t>
  </si>
  <si>
    <t>11MKA25CT301-XQ01</t>
  </si>
  <si>
    <t>GARD_11MKA5100000BT01XQ01</t>
  </si>
  <si>
    <t>STR COIL WTR OUT TEMP 01</t>
  </si>
  <si>
    <t>11MKA25CT302-XQ01</t>
  </si>
  <si>
    <t>GARD_11MKA5100000BT02XQ01</t>
  </si>
  <si>
    <t>STR COIL WTR OUT TEMP 02</t>
  </si>
  <si>
    <t>11MKA25CT303-XQ01</t>
  </si>
  <si>
    <t>GARD_11MKA5100000BT03XQ01</t>
  </si>
  <si>
    <t>STR COIL WTR OUT TEMP 03</t>
  </si>
  <si>
    <t>11MKA25CT304-XQ01</t>
  </si>
  <si>
    <t>GARD_11MKA5100000BT04XQ01</t>
  </si>
  <si>
    <t>STR COIL WTR OUT TEMP 04</t>
  </si>
  <si>
    <t>11MKA25CT305-XQ01</t>
  </si>
  <si>
    <t>GARD_11MKA5100000BT05XQ01</t>
  </si>
  <si>
    <t>STR COIL WTR OUT TEMP 05</t>
  </si>
  <si>
    <t>11MKA25CT306-XQ01</t>
  </si>
  <si>
    <t>GARD_11MKA5100000BT06XQ01</t>
  </si>
  <si>
    <t>STR COIL WTR OUT TEMP 06</t>
  </si>
  <si>
    <t>11MKA25CT307-XQ01</t>
  </si>
  <si>
    <t>GARD_11MKA5100000BT07XQ01</t>
  </si>
  <si>
    <t>STR COIL WTR OUT TEMP 07</t>
  </si>
  <si>
    <t>11MKA25CT308-XQ01</t>
  </si>
  <si>
    <t>GARD_11MKA5100000BT08XQ01</t>
  </si>
  <si>
    <t>STR COIL WTR OUT TEMP 08</t>
  </si>
  <si>
    <t>11MKA25CT309-XQ01</t>
  </si>
  <si>
    <t>GARD_11MKA5100000BT09XQ01</t>
  </si>
  <si>
    <t>STR COIL WTR OUT TEMP 09</t>
  </si>
  <si>
    <t>11MKA25CT310-XQ01</t>
  </si>
  <si>
    <t>GARD_11MKA5100000BT10XQ01</t>
  </si>
  <si>
    <t>STR COIL WTR OUT TEMP 10</t>
  </si>
  <si>
    <t>11MKA25CT311-XQ01</t>
  </si>
  <si>
    <t>GARD_11MKA5100000BT11XQ01</t>
  </si>
  <si>
    <t>STR COIL WTR OUT TEMP 11</t>
  </si>
  <si>
    <t>11MKA25CT312-XQ01</t>
  </si>
  <si>
    <t>GARD_11MKA5100000BT12XQ01</t>
  </si>
  <si>
    <t>STR COIL WTR OUT TEMP 12</t>
  </si>
  <si>
    <t>11MKA25CT313-XQ01</t>
  </si>
  <si>
    <t>GARD_11MKA5100000BT13XQ01</t>
  </si>
  <si>
    <t>STR COIL WTR OUT TEMP 13</t>
  </si>
  <si>
    <t>11MKA25CT314-XQ01</t>
  </si>
  <si>
    <t>GARD_11MKA5100000BT14XQ01</t>
  </si>
  <si>
    <t>STR COIL WTR OUT TEMP 14</t>
  </si>
  <si>
    <t>11MKA25CT315-XQ01</t>
  </si>
  <si>
    <t>GARD_11MKA5100000BT15XQ01</t>
  </si>
  <si>
    <t>STR COIL WTR OUT TEMP 15</t>
  </si>
  <si>
    <t>11MKA25CT316-XQ01</t>
  </si>
  <si>
    <t>GARD_11MKA5100000BT16XQ01</t>
  </si>
  <si>
    <t>STR COIL WTR OUT TEMP 16</t>
  </si>
  <si>
    <t>11MKA25CT317-XQ01</t>
  </si>
  <si>
    <t>GARD_11MKA5100000BT17XQ01</t>
  </si>
  <si>
    <t>STR COIL WTR OUT TEMP 17</t>
  </si>
  <si>
    <t>11MKA25CT318-XQ01</t>
  </si>
  <si>
    <t>GARD_11MKA5100000BT18XQ01</t>
  </si>
  <si>
    <t>STR COIL WTR OUT TEMP 18</t>
  </si>
  <si>
    <t>11MKA25CT319-XQ01</t>
  </si>
  <si>
    <t>GARD_11MKA5100000BT19XQ01</t>
  </si>
  <si>
    <t>STR COIL WTR OUT TEMP 19</t>
  </si>
  <si>
    <t>11MKA25CT320-XQ01</t>
  </si>
  <si>
    <t>GARD_11MKA5100000BT20XQ01</t>
  </si>
  <si>
    <t>STR COIL WTR OUT TEMP 20</t>
  </si>
  <si>
    <t>11MKA25CT321-XQ01</t>
  </si>
  <si>
    <t>GARD_11MKA5100000BT21XQ01</t>
  </si>
  <si>
    <t>STR COIL WTR OUT TEMP 21</t>
  </si>
  <si>
    <t>11MKA25CT322-XQ01</t>
  </si>
  <si>
    <t>GARD_11MKA5100000BT22XQ01</t>
  </si>
  <si>
    <t>STR COIL WTR OUT TEMP 22</t>
  </si>
  <si>
    <t>11MKA25CT323-XQ01</t>
  </si>
  <si>
    <t>GARD_11MKA5100000BT23XQ01</t>
  </si>
  <si>
    <t>STR COIL WTR OUT TEMP 23</t>
  </si>
  <si>
    <t>11MKA25CT324-XQ01</t>
  </si>
  <si>
    <t>GARD_11MKA5100000BT24XQ01</t>
  </si>
  <si>
    <t>STR COIL WTR OUT TEMP 24</t>
  </si>
  <si>
    <t>11MKA25CT325-XQ01</t>
  </si>
  <si>
    <t>GARD_11MKA5100000BT25XQ01</t>
  </si>
  <si>
    <t>STR COIL WTR OUT TEMP 25</t>
  </si>
  <si>
    <t>11MKA25CT326-XQ01</t>
  </si>
  <si>
    <t>GARD_11MKA5100000BT26XQ01</t>
  </si>
  <si>
    <t>STR COIL WTR OUT TEMP 26</t>
  </si>
  <si>
    <t>11MKA25CT327-XQ01</t>
  </si>
  <si>
    <t>GARD_11MKA5100000BT27XQ01</t>
  </si>
  <si>
    <t>STR COIL WTR OUT TEMP 27</t>
  </si>
  <si>
    <t>11MKA25CT328-XQ01</t>
  </si>
  <si>
    <t>GARD_11MKA5100000BT28XQ01</t>
  </si>
  <si>
    <t>STR COIL WTR OUT TEMP 28</t>
  </si>
  <si>
    <t>11MKA25CT329-XQ01</t>
  </si>
  <si>
    <t>GARD_11MKA5100000BT29XQ01</t>
  </si>
  <si>
    <t>STR COIL WTR OUT TEMP 29</t>
  </si>
  <si>
    <t>11MKA25CT330-XQ01</t>
  </si>
  <si>
    <t>GARD_11MKA5100000BT30XQ01</t>
  </si>
  <si>
    <t>STR COIL WTR OUT TEMP 30</t>
  </si>
  <si>
    <t>11MKA25CT331-XQ01</t>
  </si>
  <si>
    <t>GARD_11MKA5100000BT31XQ01</t>
  </si>
  <si>
    <t>STR COIL WTR OUT TEMP 31</t>
  </si>
  <si>
    <t>11MKA25CT332-XQ01</t>
  </si>
  <si>
    <t>GARD_11MKA5100000BT32XQ01</t>
  </si>
  <si>
    <t>STR COIL WTR OUT TEMP 32</t>
  </si>
  <si>
    <t>11MKA25CT333-XQ01</t>
  </si>
  <si>
    <t>GARD_11MKA5100000BT33XQ01</t>
  </si>
  <si>
    <t>STR COIL WTR OUT TEMP 33</t>
  </si>
  <si>
    <t>11MKA25CT334-XQ01</t>
  </si>
  <si>
    <t>GARD_11MKA5100000BT34XQ01</t>
  </si>
  <si>
    <t>STR COIL WTR OUT TEMP 34</t>
  </si>
  <si>
    <t>11MKA25CT335-XQ01</t>
  </si>
  <si>
    <t>GARD_11MKA5100000BT35XQ01</t>
  </si>
  <si>
    <t>STR COIL WTR OUT TEMP 35</t>
  </si>
  <si>
    <t>11MKA25CT336-XQ01</t>
  </si>
  <si>
    <t>GARD_11MKA5100000BT36XQ01</t>
  </si>
  <si>
    <t>STR COIL WTR OUT TEMP 36</t>
  </si>
  <si>
    <t>11MKA25CT337-XQ01</t>
  </si>
  <si>
    <t>GARD_11MKA5100000BT37XQ01</t>
  </si>
  <si>
    <t>STR COIL WTR OUT TEMP 37</t>
  </si>
  <si>
    <t>11MKA25CT338-XQ01</t>
  </si>
  <si>
    <t>GARD_11MKA5100000BT38XQ01</t>
  </si>
  <si>
    <t>STR COIL WTR OUT TEMP 38</t>
  </si>
  <si>
    <t>11MKA25CT339-XQ01</t>
  </si>
  <si>
    <t>GARD_11MKA5100000BT39XQ01</t>
  </si>
  <si>
    <t>STR COIL WTR OUT TEMP 39</t>
  </si>
  <si>
    <t>11MKA25CT340-XQ01</t>
  </si>
  <si>
    <t>GARD_11MKA5100000BT40XQ01</t>
  </si>
  <si>
    <t>STR COIL WTR OUT TEMP 40</t>
  </si>
  <si>
    <t>11MKA25CT341-XQ01</t>
  </si>
  <si>
    <t>GARD_11MKA5100000BT41XQ01</t>
  </si>
  <si>
    <t>STR COIL WTR OUT TEMP 41</t>
  </si>
  <si>
    <t>11MKA25CT342-XQ01</t>
  </si>
  <si>
    <t>GARD_11MKA5100000BT42XQ01</t>
  </si>
  <si>
    <t>STR COIL WTR OUT TEMP 42</t>
  </si>
  <si>
    <t>11MKA25CT343-XQ01</t>
  </si>
  <si>
    <t>GARD_11MKA5100000BT43XQ01</t>
  </si>
  <si>
    <t>STR COIL WTR OUT TEMP 43</t>
  </si>
  <si>
    <t>11MKA25CT344-XQ01</t>
  </si>
  <si>
    <t>GARD_11MKA5100000BT44XQ01</t>
  </si>
  <si>
    <t>STR COIL WTR OUT TEMP 44</t>
  </si>
  <si>
    <t>11MKA25CT345-XQ01</t>
  </si>
  <si>
    <t>GARD_11MKA5100000BT45XQ01</t>
  </si>
  <si>
    <t>STR COIL WTR OUT TEMP 45</t>
  </si>
  <si>
    <t>11MKA25CT346-XQ01</t>
  </si>
  <si>
    <t>GARD_11MKA5100000BT46XQ01</t>
  </si>
  <si>
    <t>STR COIL WTR OUT TEMP 46</t>
  </si>
  <si>
    <t>11MKA25CT347-XQ01</t>
  </si>
  <si>
    <t>GARD_11MKA5100000BT47XQ01</t>
  </si>
  <si>
    <t>STR COIL WTR OUT TEMP 47</t>
  </si>
  <si>
    <t>11MKA25CT348-XQ01</t>
  </si>
  <si>
    <t>GARD_11MKA5100000BT48XQ01</t>
  </si>
  <si>
    <t>STR COIL WTR OUT TEMP 48</t>
  </si>
  <si>
    <t>11MKA25CT349-XQ01</t>
  </si>
  <si>
    <t>GARD_11MKA5100000BT49XQ01</t>
  </si>
  <si>
    <t>STR COIL WTR OUT TEMP 49</t>
  </si>
  <si>
    <t>11MKA25CT350-XQ01</t>
  </si>
  <si>
    <t>GARD_11MKA5100000BT50XQ01</t>
  </si>
  <si>
    <t>STR COIL WTR OUT TEMP 50</t>
  </si>
  <si>
    <t>11MKA25CT351-XQ01</t>
  </si>
  <si>
    <t>GARD_11MKA5100000BT51XQ01</t>
  </si>
  <si>
    <t>STR COIL WTR OUT TEMP 51</t>
  </si>
  <si>
    <t>11MKA25CT352-XQ01</t>
  </si>
  <si>
    <t>GARD_11MKA5100000BT52XQ01</t>
  </si>
  <si>
    <t>STR COIL WTR OUT TEMP 52</t>
  </si>
  <si>
    <t>11MKA25CT353-XQ01</t>
  </si>
  <si>
    <t>GARD_11MKA5100000BT53XQ01</t>
  </si>
  <si>
    <t>STR COIL WTR OUT TEMP 53</t>
  </si>
  <si>
    <t>11MKA25CT354-XQ01</t>
  </si>
  <si>
    <t>GARD_11MKA5100000BT54XQ01</t>
  </si>
  <si>
    <t>STR COIL WTR OUT TEMP 54</t>
  </si>
  <si>
    <t>11MKA30CT301A-XQ01</t>
  </si>
  <si>
    <t>GARD_11MKA31GA002BT01XQ01</t>
  </si>
  <si>
    <t>GEN COLD GAS TEMP EE</t>
  </si>
  <si>
    <t>11MKA30CT302A-XQ01</t>
  </si>
  <si>
    <t>GARD_11MKA31GA002BT02XQ01</t>
  </si>
  <si>
    <t>11MKA30CT303A-XQ01</t>
  </si>
  <si>
    <t>GARD_11MKA31GA002BT03XQ01</t>
  </si>
  <si>
    <t>11MKA30CT304A-XQ01</t>
  </si>
  <si>
    <t>GARD_11MKA31GA002BT04XQ01</t>
  </si>
  <si>
    <t>11MKA30CT311A-XQ01</t>
  </si>
  <si>
    <t>GARD_11MKA41GA002BT01XQ01</t>
  </si>
  <si>
    <t>GEN COLD GAS TEMP GTE</t>
  </si>
  <si>
    <t>11MKA30CT312A-XQ01</t>
  </si>
  <si>
    <t>GARD_11MKA41GA002BT02XQ01</t>
  </si>
  <si>
    <t>11MKA30CT313A-XQ01</t>
  </si>
  <si>
    <t>GARD_11MKA41GA002BT03XQ01</t>
  </si>
  <si>
    <t>11MKA30CT314A-XQ01</t>
  </si>
  <si>
    <t>GARD_11MKA41GA002BT04XQ01</t>
  </si>
  <si>
    <t>11MKA30CT901-ZQ01</t>
  </si>
  <si>
    <t>GARD_11MKA41GA003BT01XQ01</t>
  </si>
  <si>
    <t>TEMP MED CG D/STR CLR A/B</t>
  </si>
  <si>
    <t>11MKA30CT903-ZQ01</t>
  </si>
  <si>
    <t>GARD_11MKA41GA002BT05XQ01</t>
  </si>
  <si>
    <t>TEMP MED CG D/STR CLR C/D</t>
  </si>
  <si>
    <t>11MKA30CT904-ZQ01</t>
  </si>
  <si>
    <t>GARD_11MKA30CT9040000ZQ01</t>
  </si>
  <si>
    <t>MAX T COLD GAS GEN</t>
  </si>
  <si>
    <t>11MKA30CT905-ZQ01</t>
  </si>
  <si>
    <t>GARD_11MKA01GA001BT02XQ01</t>
  </si>
  <si>
    <t>DIFF T COLD GAS GEN</t>
  </si>
  <si>
    <t>11MKA31CT301-XQ01</t>
  </si>
  <si>
    <t>GARD_11MKA01GA001BT01XQ01</t>
  </si>
  <si>
    <t>GEN WARN GAS TEMP EE</t>
  </si>
  <si>
    <t>11MKA31CT311-XQ01</t>
  </si>
  <si>
    <t>GARD_11MKA41GA004BT01XQ01</t>
  </si>
  <si>
    <t>GEN WARN GAS TEMP TE</t>
  </si>
  <si>
    <t>11MKA31CT901-ZQ01</t>
  </si>
  <si>
    <t>GARD_11MKA01GA001BT04XQ01</t>
  </si>
  <si>
    <t>TEMP MED HOT GAS AHD CLR A/B</t>
  </si>
  <si>
    <t>11MKC01CE002-XQ01HW</t>
  </si>
  <si>
    <t>GARD_11MKC01CE0020000XQ01</t>
  </si>
  <si>
    <t>GEN EXC TFR HV SIDE CUR</t>
  </si>
  <si>
    <t>11MKC01CF001-XQ01</t>
  </si>
  <si>
    <t>GARD_11MKC01CF0010000XQ01</t>
  </si>
  <si>
    <t>F SLP RING EXH FAN</t>
  </si>
  <si>
    <t>m/s</t>
  </si>
  <si>
    <t>11MKC01CT001-XQ01HW</t>
  </si>
  <si>
    <t>GARD_11MKC01CT0010000XQ01</t>
  </si>
  <si>
    <t>GEN EXC TFR TEMP</t>
  </si>
  <si>
    <t>11MKC01DE500-XQ01HW</t>
  </si>
  <si>
    <t>GARD_11MKC01DE5000000XQ01</t>
  </si>
  <si>
    <t>EXC CURRENT</t>
  </si>
  <si>
    <t>11MKC01DE500A-XQ01HW</t>
  </si>
  <si>
    <t>GARD_11MKC01DE5000000XQ02</t>
  </si>
  <si>
    <t>EXC CURRENT CHAN 1</t>
  </si>
  <si>
    <t>11MKC01DE502-XQ01</t>
  </si>
  <si>
    <t>GARD_11MKC01GA001BJ02XQ01</t>
  </si>
  <si>
    <t>1号燃机发电机无功</t>
  </si>
  <si>
    <t>11MKC01DE502-XQ01HW</t>
  </si>
  <si>
    <t>GARD_11MKC01DE5020000XQ01</t>
  </si>
  <si>
    <t>ET200M STATION</t>
  </si>
  <si>
    <t>11MKC01DE503-ZQ02</t>
  </si>
  <si>
    <t>GARD_11MKC01GA001BJ01XQ01</t>
  </si>
  <si>
    <t>POWER FACTOR</t>
  </si>
  <si>
    <t>11MKC01EU001-ZQ01</t>
  </si>
  <si>
    <t>GARD_11MKC01GA001BC01XQ01</t>
  </si>
  <si>
    <t>11MKF05CL101-XQ01</t>
  </si>
  <si>
    <t>GARD_11MKF01CM001BL01XQ01</t>
  </si>
  <si>
    <t>L PRIMARY WTR TANK</t>
  </si>
  <si>
    <t>11MKF18CQ101-XQ01</t>
  </si>
  <si>
    <t>GARD_11MKF0100000BQ01XQ01</t>
  </si>
  <si>
    <t>CONDUCT MAIL LOOP</t>
  </si>
  <si>
    <t>μS/cm</t>
  </si>
  <si>
    <t>11MKF19CF101-XQ01</t>
  </si>
  <si>
    <t>GARD_11MKF0100000BF01XQ01</t>
  </si>
  <si>
    <t>F STATOR WATER</t>
  </si>
  <si>
    <t>11MKF20CT301-XQ01</t>
  </si>
  <si>
    <t>GARD_11MKF20CT3010000XQ01</t>
  </si>
  <si>
    <t>T U/S STATOR WATER</t>
  </si>
  <si>
    <t>11MKF20CT302-XQ01</t>
  </si>
  <si>
    <t>GARD_11MKF20CT3020000XQ01</t>
  </si>
  <si>
    <t>T D/S STATOR WATER</t>
  </si>
  <si>
    <t>11MKF23CQ101-XQ01</t>
  </si>
  <si>
    <t>GARD_11MKF23CQ1010000XQ01</t>
  </si>
  <si>
    <t>CONDUCT TREATMENT LOOP</t>
  </si>
  <si>
    <t>11MKF30CP101-XQ01</t>
  </si>
  <si>
    <t>GARD_11MKF0100000BP01XQ02</t>
  </si>
  <si>
    <t>DP STATOR WINDING</t>
  </si>
  <si>
    <t>11MKG21CP101-XQ01</t>
  </si>
  <si>
    <t>GARD_11MKG21CP1010000XQ01</t>
  </si>
  <si>
    <t>PRES HYDROGEN SUPPLY</t>
  </si>
  <si>
    <t>11MKG26CP101-XQ01</t>
  </si>
  <si>
    <t>GARD_11MKG0100000BP02XQ01</t>
  </si>
  <si>
    <t>PRES H2 GEN CASING</t>
  </si>
  <si>
    <t>11MKG26CP101-XQ01HW</t>
  </si>
  <si>
    <t>GARD_11MKG26CP1010000XQ01</t>
  </si>
  <si>
    <t>11MKG30CQ101-XQ01</t>
  </si>
  <si>
    <t>GARD_11MKG0100000BQ01XQ08</t>
  </si>
  <si>
    <t>H2 GAS ANALYZER 1</t>
  </si>
  <si>
    <t>% H2</t>
  </si>
  <si>
    <t>11MKG30CQ102-XQ01</t>
  </si>
  <si>
    <t>GARD_11MKG30CQ1020000XQ01</t>
  </si>
  <si>
    <t>H2 GAS ANALYZER 2</t>
  </si>
  <si>
    <t>11MKG52CM101-XQ01</t>
  </si>
  <si>
    <t>GARD_11MKG52CM1010000XQ01</t>
  </si>
  <si>
    <t>DEW POINT U/STR DRY</t>
  </si>
  <si>
    <t>11MKG52CM102-XQ01</t>
  </si>
  <si>
    <t>GARD_11MKG52CM1020000XQ01</t>
  </si>
  <si>
    <t>DEW POINT D/STR DRY</t>
  </si>
  <si>
    <t>11MKW11AP001XQ01-XQ01HW</t>
  </si>
  <si>
    <t>GARD_11MKW01GP001BC01XQ01</t>
  </si>
  <si>
    <t>SEAL OIL PUMP 1 CUR</t>
  </si>
  <si>
    <t>11MKW12AP001XQ01-XQ01HW</t>
  </si>
  <si>
    <t>GARD_11MKW01GP002BC01XQ01</t>
  </si>
  <si>
    <t>SEAL OIL PUMP 2 CUR</t>
  </si>
  <si>
    <t>11MKW13AP001XQ01-XQ01HW</t>
  </si>
  <si>
    <t>GARD_11MKW01GP003BC01XQ01</t>
  </si>
  <si>
    <t>11MKW14CT301-XQ01</t>
  </si>
  <si>
    <t>GARD_11MKW14CT3010000XQ01</t>
  </si>
  <si>
    <t>TEMP D/S COOLER AIR SIDE</t>
  </si>
  <si>
    <t>11MKW14CT301-XQ01HW</t>
  </si>
  <si>
    <t>GARD_11MKW14CT3010000XM01</t>
  </si>
  <si>
    <t>11MKW19CP101-XQ01HW</t>
  </si>
  <si>
    <t>GARD_11MKW19CP1010000XQ01</t>
  </si>
  <si>
    <t>P SEAL OIL</t>
  </si>
  <si>
    <t>11MKW25AP001XQ01-XQ01HW</t>
  </si>
  <si>
    <t>GARD_11MKW01GP011BC01XQ01</t>
  </si>
  <si>
    <t>SEAL OIL PUMP 4 CUR</t>
  </si>
  <si>
    <t>11MKW26AP001XQ01-XQ01HW</t>
  </si>
  <si>
    <t>GARD_11MKW01GP012BC01XQ01</t>
  </si>
  <si>
    <t>SEAL OIL PUMP 5 CUR</t>
  </si>
  <si>
    <t>11MKW27CT301-XQ01HW</t>
  </si>
  <si>
    <t>GARD_11MKW27CT3010000XQ01</t>
  </si>
  <si>
    <t>TEMP D/S COOLER GAS SIDE</t>
  </si>
  <si>
    <t>11MKW51AN001XQ01-XQ01HW</t>
  </si>
  <si>
    <t>GARD_11MKW02GQ001BC01XQ01</t>
  </si>
  <si>
    <t>GEN EXH BLWR 1 CURRENT</t>
  </si>
  <si>
    <t>11MKW51CP101-XQ01</t>
  </si>
  <si>
    <t>GARD_11MKW51CP1010000XQ01</t>
  </si>
  <si>
    <t>P OVAP U/STR EXH BLWR 1</t>
  </si>
  <si>
    <t>11MKW51CP101-XQ01HW</t>
  </si>
  <si>
    <t>GARD_11MKW02GQ001BP01XQ01</t>
  </si>
  <si>
    <t>11MKW52CP101-XQ01</t>
  </si>
  <si>
    <t>GARD_11MKW02GQ002BP01XQ01</t>
  </si>
  <si>
    <t>P OVAP U/STR EXH BLWR 2</t>
  </si>
  <si>
    <t>11MKY01CP901-XQ01</t>
  </si>
  <si>
    <t>GARD_11MKY01CP9010000XQ01</t>
  </si>
  <si>
    <t>DIFFPRES SEAL OIL/H2</t>
  </si>
  <si>
    <t>11MKY01CP901-XQ01HW</t>
  </si>
  <si>
    <t>GARD_11MKY01CP9010000XM01</t>
  </si>
  <si>
    <t>11MKY01EU003-XQ01</t>
  </si>
  <si>
    <t>GARD_11MKY01EU0030000XQ01</t>
  </si>
  <si>
    <t>GEN START W/O LIFT OIL</t>
  </si>
  <si>
    <t>11MKY01EU004-XQ01</t>
  </si>
  <si>
    <t>GARD_11MKY01EU0040000XQ01</t>
  </si>
  <si>
    <t>11SAM30AN001XQ01-XQ01HW</t>
  </si>
  <si>
    <t>GARD_11SAM30AN0010000XQ01</t>
  </si>
  <si>
    <t>GT ENC VENT FAN 1 CURRENT</t>
  </si>
  <si>
    <t>11SAM30AN002XQ01-XQ01HW</t>
  </si>
  <si>
    <t>GARD_11SAM30AN0020000XQ01</t>
  </si>
  <si>
    <t>GT ENC VENT FAN 2 CURRENT</t>
  </si>
  <si>
    <t>11SAM30AN003XQ01-XQ01HW</t>
  </si>
  <si>
    <t>GARD_11SAM30AN0030000XQ01</t>
  </si>
  <si>
    <t>GT ENC VENT FAN 3 CURRENT</t>
  </si>
  <si>
    <t>11SAM30CT001-XQ01HW</t>
  </si>
  <si>
    <t>GARD_11SAM30CT0010000XQ01</t>
  </si>
  <si>
    <t>TEMP 1 GT ENCLOSURE</t>
  </si>
  <si>
    <t>11SAM30CT002-XQ01HW</t>
  </si>
  <si>
    <t>GARD_11SAM30CT0020000XQ01</t>
  </si>
  <si>
    <t>TEMP 2 GT ENCLOSURE</t>
  </si>
  <si>
    <t>11ADA01CE001-XG51HW</t>
  </si>
  <si>
    <t>GARD_11ADA01CE0010000XG51</t>
  </si>
  <si>
    <t>DEAD-BUS-CONDITION</t>
  </si>
  <si>
    <t>11ADA01CE010-XG01HW</t>
  </si>
  <si>
    <t>GARD_11ADA01CE0100000XG01</t>
  </si>
  <si>
    <t>UNIT CB FEEDER</t>
  </si>
  <si>
    <t>11ADA01GS001-XB01</t>
  </si>
  <si>
    <t>GARD_11ADA01GS0010000XB01</t>
  </si>
  <si>
    <t>UNIT CB</t>
  </si>
  <si>
    <t>11ADA01GS001-XB02</t>
  </si>
  <si>
    <t>GARD_11ADA01GS0010000XB02</t>
  </si>
  <si>
    <t>11BAC01CE022-XG01</t>
  </si>
  <si>
    <t>GARD_11BAC01CE0220000XG01</t>
  </si>
  <si>
    <t>GEN OUT BKR COOLING SYS B</t>
  </si>
  <si>
    <t>11BAC01GS001-XB01</t>
  </si>
  <si>
    <t>GARD_11BAC01GS0010000XB01</t>
  </si>
  <si>
    <t>GEN CB</t>
  </si>
  <si>
    <t>11BAC01GS001-XB02</t>
  </si>
  <si>
    <t>GARD_11BAC01GS0010000XB02</t>
  </si>
  <si>
    <t>11BAC01GS001R-XG01</t>
  </si>
  <si>
    <t>GARD_11BAC01GS0010000XG01</t>
  </si>
  <si>
    <t>GEN OUT BKR PT CTL BKR TRIP</t>
  </si>
  <si>
    <t>11BAC01GS009-XB01</t>
  </si>
  <si>
    <t>GARD_11BAC01GS0090000XB01</t>
  </si>
  <si>
    <t>GEN DISCONNECTOR</t>
  </si>
  <si>
    <t>11BAC01GS009-XB02</t>
  </si>
  <si>
    <t>GARD_11BAC01GS0090000XB02</t>
  </si>
  <si>
    <t>11BAC01GS010-XB01</t>
  </si>
  <si>
    <t>GARD_11BAC01GS0100000XB01</t>
  </si>
  <si>
    <t>GEN CB ISO GRD CB 1G</t>
  </si>
  <si>
    <t>11BAC01GS010-XB02</t>
  </si>
  <si>
    <t>GARD_11BAC01GS0100000XB02</t>
  </si>
  <si>
    <t>11BAC01GS011-XB01</t>
  </si>
  <si>
    <t>GARD_11BAC01GS0110000XB01</t>
  </si>
  <si>
    <t>GEN NETU POINT ISO  CB 1G</t>
  </si>
  <si>
    <t>11BAC01GS082-XB01HW</t>
  </si>
  <si>
    <t>GARD_11BAC01GS0820000XB01</t>
  </si>
  <si>
    <t>#1 GEN OTL ISO GRD TFR SIDE BK</t>
  </si>
  <si>
    <t>11BAC01GS082-XB02HW</t>
  </si>
  <si>
    <t>GARD_11BAC01GS0820000XB02</t>
  </si>
  <si>
    <t>11BAT01EU001-XG05HW</t>
  </si>
  <si>
    <t>GARD_11BAT01EU0010000XG05</t>
  </si>
  <si>
    <t>GEN TFR PROT</t>
  </si>
  <si>
    <t>11BFA88GS088-XB01HW</t>
  </si>
  <si>
    <t>GARD_11BFA88GS0880000XB01</t>
  </si>
  <si>
    <t>LV INC FEEDER 1</t>
  </si>
  <si>
    <t>11BFA88GS088-XB02HW</t>
  </si>
  <si>
    <t>GARD_11BFA88GS0880000XB02</t>
  </si>
  <si>
    <t>11BFA99GS099-XB01HW</t>
  </si>
  <si>
    <t>GARD_11BFA99GS0990000XB01</t>
  </si>
  <si>
    <t>LV INC FEEDER 2</t>
  </si>
  <si>
    <t>11BFA99GS099-XB02HW</t>
  </si>
  <si>
    <t>GARD_11BFA99GS0990000XB02</t>
  </si>
  <si>
    <t>11BFF00CE001Q-ZV01</t>
  </si>
  <si>
    <t>GARD_11BFF00CE0010000ZV01</t>
  </si>
  <si>
    <t>LV SWGR VOLT L1-L2</t>
  </si>
  <si>
    <t>11BFT01GT002-ZB21</t>
  </si>
  <si>
    <t>GARD_11BFT01GT0020000ZB21</t>
  </si>
  <si>
    <t>LV INC FEEDER</t>
  </si>
  <si>
    <t>11BFT01GT002-ZB22</t>
  </si>
  <si>
    <t>GARD_11BFT01GT0020000ZB22</t>
  </si>
  <si>
    <t>11BJA01AXB01-ZB21</t>
  </si>
  <si>
    <t>GARD_11BJA01AXB010000ZB21</t>
  </si>
  <si>
    <t>#2燃机岛MCC分段断路器</t>
  </si>
  <si>
    <t>11BJA01AXB01-ZB22</t>
  </si>
  <si>
    <t>GARD_11BJA01AXB010000ZB22</t>
  </si>
  <si>
    <t>11BJA01AXM02-XG01HW</t>
  </si>
  <si>
    <t>GARD_11BJA01AXM020000XG01</t>
  </si>
  <si>
    <t>1GT MCC分段断路器直流电源故障</t>
  </si>
  <si>
    <t>11BJA01AXM03-XG01HW</t>
  </si>
  <si>
    <t>GARD_11BJA01AXM030000XG01</t>
  </si>
  <si>
    <t>#1燃机岛MCC分段备自投动作</t>
  </si>
  <si>
    <t>11BJA01AXM04-XG01HW</t>
  </si>
  <si>
    <t>GARD_11BJA01AXM040000XG01</t>
  </si>
  <si>
    <t>1GT MCC分段备自投外部故障</t>
  </si>
  <si>
    <t>11BJA01AXM05-XG01HW</t>
  </si>
  <si>
    <t>GARD_11BJA01AXM050000XG01</t>
  </si>
  <si>
    <t>#1燃机岛MCC分段备自投装置故障</t>
  </si>
  <si>
    <t>11BJA01AXM06-XG01HW</t>
  </si>
  <si>
    <t>GARD_11BJA01AXM060000XG01</t>
  </si>
  <si>
    <t>#1燃机岛MCC分段备自投装置失电</t>
  </si>
  <si>
    <t>11BJA01AXM07-XG01HW</t>
  </si>
  <si>
    <t>GARD_11BJA01AXM070000XG01</t>
  </si>
  <si>
    <t>#1燃机岛MCC分段备自投保护告警</t>
  </si>
  <si>
    <t>11BJA01AXM08-XG01HW</t>
  </si>
  <si>
    <t>GARD_11BJA01AXM080000XG01</t>
  </si>
  <si>
    <t>#1燃机岛MCC分段备自投投后加速</t>
  </si>
  <si>
    <t>11BMA00DE101-XG05HW</t>
  </si>
  <si>
    <t>GARD_11BMA00DE1010000XG05</t>
  </si>
  <si>
    <t>#1 GT EMCC BUS BAR PT VOLATE C</t>
  </si>
  <si>
    <t>11BMA00DE102-XG01HW</t>
  </si>
  <si>
    <t>GARD_11BMA00DE1020000XG02</t>
  </si>
  <si>
    <t>#1 GT EMCC BUS BAR PT CTL CIRC</t>
  </si>
  <si>
    <t>11BMA00DE103-XG01HW</t>
  </si>
  <si>
    <t>GARD_11BMA00DE1030000XG01</t>
  </si>
  <si>
    <t>#1 GT EMCC BUS BAR PT LOW VOLT</t>
  </si>
  <si>
    <t>11BMA00GS001A-XB01HW</t>
  </si>
  <si>
    <t>GARD_11BMA00GS0010000XB01</t>
  </si>
  <si>
    <t>EMCC 1DL</t>
  </si>
  <si>
    <t>11BMA00GS001A-XB02HW</t>
  </si>
  <si>
    <t>GARD_11BMA00GS0010000XB02</t>
  </si>
  <si>
    <t>11BMA00GS001B-XB01HW</t>
  </si>
  <si>
    <t>GARD_11BMA00GS0010000XB03</t>
  </si>
  <si>
    <t>EMCC 2DL</t>
  </si>
  <si>
    <t>11BMA00GS001B-XB02HW</t>
  </si>
  <si>
    <t>GARD_11BMA00GS0010000XB04</t>
  </si>
  <si>
    <t>11BMA00GS001C-XB01HW</t>
  </si>
  <si>
    <t>GARD_11BMA00GS0010000XB05</t>
  </si>
  <si>
    <t>EMCC 3DL</t>
  </si>
  <si>
    <t>11BMA00GS001C-XB02HW</t>
  </si>
  <si>
    <t>GARD_11BMA00GS0010000XB06</t>
  </si>
  <si>
    <t>11BMC01AXM02-XB41HW</t>
  </si>
  <si>
    <t>GARD_11BMC01AXM020000XB41</t>
  </si>
  <si>
    <t>LV TFR CB</t>
  </si>
  <si>
    <t>11BMC02AXM04-XG01HW</t>
  </si>
  <si>
    <t>GARD_11BMC02AXM040000XG01</t>
  </si>
  <si>
    <t>#1燃机岛保安EMCC A段三电源切换</t>
  </si>
  <si>
    <t>11BMC02AXM05-XG01HW</t>
  </si>
  <si>
    <t>GARD_11BMC02AXM050000XG01</t>
  </si>
  <si>
    <t>11BMC02AXM06-XG01HW</t>
  </si>
  <si>
    <t>GARD_11BMC02AXM060000XG01</t>
  </si>
  <si>
    <t>11BMC02AXM07-XG01HW</t>
  </si>
  <si>
    <t>GARD_11BMC02AXM070000XG01</t>
  </si>
  <si>
    <t>#1燃机岛保安EMCC A段电源切换装</t>
  </si>
  <si>
    <t>11BMD01AXG01-XB01HW</t>
  </si>
  <si>
    <t>GARD_11BMD01AXG010000XB01</t>
  </si>
  <si>
    <t>11BMD01BXG01-XB01HW</t>
  </si>
  <si>
    <t>GARD_11BMD01BXG010000XB01</t>
  </si>
  <si>
    <t>11BMD02AXG01-XB01HW</t>
  </si>
  <si>
    <t>GARD_11BMD02AXG010000XB01</t>
  </si>
  <si>
    <t>11BMD02AXM03-XG51HW</t>
  </si>
  <si>
    <t>GARD_11BMD02AXM030000XG51</t>
  </si>
  <si>
    <t>#1燃机岛保安EMCC B段三电源切换</t>
  </si>
  <si>
    <t>11BMD02AXM04-XG01HW</t>
  </si>
  <si>
    <t>GARD_11BMD02AXM040000XG01</t>
  </si>
  <si>
    <t>11BMD02AXM05-XG01HW</t>
  </si>
  <si>
    <t>GARD_11BMD02AXM050000XG01</t>
  </si>
  <si>
    <t>11BMD02AXM07-XG01HW</t>
  </si>
  <si>
    <t>GARD_11BMD02AXM070000XG01</t>
  </si>
  <si>
    <t>#1燃机岛保安EMCC B段电源切换装</t>
  </si>
  <si>
    <t>11BUR01XG01-XG01HW</t>
  </si>
  <si>
    <t>GARD_11BUR01XG0100000XG01</t>
  </si>
  <si>
    <t>1GT UPS分屏切换开关处于位置I</t>
  </si>
  <si>
    <t>11BUR01XG02-XG02HW</t>
  </si>
  <si>
    <t>GARD_11BUR01XG0200000XG02</t>
  </si>
  <si>
    <t>1GT UPS分屏切换开关处于位置II</t>
  </si>
  <si>
    <t>11BUR01XM01-XG01HW</t>
  </si>
  <si>
    <t>GARD_11BUR01XM0100000XG01</t>
  </si>
  <si>
    <t>#1燃机岛UPS分屏馈线开关报警</t>
  </si>
  <si>
    <t>11CHA01DE001-XG01HW</t>
  </si>
  <si>
    <t>GARD_11CHA01DE0010000XG01</t>
  </si>
  <si>
    <t>GENR DIFF PRTN ACT</t>
  </si>
  <si>
    <t>11CHA01DE002-XG01HW</t>
  </si>
  <si>
    <t>GARD_11CHA01DE0020000XG01</t>
  </si>
  <si>
    <t>GENR CIRCUM PRTN ACT</t>
  </si>
  <si>
    <t>11CHA01DE003-XG01HW</t>
  </si>
  <si>
    <t>GARD_11CHA01DE0030000XG01</t>
  </si>
  <si>
    <t>GENR MISS EXC</t>
  </si>
  <si>
    <t>11CHA01DE004-XG01HW</t>
  </si>
  <si>
    <t>GARD_11CHA01DE0040000XG01</t>
  </si>
  <si>
    <t>GENR MISS PACE</t>
  </si>
  <si>
    <t>11CHA01DE006-XG01HW</t>
  </si>
  <si>
    <t>GARD_11CHA01DE0060000XG01</t>
  </si>
  <si>
    <t>GENR OVER EXC</t>
  </si>
  <si>
    <t>11CHA01DE007-XG01HW</t>
  </si>
  <si>
    <t>GARD_11CHA01DE0070000XG01</t>
  </si>
  <si>
    <t>GEN STAT GRD PRTN ACT</t>
  </si>
  <si>
    <t>11CHA01DE011-XG01HW</t>
  </si>
  <si>
    <t>GARD_11CHA01DE0110000XG01</t>
  </si>
  <si>
    <t>GENR ADD VOLT PRTN</t>
  </si>
  <si>
    <t>11CHA01DE012-XG01HW</t>
  </si>
  <si>
    <t>GARD_11CHA01DE0120000XG01</t>
  </si>
  <si>
    <t>GENR FRQ ABNORMITY</t>
  </si>
  <si>
    <t>11CHA01DE013-XG01HW</t>
  </si>
  <si>
    <t>GARD_11CHA01DE0130000XG01</t>
  </si>
  <si>
    <t>GEN NEV POWER PRTN ACT</t>
  </si>
  <si>
    <t>11CHA01DE017-XG01HW</t>
  </si>
  <si>
    <t>GARD_11CHA01DE0170000XG01</t>
  </si>
  <si>
    <t>GENR UFRQ OCUR</t>
  </si>
  <si>
    <t>11CHA01DE018-XG01HW</t>
  </si>
  <si>
    <t>GARD_11CHA01DE0180000XG01</t>
  </si>
  <si>
    <t>GENR</t>
  </si>
  <si>
    <t>11CHA01DE019-XG01HW</t>
  </si>
  <si>
    <t>GARD_11CHA01DE0190000XG01</t>
  </si>
  <si>
    <t>11CHA01DE020-XG01HW</t>
  </si>
  <si>
    <t>GARD_11CHA01DE0200000XG01</t>
  </si>
  <si>
    <t>GENR DEFINI TIME LAG OVER LOAD</t>
  </si>
  <si>
    <t>11CHA01DE022-XG01HW</t>
  </si>
  <si>
    <t>GARD_11CHA01DE0220000XG01</t>
  </si>
  <si>
    <t>11CHA01DE024-XG01HW</t>
  </si>
  <si>
    <t>GARD_11CHA01DE0240000XG01</t>
  </si>
  <si>
    <t>11CHA01XM31-XG01HW</t>
  </si>
  <si>
    <t>GARD_11CHA01XM3100000XG01</t>
  </si>
  <si>
    <t>发电机保护TV断线</t>
  </si>
  <si>
    <t>11CHA01XM33-XG01HW</t>
  </si>
  <si>
    <t>GARD_11CHA01XM3300000XG01</t>
  </si>
  <si>
    <t>发电机误上电跳闸</t>
  </si>
  <si>
    <t>11CHA01XM34-XG01HW</t>
  </si>
  <si>
    <t>GARD_11CHA01XM3400000XG01</t>
  </si>
  <si>
    <t>发电机转子接地跳闸</t>
  </si>
  <si>
    <t>11CHA01XM35-XG01HW</t>
  </si>
  <si>
    <t>GARD_11CHA01XM3500000XG01</t>
  </si>
  <si>
    <t>发电机程序逆功率跳闸</t>
  </si>
  <si>
    <t>11CHA01XM36-XG01HW</t>
  </si>
  <si>
    <t>GARD_11CHA01XM3600000XG01</t>
  </si>
  <si>
    <t>发电机启停过程保护</t>
  </si>
  <si>
    <t>11CHA01XM37-XG01HW</t>
  </si>
  <si>
    <t>GARD_11CHA01XM3700000XG01</t>
  </si>
  <si>
    <t>发电机保护装置闭锁</t>
  </si>
  <si>
    <t>11CHA01XM38-XG01HW</t>
  </si>
  <si>
    <t>GARD_11CHA01XM3800000XG01</t>
  </si>
  <si>
    <t>发电机保护装置报警</t>
  </si>
  <si>
    <t>11CHA01XM39-XG01HW</t>
  </si>
  <si>
    <t>GARD_11CHA01XM3900000XG01</t>
  </si>
  <si>
    <t>发电机保护TA断线</t>
  </si>
  <si>
    <t>11CHA01XM40-XG01HW</t>
  </si>
  <si>
    <t>GARD_11CHA01XM4000000XG01</t>
  </si>
  <si>
    <t>发电机逆功率报警</t>
  </si>
  <si>
    <t>11CHA01XM41-XG01HW</t>
  </si>
  <si>
    <t>GARD_11CHA01XM4100000XG01</t>
  </si>
  <si>
    <t>发电机过励磁报警</t>
  </si>
  <si>
    <t>11CHA01XM42-XG01HW</t>
  </si>
  <si>
    <t>GARD_11CHA01XM4200000XG01</t>
  </si>
  <si>
    <t>发电机定子过负荷报警</t>
  </si>
  <si>
    <t>11CHA01XM43-XG01HW</t>
  </si>
  <si>
    <t>GARD_11CHA01XM4300000XG01</t>
  </si>
  <si>
    <t>发电机负序过负荷报警</t>
  </si>
  <si>
    <t>11CHA01XM44-XG01HW</t>
  </si>
  <si>
    <t>GARD_11CHA01XM4400000XG01</t>
  </si>
  <si>
    <t>发电机励磁过负荷报警</t>
  </si>
  <si>
    <t>11CHA01XM45-XG01HW</t>
  </si>
  <si>
    <t>GARD_11CHA01XM4500000XG01</t>
  </si>
  <si>
    <t>定子接地报警</t>
  </si>
  <si>
    <t>11CHA01XM46-XG01HW</t>
  </si>
  <si>
    <t>GARD_11CHA01XM4600000XG01</t>
  </si>
  <si>
    <t>转子一点接地报警</t>
  </si>
  <si>
    <t>11CHA01XM47-XG01HW</t>
  </si>
  <si>
    <t>GARD_11CHA01XM4700000XG01</t>
  </si>
  <si>
    <t>发电机失磁报警</t>
  </si>
  <si>
    <t>11CHA01XM48-XG01HW</t>
  </si>
  <si>
    <t>GARD_11CHA01XM4800000XG01</t>
  </si>
  <si>
    <t>发电机失步报警</t>
  </si>
  <si>
    <t>11CHA01XM49-XG01HW</t>
  </si>
  <si>
    <t>GARD_11CHA01XM4900000XG01</t>
  </si>
  <si>
    <t>发电机频率报警</t>
  </si>
  <si>
    <t>11CHA01XM50-XG01HW</t>
  </si>
  <si>
    <t>GARD_11CHA01XM5000000XG01</t>
  </si>
  <si>
    <t>发电机过电压报警</t>
  </si>
  <si>
    <t>11CHA02EZ001-XG03HW</t>
  </si>
  <si>
    <t>GARD_11CHA02EZ0010000XG03</t>
  </si>
  <si>
    <t>PROTECTION SYSTEM 2</t>
  </si>
  <si>
    <t>11CHA02XM01-XG01HW</t>
  </si>
  <si>
    <t>GARD_11CHA02XM0100000XG01</t>
  </si>
  <si>
    <t>#2燃机发电机差动保护跳闸II</t>
  </si>
  <si>
    <t>11CHA02XM02-XG01HW</t>
  </si>
  <si>
    <t>GARD_11CHA02XM0200000XG01</t>
  </si>
  <si>
    <t>#1燃机发电机失步保护跳闸</t>
  </si>
  <si>
    <t>11CHA02XM03-XG01HW</t>
  </si>
  <si>
    <t>GARD_11CHA02XM0300000XG01</t>
  </si>
  <si>
    <t>#1燃机发电机失磁保护跳闸</t>
  </si>
  <si>
    <t>11CHA02XM04-XG01HW</t>
  </si>
  <si>
    <t>GARD_11CHA02XM0400000XG01</t>
  </si>
  <si>
    <t>#1燃机发电机电压异常保护跳闸</t>
  </si>
  <si>
    <t>11CHA02XM05-XG01HW</t>
  </si>
  <si>
    <t>GARD_11CHA02XM0500000XG01</t>
  </si>
  <si>
    <t>#1燃机发电机低频保护跳闸</t>
  </si>
  <si>
    <t>11CHA02XM06-XG01HW</t>
  </si>
  <si>
    <t>GARD_11CHA02XM0600000XG01</t>
  </si>
  <si>
    <t>#1燃机发电机过频保护跳闸</t>
  </si>
  <si>
    <t>11CHA02XM07-XG01HW</t>
  </si>
  <si>
    <t>GARD_11CHA02XM0700000XG01</t>
  </si>
  <si>
    <t>#1燃机发电机逆功率保护跳闸</t>
  </si>
  <si>
    <t>11CHA02XM08-XG01HW</t>
  </si>
  <si>
    <t>GARD_11CHA02XM0800000XG01</t>
  </si>
  <si>
    <t>#1燃机发电机相间后备跳闸</t>
  </si>
  <si>
    <t>11CHA02XM09-XG01HW</t>
  </si>
  <si>
    <t>GARD_11CHA02XM0900000XG01</t>
  </si>
  <si>
    <t>#1燃机发电机过励磁跳闸</t>
  </si>
  <si>
    <t>11CHA02XM10-XG01HW</t>
  </si>
  <si>
    <t>GARD_11CHA02XM1000000XG01</t>
  </si>
  <si>
    <t>#1燃机发电机定子接地跳闸</t>
  </si>
  <si>
    <t>11CHA02XM12-XG01HW</t>
  </si>
  <si>
    <t>GARD_11CHA02XM1200000XG01</t>
  </si>
  <si>
    <t>#1燃机发电机负序过负荷跳闸</t>
  </si>
  <si>
    <t>11CHA02XM13-XG01HW</t>
  </si>
  <si>
    <t>GARD_11CHA02XM1300000XG01</t>
  </si>
  <si>
    <t>#2燃机发电机过负荷跳闸</t>
  </si>
  <si>
    <t>11CHA02XM14-XG01HW</t>
  </si>
  <si>
    <t>GARD_11CHA02XM1400000XG01</t>
  </si>
  <si>
    <t>#1燃机发电机SFC直流接地保护</t>
  </si>
  <si>
    <t>11CHA02XM15-XG01HW</t>
  </si>
  <si>
    <t>GARD_11CHA02XM1500000XG01</t>
  </si>
  <si>
    <t>#1燃机发电机GCB失灵保护跳闸</t>
  </si>
  <si>
    <t>11CHA02XM16-XG01HW</t>
  </si>
  <si>
    <t>GARD_11CHA02XM1600000XG01</t>
  </si>
  <si>
    <t>#2燃机发电机匝间跳闸</t>
  </si>
  <si>
    <t>11CHA02XM31-XG01HW</t>
  </si>
  <si>
    <t>GARD_11CHA02XM3100000XG01</t>
  </si>
  <si>
    <t>#1燃机发电机保护TV断线</t>
  </si>
  <si>
    <t>11CHA02XM33-XG01HW</t>
  </si>
  <si>
    <t>GARD_11CHA02XM3300000XG01</t>
  </si>
  <si>
    <t>#1燃机发电机误上电跳闸</t>
  </si>
  <si>
    <t>11CHA02XM34-XG01HW</t>
  </si>
  <si>
    <t>GARD_11CHA02XM3400000XG01</t>
  </si>
  <si>
    <t>#1燃机发电机转子接地跳闸</t>
  </si>
  <si>
    <t>11CHA02XM35-XG01HW</t>
  </si>
  <si>
    <t>GARD_11CHA02XM3500000XG01</t>
  </si>
  <si>
    <t>#1燃机发电机程序逆功率/低功率</t>
  </si>
  <si>
    <t>11CHA02XM37-XG01HW</t>
  </si>
  <si>
    <t>GARD_11CHA02XM3700000XG01</t>
  </si>
  <si>
    <t>#1燃机发电机保护装置闭锁</t>
  </si>
  <si>
    <t>11CHA02XM38-XG01HW</t>
  </si>
  <si>
    <t>GARD_11CHA02XM3800000XG01</t>
  </si>
  <si>
    <t>#1燃机发电机保护II装置报警</t>
  </si>
  <si>
    <t>11CHA02XM39-XG01HW</t>
  </si>
  <si>
    <t>GARD_11CHA02XM3900000XG01</t>
  </si>
  <si>
    <t>#1燃机发电机保护TA断线</t>
  </si>
  <si>
    <t>11CHA02XM40-XG01HW</t>
  </si>
  <si>
    <t>GARD_11CHA02XM4000000XG01</t>
  </si>
  <si>
    <t>#1燃机发电机逆功率报警</t>
  </si>
  <si>
    <t>11CHA02XM41-XG01HW</t>
  </si>
  <si>
    <t>GARD_11CHA02XM4100000XG01</t>
  </si>
  <si>
    <t>#1燃机发电机过励磁报警</t>
  </si>
  <si>
    <t>11CHA02XM42-XG01HW</t>
  </si>
  <si>
    <t>GARD_11CHA02XM4200000XG01</t>
  </si>
  <si>
    <t>#1燃机发电机定子过负荷报警</t>
  </si>
  <si>
    <t>11CHA02XM43-XG01HW</t>
  </si>
  <si>
    <t>GARD_11CHA02XM4300000XG01</t>
  </si>
  <si>
    <t>#1燃机发电机负序过负荷报警</t>
  </si>
  <si>
    <t>11CHA02XM46-XG01HW</t>
  </si>
  <si>
    <t>GARD_11CHA02XM4600000XG01</t>
  </si>
  <si>
    <t>#1燃机发电机转子一点接地报警</t>
  </si>
  <si>
    <t>11CHA02XM47-XG01HW</t>
  </si>
  <si>
    <t>GARD_11CHA02XM4700000XG01</t>
  </si>
  <si>
    <t>#1燃机发电机失磁报警</t>
  </si>
  <si>
    <t>11CHA02XM48-XG01HW</t>
  </si>
  <si>
    <t>GARD_11CHA02XM4800000XG01</t>
  </si>
  <si>
    <t>#1燃机发电机失步报警</t>
  </si>
  <si>
    <t>11CHA02XM49-XG01HW</t>
  </si>
  <si>
    <t>GARD_11CHA02XM4900000XG01</t>
  </si>
  <si>
    <t>#1燃机发电机频率报警</t>
  </si>
  <si>
    <t>11CHA02XM50-XG01HW</t>
  </si>
  <si>
    <t>GARD_11CHA02XM5000000XG01</t>
  </si>
  <si>
    <t>#1燃机发电机过电压报警</t>
  </si>
  <si>
    <t>11CHA03EU001-XG03HW</t>
  </si>
  <si>
    <t>GARD_11CHA03EU0010000XG03</t>
  </si>
  <si>
    <t>CUB CHA03</t>
  </si>
  <si>
    <t>11EKE31CL081-XH01HW</t>
  </si>
  <si>
    <t>GARD_11EKE31CL0810000XH01</t>
  </si>
  <si>
    <t>1#二级过滤器液位高信号</t>
  </si>
  <si>
    <t>11EKE31CL083-XH01HW</t>
  </si>
  <si>
    <t>GARD_11EKE31CL0830000XH01</t>
  </si>
  <si>
    <t>1#一级过滤器液位高信号</t>
  </si>
  <si>
    <t>11EKE31CP081-XH01HW</t>
  </si>
  <si>
    <t>GARD_11EKE31CP0810000XH01</t>
  </si>
  <si>
    <t>1#过滤器压差高信号</t>
  </si>
  <si>
    <t>11EKE31CQ501XH01-XH01HW</t>
  </si>
  <si>
    <t>GARD_11EKE31CQ5010000XH01</t>
  </si>
  <si>
    <t>2#泄漏报警器高报警</t>
  </si>
  <si>
    <t>11EKE32CL081-XH01HW</t>
  </si>
  <si>
    <t>GARD_11EKE32CL0810000XH01</t>
  </si>
  <si>
    <t>2#二级过滤器液位高信号</t>
  </si>
  <si>
    <t>11EKE32CL083-XH01HW</t>
  </si>
  <si>
    <t>GARD_11EKE32CL0830000XH01</t>
  </si>
  <si>
    <t>2#一级过滤器液位高信号</t>
  </si>
  <si>
    <t>11EKE32CP081-XH01HW</t>
  </si>
  <si>
    <t>GARD_11EKE32CP0810000XH01</t>
  </si>
  <si>
    <t>2#过滤器压差高信号</t>
  </si>
  <si>
    <t>11EKG60CQ501XH01-XH01HW</t>
  </si>
  <si>
    <t>GARD_11EKG60CQ5010000XH01</t>
  </si>
  <si>
    <t>1#泄漏报警器高报警</t>
  </si>
  <si>
    <t>11EKG70AA711-XB01</t>
  </si>
  <si>
    <t>GARD_11EKG70AA7110000XB01</t>
  </si>
  <si>
    <t>气动放散阀控制电磁阀</t>
  </si>
  <si>
    <t>11EKG70AA711-XB02</t>
  </si>
  <si>
    <t>GARD_11EKG70AA7110000XB02</t>
  </si>
  <si>
    <t>11EKG70CQ501XH01-XH01HW</t>
  </si>
  <si>
    <t>GARD_11EKG70CQ5010000XH01</t>
  </si>
  <si>
    <t>3#泄漏报警器高报警</t>
  </si>
  <si>
    <t>11EKG70EE001-XA02</t>
  </si>
  <si>
    <t>GARD_11EKG70EE0010000XA02</t>
  </si>
  <si>
    <t>SLC NG SUPPLY</t>
  </si>
  <si>
    <t>11EKG70EE001-XA03</t>
  </si>
  <si>
    <t>GARD_11EKG70EE0010000XA03</t>
  </si>
  <si>
    <t>11EKG70EU001X-ZV01</t>
  </si>
  <si>
    <t>GARD_11EKG70EU0010000ZV01</t>
  </si>
  <si>
    <t>NG SUPPLY</t>
  </si>
  <si>
    <t>11HYY00EY002-ZV53</t>
  </si>
  <si>
    <t>GARD_11HYY00EY0020000ZV53</t>
  </si>
  <si>
    <t>SFC COLD PURGING</t>
  </si>
  <si>
    <t>11MBA10AT001-XB01HW</t>
  </si>
  <si>
    <t>GARD_11MBA01GP0010000ZS01</t>
  </si>
  <si>
    <t>ANTI COND HEAT COMPR</t>
  </si>
  <si>
    <t>11MBA10AT001-XB02HW</t>
  </si>
  <si>
    <t>GARD_11MBA01GP0010000ZD01</t>
  </si>
  <si>
    <t>11MBA10FG100-ZV01</t>
  </si>
  <si>
    <t>GARD_11MBA10FG1000000ZV01</t>
  </si>
  <si>
    <t>11MBA10FG100-ZV02</t>
  </si>
  <si>
    <t>GARD_11MBA10FG1000000ZV02</t>
  </si>
  <si>
    <t>11MBA26EZ001-ZV01</t>
  </si>
  <si>
    <t>GARD_11MBA26EZ0010000ZV01</t>
  </si>
  <si>
    <t>OUT TEMP BURN MON</t>
  </si>
  <si>
    <t>11MBA41AA051-XG01HW</t>
  </si>
  <si>
    <t>GARD_11MBA41AA0510000XG01</t>
  </si>
  <si>
    <t>COMPR BLOWOFF 1.1</t>
  </si>
  <si>
    <t>11MBA41AA051-XG02HW</t>
  </si>
  <si>
    <t>GARD_11MBA41AA0510000XG02</t>
  </si>
  <si>
    <t>11MBA50EU003-ZV18</t>
  </si>
  <si>
    <t>GARD_11MBA50EU0030000ZV18</t>
  </si>
  <si>
    <t>HCO STATE MONITORING</t>
  </si>
  <si>
    <t>11MBA50EU003-ZV19</t>
  </si>
  <si>
    <t>GARD_11MBA50EU0030000ZV19</t>
  </si>
  <si>
    <t>11MBA51AP001-XB01HW</t>
  </si>
  <si>
    <t>GARD_11MBA51AP0010000XB01</t>
  </si>
  <si>
    <t>HCO PUMP 1</t>
  </si>
  <si>
    <t>11MBA51AP001-XB02HW</t>
  </si>
  <si>
    <t>GARD_11MBA51AP0010000XB02</t>
  </si>
  <si>
    <t>11MBA51AP002-XB01HW</t>
  </si>
  <si>
    <t>GARD_11MBA51AP0020000XB01</t>
  </si>
  <si>
    <t>HCO PUMP 2</t>
  </si>
  <si>
    <t>11MBA51AP002-XB02HW</t>
  </si>
  <si>
    <t>GARD_11MBA51AP0020000XB02</t>
  </si>
  <si>
    <t>11MBA51CP003-ZV01</t>
  </si>
  <si>
    <t>GARD_11MBA51CP0030000ZV01</t>
  </si>
  <si>
    <t>DP FLTR D/STR PUMPS</t>
  </si>
  <si>
    <t>11MBA53AA001-XB01HW</t>
  </si>
  <si>
    <t>GARD_11MBA41KK0010000ZO01</t>
  </si>
  <si>
    <t>SOL-V MAIN THR RETN</t>
  </si>
  <si>
    <t>11MBA53AA001-XB02HW</t>
  </si>
  <si>
    <t>GARD_11MBA41KK0010000ZC01</t>
  </si>
  <si>
    <t>11MBA53AA002-XB01HW</t>
  </si>
  <si>
    <t>GARD_11MBA41KK0110000ZO01</t>
  </si>
  <si>
    <t>SOL-V MAIN THR FEED1</t>
  </si>
  <si>
    <t>11MBA53AA002-XB02HW</t>
  </si>
  <si>
    <t>GARD_11MBA41KK0110000ZC01</t>
  </si>
  <si>
    <t>11MBA53AA003-XB01HW</t>
  </si>
  <si>
    <t>GARD_11MBA41KK0120000ZO01</t>
  </si>
  <si>
    <t>SOL-V MAIN THR FEED2</t>
  </si>
  <si>
    <t>11MBA53AA003-XB02HW</t>
  </si>
  <si>
    <t>GARD_11MBA41KK0120000ZC01</t>
  </si>
  <si>
    <t>11MBA53AA004-XB01HW</t>
  </si>
  <si>
    <t>GARD_11MBA53AA0040000XB01</t>
  </si>
  <si>
    <t>SOL-V RVSE THR FEED</t>
  </si>
  <si>
    <t>11MBA53AA004-XB02HW</t>
  </si>
  <si>
    <t>GARD_11MBA53AA0040000XB02</t>
  </si>
  <si>
    <t>11MBA53AA005-XB01HW</t>
  </si>
  <si>
    <t>GARD_11MBA41KK1010000ZO01</t>
  </si>
  <si>
    <t>SOL-V RVSE THR RETN</t>
  </si>
  <si>
    <t>11MBA53AA005-XB02HW</t>
  </si>
  <si>
    <t>GARD_11MBA41KK1010000ZC01</t>
  </si>
  <si>
    <t>11MBA53AA006-XB01HW</t>
  </si>
  <si>
    <t>GARD_11MBA41KK0190000ZO01</t>
  </si>
  <si>
    <t>SOL-V MAIN THR FEED</t>
  </si>
  <si>
    <t>11MBJ01DE004-XG01HW</t>
  </si>
  <si>
    <t>GARD_11MBJ01DE0040000XG01</t>
  </si>
  <si>
    <t>SFC HEALTHY</t>
  </si>
  <si>
    <t>11MBJ01DE005H-XG01HW</t>
  </si>
  <si>
    <t>GARD_11MBJ01DE0050000XG01</t>
  </si>
  <si>
    <t>SFC READY</t>
  </si>
  <si>
    <t>11MBJ01DE005M-XG02HW</t>
  </si>
  <si>
    <t>GARD_11MBJ01DE0050000XG02</t>
  </si>
  <si>
    <t>SFC IS OFF</t>
  </si>
  <si>
    <t>11MBJ01DE008A-XG01HW</t>
  </si>
  <si>
    <t>GARD_11MBJ01DE0080000XG01</t>
  </si>
  <si>
    <t>SFC IS ON</t>
  </si>
  <si>
    <t>11MBJ01DE010-XG01HW</t>
  </si>
  <si>
    <t>GARD_11MBJ01DE0100000XG01</t>
  </si>
  <si>
    <t>SFC SPEED REACHED</t>
  </si>
  <si>
    <t>11MBJ01DE101B-XG42HW</t>
  </si>
  <si>
    <t>GARD_11MBJ01DE1010000XG42</t>
  </si>
  <si>
    <t>SFC COMPR WASH MODE</t>
  </si>
  <si>
    <t>11MBJ01DE101D-XG44HW</t>
  </si>
  <si>
    <t>GARD_11MBJ01DE1010000XG44</t>
  </si>
  <si>
    <t>SFC PURGING MODE</t>
  </si>
  <si>
    <t>11MBJ01DE103H-XG01HW</t>
  </si>
  <si>
    <t>GARD_11MBJ01DE1330000XG01</t>
  </si>
  <si>
    <t>SFC STATUS</t>
  </si>
  <si>
    <t>11MBJ01DE105A-XG01HW</t>
  </si>
  <si>
    <t>GARD_11MBJ01DE1050000XG02</t>
  </si>
  <si>
    <t>SFC 1 SELETED BY GT1</t>
  </si>
  <si>
    <t>11MBJ01DE105B-XG01HW</t>
  </si>
  <si>
    <t>GARD_11MBJ01DE1050000XG01</t>
  </si>
  <si>
    <t>SFC 1 SELETED BY GT2</t>
  </si>
  <si>
    <t>11MBJ01DE107B-XG01HW</t>
  </si>
  <si>
    <t>GARD_11MBJ01DE1070000XG01</t>
  </si>
  <si>
    <t>SFC 1 NORMAL START IS SEL</t>
  </si>
  <si>
    <t>11MBJ01GS001H-XG01HW</t>
  </si>
  <si>
    <t>GARD_11MBJ01GS0010000XG01</t>
  </si>
  <si>
    <t>SFC INT ISOLATOR</t>
  </si>
  <si>
    <t>11MBJ01GS002H-XG01HW</t>
  </si>
  <si>
    <t>GARD_11MBJ01GS0020000XG01</t>
  </si>
  <si>
    <t>MBM03 BRK CLOSED</t>
  </si>
  <si>
    <t>11MBJ01GS003-XB01HW</t>
  </si>
  <si>
    <t>GARD_11MBJ01GS0030000XB01</t>
  </si>
  <si>
    <t>SFC ISO BREAKER</t>
  </si>
  <si>
    <t>11MBJ01GS003-XB02HW</t>
  </si>
  <si>
    <t>GARD_11MBJ01GS0030000XB02</t>
  </si>
  <si>
    <t>11MBJ01GS071-ZB21</t>
  </si>
  <si>
    <t>GARD_11MBJ01GS0710000ZB21</t>
  </si>
  <si>
    <t>SFC C/O ISOLATOR</t>
  </si>
  <si>
    <t>11MBJ01GS071-ZB22</t>
  </si>
  <si>
    <t>GARD_11MBJ01GS0710000ZB22</t>
  </si>
  <si>
    <t>11MBJ01GS071H-XG01HW</t>
  </si>
  <si>
    <t>GARD_11MBJ01GS0710000XG01</t>
  </si>
  <si>
    <t>11MBJ02DE004-XG01HW</t>
  </si>
  <si>
    <t>GARD_11MBJ02DE0040000XG01</t>
  </si>
  <si>
    <t>SFC 2 HEALTHY</t>
  </si>
  <si>
    <t>11MBJ02DE005H-XG01HW</t>
  </si>
  <si>
    <t>GARD_11MBJ02DE0050000XG01</t>
  </si>
  <si>
    <t>SFC 2 RDY ON</t>
  </si>
  <si>
    <t>11MBJ02DE005M-XG02HW</t>
  </si>
  <si>
    <t>GARD_11MBJ02DE0050000XG02</t>
  </si>
  <si>
    <t>SFC 2 IS OFF</t>
  </si>
  <si>
    <t>11MBJ02DE008A-XG01HW</t>
  </si>
  <si>
    <t>GARD_11MBJ02DE0080000XG01</t>
  </si>
  <si>
    <t>SFC 2 IS ON</t>
  </si>
  <si>
    <t>11MBJ02DE010-XG01HW</t>
  </si>
  <si>
    <t>GARD_11MBJ02DE0100000XG01</t>
  </si>
  <si>
    <t>SFC 2 SPEED REACHED</t>
  </si>
  <si>
    <t>11MBJ02DE101B-XG42HW</t>
  </si>
  <si>
    <t>GARD_11MBJ02DE1010000XG42</t>
  </si>
  <si>
    <t>SFC 2 COMPR WASH MODE</t>
  </si>
  <si>
    <t>11MBJ02DE101D-XG44HW</t>
  </si>
  <si>
    <t>GARD_11MBJ02DE1010000XG44</t>
  </si>
  <si>
    <t>SFC 2 PURGING MODE</t>
  </si>
  <si>
    <t>11MBJ02DE103H-XG01HW</t>
  </si>
  <si>
    <t>GARD_11MBJ02DE1030000XG01</t>
  </si>
  <si>
    <t>SFC 2 OP IS ON</t>
  </si>
  <si>
    <t>11MBJ02DE105A-XG01HW</t>
  </si>
  <si>
    <t>GARD_11MBJ02DE1050000XG02</t>
  </si>
  <si>
    <t>SFC 2 SELETED BY GT1</t>
  </si>
  <si>
    <t>11MBJ02DE105B-XG01HW</t>
  </si>
  <si>
    <t>GARD_11MBJ02DE1050000XG01</t>
  </si>
  <si>
    <t>SFC 2 SELETED BY GT2</t>
  </si>
  <si>
    <t>11MBJ02DE107B-XG01HW</t>
  </si>
  <si>
    <t>GARD_11MBJ02DE1070000XG01</t>
  </si>
  <si>
    <t>SFC 2 NORMAL START IS SEL</t>
  </si>
  <si>
    <t>11MBJ02GS002H-XG01HW</t>
  </si>
  <si>
    <t>GARD_11MBJ02GS0020000XG01</t>
  </si>
  <si>
    <t>MBM02 BRK CLOSED</t>
  </si>
  <si>
    <t>11MBK21AU001-XG01</t>
  </si>
  <si>
    <t>GARD_11MBK21AU0010000XG01</t>
  </si>
  <si>
    <t>PIVOT ARM</t>
  </si>
  <si>
    <t>11MBK21AU001-ZV02</t>
  </si>
  <si>
    <t>GARD_11MBK21AU0010000ZV02</t>
  </si>
  <si>
    <t>11MBL11CG001-XG01HW</t>
  </si>
  <si>
    <t>GARD_11MBL31QM0010000ZC01</t>
  </si>
  <si>
    <t>POSN ANTI-ICING S/O-V</t>
  </si>
  <si>
    <t>11MBL20AA001-XB98HW</t>
  </si>
  <si>
    <t>GARD_11MBL11RN0010000ZO01</t>
  </si>
  <si>
    <t>COMPR AIR SHUTOFF</t>
  </si>
  <si>
    <t>11MBM00EU003-ZV01</t>
  </si>
  <si>
    <t>GARD_11MBM00EU0030000ZV01</t>
  </si>
  <si>
    <t>ACCL MONITORING</t>
  </si>
  <si>
    <t>11MBM00EU003-ZV03</t>
  </si>
  <si>
    <t>GARD_11MBM00EU0030000ZV03</t>
  </si>
  <si>
    <t>11MBM12GT001-XB01HW</t>
  </si>
  <si>
    <t>GARD_11MBM01EM0020000ZS01</t>
  </si>
  <si>
    <t>IGNITION TFR</t>
  </si>
  <si>
    <t>11MBM12GT001-XB02HW</t>
  </si>
  <si>
    <t>GARD_11MBM12GT0010000XB02</t>
  </si>
  <si>
    <t>11MBM13EU010-ZV01</t>
  </si>
  <si>
    <t>GARD_11MBM13EU0100000ZV01</t>
  </si>
  <si>
    <t>FLAME</t>
  </si>
  <si>
    <t>11MBP13AA051-ZG01</t>
  </si>
  <si>
    <t>GARD_11MBP13AA0510000ZG01</t>
  </si>
  <si>
    <t>NG ESV</t>
  </si>
  <si>
    <t>11MBP13AA501-XB01HW</t>
  </si>
  <si>
    <t>GARD_11MBP13AA5010000XB01</t>
  </si>
  <si>
    <t>NG UNLOADING VALVE</t>
  </si>
  <si>
    <t>11MBP13AA501-XB02HW</t>
  </si>
  <si>
    <t>GARD_11MBP13AA5010000XB02</t>
  </si>
  <si>
    <t>11MBV10CL001Q-XG52</t>
  </si>
  <si>
    <t>GARD_11MBV10CL0010000XG52</t>
  </si>
  <si>
    <t>LEVEL LUBE OIL TANK</t>
  </si>
  <si>
    <t>11MBV10CL001R-XG54</t>
  </si>
  <si>
    <t>GARD_11MBV10CL0010000XG54</t>
  </si>
  <si>
    <t>11MBV10CL001S-XG01</t>
  </si>
  <si>
    <t>GARD_11MBV10CL0010000XG01</t>
  </si>
  <si>
    <t>11MBV21AP001-XB01HW</t>
  </si>
  <si>
    <t>GARD_11MBV01GP0010000ZS01</t>
  </si>
  <si>
    <t>LUBE OIL PUMP 1</t>
  </si>
  <si>
    <t>11MBV21AP001-XB02HW</t>
  </si>
  <si>
    <t>GARD_11MBV01GP0010000ZD01</t>
  </si>
  <si>
    <t>11MBV21AP002-XB01HW</t>
  </si>
  <si>
    <t>GARD_11MBV21AP0020000XB01</t>
  </si>
  <si>
    <t>LUBE OIL PUMP 2</t>
  </si>
  <si>
    <t>11MBV21AP002-XB02HW</t>
  </si>
  <si>
    <t>GARD_11MBV01GP0020000ZD01</t>
  </si>
  <si>
    <t>11MBV21AP003-XB01HW</t>
  </si>
  <si>
    <t>GARD_11MBV01GP0030000ZS01</t>
  </si>
  <si>
    <t>EMERGY LUBE OIL PUMP</t>
  </si>
  <si>
    <t>11MBV21AP003-XB02HW</t>
  </si>
  <si>
    <t>GARD_11MBV01GP0030000ZD01</t>
  </si>
  <si>
    <t>11MBV21AP003-ZV99</t>
  </si>
  <si>
    <t>GARD_11MBV21AP0030000ZV99</t>
  </si>
  <si>
    <t>11MBV21AP003B-XG01</t>
  </si>
  <si>
    <t>GARD_11MBV21AP0030000XG01</t>
  </si>
  <si>
    <t>ECO RELAY</t>
  </si>
  <si>
    <t>11MBV21CP001-XG02</t>
  </si>
  <si>
    <t>GARD_11MBV21CP0010000XG02</t>
  </si>
  <si>
    <t>PRES LUBE OIL PUMPS</t>
  </si>
  <si>
    <t>11MBV25CP001-XG01</t>
  </si>
  <si>
    <t>GARD_11MBV25CP0010000XG01</t>
  </si>
  <si>
    <t>DP LUBE OIL FILTER</t>
  </si>
  <si>
    <t>11MBV26CP002-XG52</t>
  </si>
  <si>
    <t>GARD_11MBV26CP0020000XG52</t>
  </si>
  <si>
    <t>11MBV30AP001-XB01HW</t>
  </si>
  <si>
    <t>GARD_11MBV02GP0010000ZS01</t>
  </si>
  <si>
    <t>ROTOR LIFT OIL PUMP</t>
  </si>
  <si>
    <t>11MBV30AP001-XB02HW</t>
  </si>
  <si>
    <t>GARD_11MBV02GP0010000ZD01</t>
  </si>
  <si>
    <t>11MBV30AP002-XB01HW</t>
  </si>
  <si>
    <t>GARD_11MBV02GP0020000ZS01</t>
  </si>
  <si>
    <t>11MBV30AP002-XB02HW</t>
  </si>
  <si>
    <t>GARD_11MBV02GP0020000ZD01</t>
  </si>
  <si>
    <t>11MBV30CP002-ZV01</t>
  </si>
  <si>
    <t>GARD_11MBV30CP0020000ZV01</t>
  </si>
  <si>
    <t>DP ROTOR LIFT OIL FILTER</t>
  </si>
  <si>
    <t>11MBV35AA001-XB01HW</t>
  </si>
  <si>
    <t>GARD_11MBV35AA0010000XB01</t>
  </si>
  <si>
    <t>TRN/GR CLUTCH-V 1</t>
  </si>
  <si>
    <t>11MBV35AA001-XB02HW</t>
  </si>
  <si>
    <t>GARD_11MBV35AA0010000XB02</t>
  </si>
  <si>
    <t>11MBV35AA002-XB01HW</t>
  </si>
  <si>
    <t>GARD_11MBV35AA0020000XB01</t>
  </si>
  <si>
    <t>TRN/GR CLUTCH-V 2</t>
  </si>
  <si>
    <t>11MBV35AA002-XB02HW</t>
  </si>
  <si>
    <t>GARD_11MBV35AA0020000XB02</t>
  </si>
  <si>
    <t>11MBV35AA003-XB01HW</t>
  </si>
  <si>
    <t>GARD_11MBV35AA0030000XB01</t>
  </si>
  <si>
    <t>TRN/GR S/O-V</t>
  </si>
  <si>
    <t>11MBV35AA003-XB02HW</t>
  </si>
  <si>
    <t>GARD_11MBV35AA0030000XB02</t>
  </si>
  <si>
    <t>11MBV50AN001-XB01HW</t>
  </si>
  <si>
    <t>GARD_11MBV01GQ0010000ZS01</t>
  </si>
  <si>
    <t>OIL TANK VENT FAN 1</t>
  </si>
  <si>
    <t>11MBV50AN001-XB02HW</t>
  </si>
  <si>
    <t>GARD_11MBV01GQ0010000ZD01</t>
  </si>
  <si>
    <t>11MBV50AN002-XB01HW</t>
  </si>
  <si>
    <t>GARD_11MBV01GQ0020000ZS01</t>
  </si>
  <si>
    <t>OIL TANK VENT FAN 2</t>
  </si>
  <si>
    <t>11MBV50AN002-XB02HW</t>
  </si>
  <si>
    <t>GARD_11MBV01GQ0020000ZD01</t>
  </si>
  <si>
    <t>11MBX01EZ001-ZV02</t>
  </si>
  <si>
    <t>GARD_11MBX01EZ0010000ZV02</t>
  </si>
  <si>
    <t>LEVEL HYD TANK</t>
  </si>
  <si>
    <t>11MBX02AP001-XB01HW</t>
  </si>
  <si>
    <t>GARD_11MBX01GP0010000ZS01</t>
  </si>
  <si>
    <t>HYDRAULIC PUMP 1</t>
  </si>
  <si>
    <t>11MBX02AP001-XB02HW</t>
  </si>
  <si>
    <t>GARD_11MBX01GP0010000ZD01</t>
  </si>
  <si>
    <t>11MBX02AP002-XB01HW</t>
  </si>
  <si>
    <t>GARD_11MBX01GP0020000ZS01</t>
  </si>
  <si>
    <t>HYDRAULIC PUMP 2</t>
  </si>
  <si>
    <t>11MBX02AP002-XB02HW</t>
  </si>
  <si>
    <t>GARD_11MBX01GP0020000ZD01</t>
  </si>
  <si>
    <t>11MBX03CP001-ZV01</t>
  </si>
  <si>
    <t>GARD_11MBX03CP0010000ZV01</t>
  </si>
  <si>
    <t>DP HYD OIL FILTER 1</t>
  </si>
  <si>
    <t>11MBX03CP002-ZV01</t>
  </si>
  <si>
    <t>GARD_11MBX03CP0020000ZV01</t>
  </si>
  <si>
    <t>DP HYD OIL FILTER 2</t>
  </si>
  <si>
    <t>11MBX03CP101-ZV52</t>
  </si>
  <si>
    <t>GARD_11MBX03CP1010000ZV52</t>
  </si>
  <si>
    <t>11MBX06AA261-XG01</t>
  </si>
  <si>
    <t>GARD_11MBX06AA2610000XG01</t>
  </si>
  <si>
    <t>HYD CLG VALVE 1</t>
  </si>
  <si>
    <t>11MBX06AA263-XG01</t>
  </si>
  <si>
    <t>GARD_11MBX06AA2630000XG01</t>
  </si>
  <si>
    <t>HYD CLG VALVE 2</t>
  </si>
  <si>
    <t>11MBX06AH001-XB01</t>
  </si>
  <si>
    <t>GARD_11MBX06AH0010000XB01</t>
  </si>
  <si>
    <t>HYD COOLING FAN 1</t>
  </si>
  <si>
    <t>11MBX06AH002-XB01</t>
  </si>
  <si>
    <t>GARD_11MBX06AH0020000XB01</t>
  </si>
  <si>
    <t>HYD COOLING FAN 2</t>
  </si>
  <si>
    <t>11MBX06AP001-XB01HW</t>
  </si>
  <si>
    <t>GARD_11MBX06AP0010000XB01</t>
  </si>
  <si>
    <t>11MBX06AP001-XB02HW</t>
  </si>
  <si>
    <t>GARD_11MBX06AP0010000XB02</t>
  </si>
  <si>
    <t>11MBX06AP002-XB01HW</t>
  </si>
  <si>
    <t>GARD_11MBX06AP0020000XB01</t>
  </si>
  <si>
    <t>11MBX06AP002-XB02HW</t>
  </si>
  <si>
    <t>GARD_11MBX06AP0020000XB02</t>
  </si>
  <si>
    <t>11MBX06CP001-ZV11</t>
  </si>
  <si>
    <t>GARD_11MBX06CP0010000ZV11</t>
  </si>
  <si>
    <t>HYD CC CLG PRESSURE</t>
  </si>
  <si>
    <t>11MBX21AN001-XJ01HW</t>
  </si>
  <si>
    <t>GARD_11MBX21AN0010000XJ01</t>
  </si>
  <si>
    <t>PNEU STATION COMPR 1</t>
  </si>
  <si>
    <t>11MBX21AN002-XJ01HW</t>
  </si>
  <si>
    <t>GARD_11MBX21AN0020000XJ01</t>
  </si>
  <si>
    <t>PNEU STATION COMPR 2</t>
  </si>
  <si>
    <t>11MBX24CP001-ZV52</t>
  </si>
  <si>
    <t>GARD_11MBX24CP0010000ZV52</t>
  </si>
  <si>
    <t>PRESSURE PNEU STATION</t>
  </si>
  <si>
    <t>11MBX24EU001-ZV02</t>
  </si>
  <si>
    <t>GARD_11MBX24EU0010000ZV02</t>
  </si>
  <si>
    <t>PRES PNEU STATION</t>
  </si>
  <si>
    <t>11MBY00EY010-ZV01</t>
  </si>
  <si>
    <t>GARD_11MBY00EY0100000ZV01</t>
  </si>
  <si>
    <t>FIRE PROTECTION GT</t>
  </si>
  <si>
    <t>11MBY00EY030-ZV01</t>
  </si>
  <si>
    <t>GARD_11MBY00EY0300000ZV01</t>
  </si>
  <si>
    <t>FIRE PROT AUX GRP 2</t>
  </si>
  <si>
    <t>11MBY10DE010-XT61</t>
  </si>
  <si>
    <t>GARD_11MBY10DE0100000XT61</t>
  </si>
  <si>
    <t>GEN LOAD LIMIT</t>
  </si>
  <si>
    <t>11MBY10DT040-XT04</t>
  </si>
  <si>
    <t>GARD_11MBY10DT0400000XT04</t>
  </si>
  <si>
    <t>COMPR RA-C ON IGV</t>
  </si>
  <si>
    <t>11MBY10DT040-XT05</t>
  </si>
  <si>
    <t>GARD_11MBY10DT0400000XT05</t>
  </si>
  <si>
    <t>COOL AIR LMT CTRL ON IGV</t>
  </si>
  <si>
    <t>11MBY10DU060-XT03</t>
  </si>
  <si>
    <t>GARD_11MBY10DU0600000XT03</t>
  </si>
  <si>
    <t>SPEED CONTROLLER</t>
  </si>
  <si>
    <t>11MBY10DU060-XT04</t>
  </si>
  <si>
    <t>GARD_11MBY10DU0600000XT04</t>
  </si>
  <si>
    <t>LOAD CONTROLLER</t>
  </si>
  <si>
    <t>11MBY10DU060-XT05</t>
  </si>
  <si>
    <t>GARD_11MBY10DU0600000XT05</t>
  </si>
  <si>
    <t>RUN UP FUNCTION</t>
  </si>
  <si>
    <t>11MBY10DU060-XT06</t>
  </si>
  <si>
    <t>GARD_11MBY10DU0600000XT06</t>
  </si>
  <si>
    <t>LOAD LIMIT CTRL</t>
  </si>
  <si>
    <t>11MBY10DU060-XT07</t>
  </si>
  <si>
    <t>GARD_11MBY10DU0600000XT07</t>
  </si>
  <si>
    <t>OTC CONTROLLER</t>
  </si>
  <si>
    <t>11MBY10DU060-XT13</t>
  </si>
  <si>
    <t>GARD_11MBY10DU0600000XT13</t>
  </si>
  <si>
    <t>COMPR PRES RATIO LMT CTRL</t>
  </si>
  <si>
    <t>11MBY10DU090-XM63</t>
  </si>
  <si>
    <t>GARD_11MBY10DU0900000XM63</t>
  </si>
  <si>
    <t>GT CONTROLLER</t>
  </si>
  <si>
    <t>11MKA30EZ010-XK96</t>
  </si>
  <si>
    <t>GARD_11MKA30EZ0100000XK96</t>
  </si>
  <si>
    <t>T CG D/STR CLR A/B PROT</t>
  </si>
  <si>
    <t>11MKA30EZ010-XK97</t>
  </si>
  <si>
    <t>GARD_11MKA30EZ0100000XK97</t>
  </si>
  <si>
    <t>11MKA30EZ030-XK96</t>
  </si>
  <si>
    <t>GARD_11MKA30EZ0300000XK96</t>
  </si>
  <si>
    <t>T CG D/STR CLR C/D PROT</t>
  </si>
  <si>
    <t>11MKA30EZ030-XK97</t>
  </si>
  <si>
    <t>GARD_11MKA30EZ0300000XK97</t>
  </si>
  <si>
    <t>11MKC01AN001-XB01HW</t>
  </si>
  <si>
    <t>GARD_11MKC01AN0010000XB01</t>
  </si>
  <si>
    <t>SLIP RING EXH FAN</t>
  </si>
  <si>
    <t>11MKC01AN001-XB02HW</t>
  </si>
  <si>
    <t>GARD_11MKC01AN0010000XB02</t>
  </si>
  <si>
    <t>11MKC01CF001-ZV01</t>
  </si>
  <si>
    <t>GARD_11MKC01CF0010000ZV01</t>
  </si>
  <si>
    <t>F SLIP RING EXH FAN</t>
  </si>
  <si>
    <t>11MKC01CT062-XG05HW</t>
  </si>
  <si>
    <t>GARD_11MKC01CT0620000XG05</t>
  </si>
  <si>
    <t>EXC TFR WNDG TEMP</t>
  </si>
  <si>
    <t>11MKC01DE003-XG01HW</t>
  </si>
  <si>
    <t>GARD_11MKC01DE0030000XG01</t>
  </si>
  <si>
    <t>EXC SYS ALARM</t>
  </si>
  <si>
    <t>11MKC01DE101H-XG01HW</t>
  </si>
  <si>
    <t>GARD_11MKC01DE1010000XG01</t>
  </si>
  <si>
    <t>EXC</t>
  </si>
  <si>
    <t>11MKC01DE106A-XT01</t>
  </si>
  <si>
    <t>GARD_11MKC01DE1060000XT01</t>
  </si>
  <si>
    <t>SYNC OP ON CMD SEND</t>
  </si>
  <si>
    <t>11MKC01DE106B-XT02</t>
  </si>
  <si>
    <t>GARD_11MKC01DE1060000XT02</t>
  </si>
  <si>
    <t>SYNCHRONIZING SYSTEM</t>
  </si>
  <si>
    <t>11MKC01DE106D-XT01</t>
  </si>
  <si>
    <t>GARD_11MKC01DE1060000XT03</t>
  </si>
  <si>
    <t>SYNC SYSTEM</t>
  </si>
  <si>
    <t>11MKC01DE106E-XG01HW</t>
  </si>
  <si>
    <t>GARD_11MKC01DE1060000XG04</t>
  </si>
  <si>
    <t>11MKC01DE106H-XG01</t>
  </si>
  <si>
    <t>GARD_11MKC01DE1060000XG05</t>
  </si>
  <si>
    <t>SEMI-SYNCHRONIZING SYSTEM</t>
  </si>
  <si>
    <t>11MKC01DE106J-XG01</t>
  </si>
  <si>
    <t>GARD_11MKC01DE1060000XG06</t>
  </si>
  <si>
    <t>11MKC01DE106K-XG01HW</t>
  </si>
  <si>
    <t>GARD_11MKC01DE1060000XG07</t>
  </si>
  <si>
    <t>11MKC01DE106M-XG01</t>
  </si>
  <si>
    <t>GARD_11MKC01DE1060000XG08</t>
  </si>
  <si>
    <t>11MKC01DE106R-XG01</t>
  </si>
  <si>
    <t>GARD_11MKC01DE1060000XG09</t>
  </si>
  <si>
    <t>11MKC01DE117H-XG01HW</t>
  </si>
  <si>
    <t>GARD_11MKC01DE1170000XG01</t>
  </si>
  <si>
    <t>DE-EXCITATION SWITCH</t>
  </si>
  <si>
    <t>11MKC01DE206M-XG01</t>
  </si>
  <si>
    <t>GARD_11MKC01DE2060000XG01</t>
  </si>
  <si>
    <t>11MKC01DE314-XG01HW</t>
  </si>
  <si>
    <t>GARD_11MKC01DE3140000XG01</t>
  </si>
  <si>
    <t>UNDEREXC LIMITING</t>
  </si>
  <si>
    <t>11MKC01DE315-XG01HW</t>
  </si>
  <si>
    <t>GARD_11MKC01DE3150000XG01</t>
  </si>
  <si>
    <t>OVEREXC LIMITING</t>
  </si>
  <si>
    <t>11MKC01DE318-XG01HW</t>
  </si>
  <si>
    <t>GARD_11MKC01DE3180000XG01</t>
  </si>
  <si>
    <t>EXC CONTROL</t>
  </si>
  <si>
    <t>11MKC01DE321-XG01HW</t>
  </si>
  <si>
    <t>GARD_11MKC01DE3210000XG01</t>
  </si>
  <si>
    <t>SEP UP LIMIT</t>
  </si>
  <si>
    <t>11MKC01DE322-XG01HW</t>
  </si>
  <si>
    <t>GARD_11MKC01DE3220000XG01</t>
  </si>
  <si>
    <t>SEP LOW LIMIT</t>
  </si>
  <si>
    <t>11MKC01DE323-XG01HW</t>
  </si>
  <si>
    <t>GARD_11MKC01DE3230000XG01</t>
  </si>
  <si>
    <t>INTERNAL FAULT TRIP 1</t>
  </si>
  <si>
    <t>11MKC01DE324-XG03HW</t>
  </si>
  <si>
    <t>GARD_11MKC01DE3240000XG03</t>
  </si>
  <si>
    <t>ROTOR OVER-VOLT</t>
  </si>
  <si>
    <t>11MKC01DE325-XG01HW</t>
  </si>
  <si>
    <t>GARD_11MKC01DE3250000XG01</t>
  </si>
  <si>
    <t>POWER FAULT ALARM</t>
  </si>
  <si>
    <t>11MKC01DE326-XG01HW</t>
  </si>
  <si>
    <t>GARD_11MKC01DE3260000XG01</t>
  </si>
  <si>
    <t>AVR CHANNEL 1</t>
  </si>
  <si>
    <t>11MKC01DE327-XG01HW</t>
  </si>
  <si>
    <t>GARD_11MKC01DE3270000XG01</t>
  </si>
  <si>
    <t>AVR CHANNEL 2</t>
  </si>
  <si>
    <t>11MKC01DE328-XG01HW</t>
  </si>
  <si>
    <t>GARD_11MKC01DE3280000XG01</t>
  </si>
  <si>
    <t>RECTIFIER1 FAN</t>
  </si>
  <si>
    <t>11MKC01DE329-XG01HW</t>
  </si>
  <si>
    <t>GARD_11MKC01DE3290000XG01</t>
  </si>
  <si>
    <t>RECTIFIER OVER TEMPERATURE</t>
  </si>
  <si>
    <t>11MKC01DE330-XG01HW</t>
  </si>
  <si>
    <t>GARD_11MKC01DE3300000XG01</t>
  </si>
  <si>
    <t>PT WIRE BROKEN ALARM</t>
  </si>
  <si>
    <t>11MKC01DE331-XG01HW</t>
  </si>
  <si>
    <t>GARD_11MKC01DE3310000XG01</t>
  </si>
  <si>
    <t>ANY RECTIFIER FAULT</t>
  </si>
  <si>
    <t>11MKC01DE332-XG01HW</t>
  </si>
  <si>
    <t>GARD_11MKC01DE3320000XG01</t>
  </si>
  <si>
    <t>11MKC01DE333-XG01HW</t>
  </si>
  <si>
    <t>GARD_11MKC01DE3330000XG01</t>
  </si>
  <si>
    <t>P/Q LIMITER</t>
  </si>
  <si>
    <t>11MKC01DE503-ZV01</t>
  </si>
  <si>
    <t>GARD_11MKC01DE5030000ZV01</t>
  </si>
  <si>
    <t>11MKC01DE503-ZV02</t>
  </si>
  <si>
    <t>GARD_11MKC01DE5030000ZV02</t>
  </si>
  <si>
    <t>11MKC01GT001M-XG02HW</t>
  </si>
  <si>
    <t>GARD_11MKC01GT0010000XG02</t>
  </si>
  <si>
    <t>EXC CB</t>
  </si>
  <si>
    <t>11MKC01GT001M-ZG52</t>
  </si>
  <si>
    <t>GARD_11MKC01GT0010000ZG52</t>
  </si>
  <si>
    <t>EXC TFR 6kV BREAKER</t>
  </si>
  <si>
    <t>11MKC01XG20-XG01HW</t>
  </si>
  <si>
    <t>GARD_11MKC01XG2000000XG01</t>
  </si>
  <si>
    <t>EXC SEL BY SFC</t>
  </si>
  <si>
    <t>11MKF05CL101-XG02</t>
  </si>
  <si>
    <t>GARD_11MKF05CL1010000XG02</t>
  </si>
  <si>
    <t>11MKF05CL101-XG52</t>
  </si>
  <si>
    <t>GARD_11MKF05CL1010000XG52</t>
  </si>
  <si>
    <t>11MKF11AP001-XB01</t>
  </si>
  <si>
    <t>GARD_11MKF11AP0010000XB01</t>
  </si>
  <si>
    <t>PRIMARY WTR PUMP 1</t>
  </si>
  <si>
    <t>11MKF11AP001-XB01HW</t>
  </si>
  <si>
    <t>GARD_11MKF11AP0010000XB02</t>
  </si>
  <si>
    <t>11MKF11AP001-XB02HW</t>
  </si>
  <si>
    <t>GARD_11MKF11AP0010000XB03</t>
  </si>
  <si>
    <t>11MKF11CP001-XG02</t>
  </si>
  <si>
    <t>GARD_11MKF11CP0010000XG02</t>
  </si>
  <si>
    <t>P D/STR PRI WTR PUMP 1</t>
  </si>
  <si>
    <t>11MKF12AP001-XB01</t>
  </si>
  <si>
    <t>GARD_11MKF12AP0010000XB01</t>
  </si>
  <si>
    <t>PRIMARY WTR PUMP 2</t>
  </si>
  <si>
    <t>11MKF12AP001-XB01HW</t>
  </si>
  <si>
    <t>GARD_11MKF12AP0010000XB02</t>
  </si>
  <si>
    <t>11MKF12AP001-XB02HW</t>
  </si>
  <si>
    <t>GARD_11MKF12AP0010000XB03</t>
  </si>
  <si>
    <t>11MKF12CP001-XG02</t>
  </si>
  <si>
    <t>GARD_11MKF12CP0010000XG02</t>
  </si>
  <si>
    <t>P D/STR PRI WTR PUMP 2</t>
  </si>
  <si>
    <t>11MKF16CP001-XG02</t>
  </si>
  <si>
    <t>GARD_11MKF16CP0010000XG02</t>
  </si>
  <si>
    <t>DP U/S FILTER</t>
  </si>
  <si>
    <t>11MKF23CQ101-XH01</t>
  </si>
  <si>
    <t>GARD_11MKF23CQ1010000XH01</t>
  </si>
  <si>
    <t>11MKF30CP101-XH51</t>
  </si>
  <si>
    <t>GARD_11MKF30CP1010000XH51</t>
  </si>
  <si>
    <t>11MKG03AN001-XB01HW</t>
  </si>
  <si>
    <t>GARD_11MKG01GP0010000ZS01</t>
  </si>
  <si>
    <t>AIR FAN 1 CO2 HTR 1</t>
  </si>
  <si>
    <t>11MKG03AN001-XB02HW</t>
  </si>
  <si>
    <t>GARD_11MKG01GP0010000ZD01</t>
  </si>
  <si>
    <t>11MKG04AN001-XB01HW</t>
  </si>
  <si>
    <t>GARD_11MKG01GP0020000ZS01</t>
  </si>
  <si>
    <t>AIR FAN 1 CO2 HTR 2</t>
  </si>
  <si>
    <t>11MKG04AN001-XB02HW</t>
  </si>
  <si>
    <t>GARD_11MKG01GP0020000ZD01</t>
  </si>
  <si>
    <t>11MKG30CQ101-XM71</t>
  </si>
  <si>
    <t>GARD_11MKG30CQ1010000XM71</t>
  </si>
  <si>
    <t>11MKG30CQ102-XM71</t>
  </si>
  <si>
    <t>GARD_11MKG30CQ1020000XM71</t>
  </si>
  <si>
    <t>11MKG32CQ401-XG51</t>
  </si>
  <si>
    <t>GARD_11MKG32CQ4010000XG51</t>
  </si>
  <si>
    <t>OVERHEATING MONITOR</t>
  </si>
  <si>
    <t>11MKG35CQ401A-XG04</t>
  </si>
  <si>
    <t>GARD_11MKG35CQ4010000XG04</t>
  </si>
  <si>
    <t>GEN H2 LEAKAGE DET</t>
  </si>
  <si>
    <t>11MKG35CQ401B-XG04</t>
  </si>
  <si>
    <t>GARD_11MKG35CQ4010000XG05</t>
  </si>
  <si>
    <t>11MKG35CQ401C-XG04</t>
  </si>
  <si>
    <t>GARD_11MKG35CQ4010000XG06</t>
  </si>
  <si>
    <t>11MKG35CQ401D-XG04</t>
  </si>
  <si>
    <t>GARD_11MKG35CQ4010000XG07</t>
  </si>
  <si>
    <t>11MKG35CQ401E-XG04</t>
  </si>
  <si>
    <t>GARD_11MKG35CQ4010000XG08</t>
  </si>
  <si>
    <t>11MKG35CQ401F-XG04</t>
  </si>
  <si>
    <t>GARD_11MKG35CQ4010000XG09</t>
  </si>
  <si>
    <t>11MKG35CQ401G-XG04</t>
  </si>
  <si>
    <t>GARD_11MKG35CQ4010000XG10</t>
  </si>
  <si>
    <t>11MKG41CL001-XG01</t>
  </si>
  <si>
    <t>GARD_11MKG41CL0010000XG01</t>
  </si>
  <si>
    <t>L LIQ DET GEN CSG EE</t>
  </si>
  <si>
    <t>11MKG42CL001-XG01</t>
  </si>
  <si>
    <t>GARD_11MKG42CL0010000XG01</t>
  </si>
  <si>
    <t>L LIQ MID DET GEN CSG EE</t>
  </si>
  <si>
    <t>11MKG43CL001-XG01</t>
  </si>
  <si>
    <t>GARD_11MKG43CL0010000XG01</t>
  </si>
  <si>
    <t>L LIQ MID DET GEN CSG TE</t>
  </si>
  <si>
    <t>11MKG44CL001-XG01</t>
  </si>
  <si>
    <t>GARD_11MKG44CL0010000XG01</t>
  </si>
  <si>
    <t>L LIQ DET GEN CSG TE</t>
  </si>
  <si>
    <t>11MKG51AN001-XB01HW</t>
  </si>
  <si>
    <t>GARD_11MKG01GP0110000ZS01</t>
  </si>
  <si>
    <t>H2 BLOWER</t>
  </si>
  <si>
    <t>11MKG51AN001-XB02HW</t>
  </si>
  <si>
    <t>GARD_11MKG01GP0110000ZD01</t>
  </si>
  <si>
    <t>11MKW01CL001-XG52</t>
  </si>
  <si>
    <t>GARD_11MKW01CL0010000XG52</t>
  </si>
  <si>
    <t>L TANK LOOP SEAL</t>
  </si>
  <si>
    <t>11MKW06CL001-XG52</t>
  </si>
  <si>
    <t>GARD_11MKW06CL0010000XG52</t>
  </si>
  <si>
    <t>L TANK GAS SIDE</t>
  </si>
  <si>
    <t>11MKW07CL001-XG02</t>
  </si>
  <si>
    <t>GARD_11MKW07CL0010000XG02</t>
  </si>
  <si>
    <t>L DEFOAMING TANK EE</t>
  </si>
  <si>
    <t>11MKW11AP001-XB01</t>
  </si>
  <si>
    <t>GARD_11MKW11AP0010000XB01</t>
  </si>
  <si>
    <t>SEAL OIL PUMP 1</t>
  </si>
  <si>
    <t>11MKW11AP001-XB01HW</t>
  </si>
  <si>
    <t>GARD_11MKW01GP0010000ZS01</t>
  </si>
  <si>
    <t>11MKW11AP001-XB02HW</t>
  </si>
  <si>
    <t>GARD_11MKW01GP0010000ZD01</t>
  </si>
  <si>
    <t>11MKW12AP001-XB01</t>
  </si>
  <si>
    <t>GARD_11MKW12AP0010000XB01</t>
  </si>
  <si>
    <t>SEAL OIL PUMP 2</t>
  </si>
  <si>
    <t>11MKW12AP001-XB01HW</t>
  </si>
  <si>
    <t>GARD_11MKW01GP0020000ZS01</t>
  </si>
  <si>
    <t>11MKW12AP001-XB02HW</t>
  </si>
  <si>
    <t>GARD_11MKW01GP0020000ZD01</t>
  </si>
  <si>
    <t>11MKW13AP001-XB01HW</t>
  </si>
  <si>
    <t>GARD_11MKW01GP0030000ZS01</t>
  </si>
  <si>
    <t>SEAL OIL PUMP 3</t>
  </si>
  <si>
    <t>11MKW13AP001-XB02HW</t>
  </si>
  <si>
    <t>GARD_11MKW01GP0030000ZD01</t>
  </si>
  <si>
    <t>11MKW13AP001-ZV02</t>
  </si>
  <si>
    <t>GARD_11MKW13AP0010000ZV02</t>
  </si>
  <si>
    <t>11MKW13AP001-ZV05</t>
  </si>
  <si>
    <t>GARD_11MKW13AP0010000ZV05</t>
  </si>
  <si>
    <t>11MKW17CP001-XG01HW</t>
  </si>
  <si>
    <t>GARD_11MKW17CP0010000XG01</t>
  </si>
  <si>
    <t>DP SEAL OIL FILTER AIR SIDE</t>
  </si>
  <si>
    <t>11MKW19CP001-XG51</t>
  </si>
  <si>
    <t>GARD_11MKW19CP0010000XG51</t>
  </si>
  <si>
    <t>PRES SEAL OIL FOR DC PUMP</t>
  </si>
  <si>
    <t>11MKW25AP001-XB01HW</t>
  </si>
  <si>
    <t>GARD_11MKW01GP0110000ZS01</t>
  </si>
  <si>
    <t>SEAL OIL PUMP 4</t>
  </si>
  <si>
    <t>11MKW25AP001-XB02HW</t>
  </si>
  <si>
    <t>GARD_11MKW01GP0110000ZD01</t>
  </si>
  <si>
    <t>11MKW25CP001-XG01HW</t>
  </si>
  <si>
    <t>GARD_11MKW25CP0010000XG01</t>
  </si>
  <si>
    <t>DP SEAL OIL PUMP 4</t>
  </si>
  <si>
    <t>11MKW26AP001-XB01HW</t>
  </si>
  <si>
    <t>GARD_11MKW01GP0120000ZS01</t>
  </si>
  <si>
    <t>SEAL OIL PUMP 5</t>
  </si>
  <si>
    <t>11MKW26AP001-XB02HW</t>
  </si>
  <si>
    <t>GARD_11MKW01GP0120000ZD01</t>
  </si>
  <si>
    <t>11MKW26CP001-XG01HW</t>
  </si>
  <si>
    <t>GARD_11MKW26CP0010000XG01</t>
  </si>
  <si>
    <t>DP SEAL OIL PUMP 5</t>
  </si>
  <si>
    <t>11MKW30CP001-XG01HW</t>
  </si>
  <si>
    <t>GARD_11MKW30CP0010000XG01</t>
  </si>
  <si>
    <t>DP SEAL OIL FILTER GAS SIDE</t>
  </si>
  <si>
    <t>11MKW51AN001-XB01HW</t>
  </si>
  <si>
    <t>GARD_11MKW02GQ0010000ZS01</t>
  </si>
  <si>
    <t>BRG CHMB EXH BLWR 1</t>
  </si>
  <si>
    <t>11MKW51AN001-XB02HW</t>
  </si>
  <si>
    <t>GARD_11MKW02GQ0010000ZD01</t>
  </si>
  <si>
    <t>11MKW52AN001-XB01HW</t>
  </si>
  <si>
    <t>GARD_11MKW02GQ0020000ZS01</t>
  </si>
  <si>
    <t>BRG CHMB EXH FAN 2</t>
  </si>
  <si>
    <t>11MKW52AN001-XB02HW</t>
  </si>
  <si>
    <t>GARD_11MKW02GQ0020000ZD01</t>
  </si>
  <si>
    <t>11MKY01DE010C-XG01HW</t>
  </si>
  <si>
    <t>GARD_11MKY01DE0100000XG01</t>
  </si>
  <si>
    <t>ASS SYNCHRONIZING SYSTEM</t>
  </si>
  <si>
    <t>11MKY01DE010E-XG01</t>
  </si>
  <si>
    <t>GARD_11MKY01DE0100000XG02</t>
  </si>
  <si>
    <t>11MKY01DE010F-XG01</t>
  </si>
  <si>
    <t>GARD_11MKY01DE0100000XG03</t>
  </si>
  <si>
    <t>11MKY01DE010H-XG01</t>
  </si>
  <si>
    <t>GARD_11MKY01DE0100000XG04</t>
  </si>
  <si>
    <t>ASS AUT PARALLELING DEV</t>
  </si>
  <si>
    <t>11MKY01DE010S-XG03</t>
  </si>
  <si>
    <t>GARD_11MKY01DE0100000XG05</t>
  </si>
  <si>
    <t>AUT PARALLELING DEV</t>
  </si>
  <si>
    <t>11MKY01EU003-ZV04</t>
  </si>
  <si>
    <t>GARD_11MKY01EU0030000ZV04</t>
  </si>
  <si>
    <t>11MKY01EU004-ZV04</t>
  </si>
  <si>
    <t>GARD_11MKY01EU0040000ZV04</t>
  </si>
  <si>
    <t>11MYB01EZ141-XK01</t>
  </si>
  <si>
    <t>GARD_11MYB01EZ1410000XK01</t>
  </si>
  <si>
    <t>TEMP TURB OUT PROT</t>
  </si>
  <si>
    <t>11SAM30AA001-XG01HW</t>
  </si>
  <si>
    <t>GARD_11SAM30AA0010000XG01</t>
  </si>
  <si>
    <t>GT ENC INLET FLAP 1</t>
  </si>
  <si>
    <t>11SAM30AA002-XG01HW</t>
  </si>
  <si>
    <t>GARD_11SAM30AA0020000XG01</t>
  </si>
  <si>
    <t>GT ENC INLET FLAP 2</t>
  </si>
  <si>
    <t>11SAM30AA003-XG01HW</t>
  </si>
  <si>
    <t>GARD_11SAM30AA0030000XG01</t>
  </si>
  <si>
    <t>GT ENC INLET FLAP 3</t>
  </si>
  <si>
    <t>11SAM30AA004-XG01HW</t>
  </si>
  <si>
    <t>GARD_11SAM30AA0040000XG01</t>
  </si>
  <si>
    <t>GT ENC INLET FLAP 4</t>
  </si>
  <si>
    <t>11SAM30AA051-XG01HW</t>
  </si>
  <si>
    <t>GARD_11SAM30AA0510000XG01</t>
  </si>
  <si>
    <t>GT ENC OUTLET FLAP 1</t>
  </si>
  <si>
    <t>11SAM30AA052-XG01HW</t>
  </si>
  <si>
    <t>GARD_11SAM30AA0520000XG01</t>
  </si>
  <si>
    <t>GT ENC OUTLET FLAP 2</t>
  </si>
  <si>
    <t>11SAM30AN001-XB01HW</t>
  </si>
  <si>
    <t>GARD_11SAM30AN0010000XB01</t>
  </si>
  <si>
    <t>GT ENC VENT FAN 1</t>
  </si>
  <si>
    <t>11SAM30AN001-XB02HW</t>
  </si>
  <si>
    <t>GARD_11SAM30AN0010000XB02</t>
  </si>
  <si>
    <t>11SAM30AN001-ZV19</t>
  </si>
  <si>
    <t>GARD_11SAM30AN0010000ZV19</t>
  </si>
  <si>
    <t>11SAM30AN002-XB01HW</t>
  </si>
  <si>
    <t>GARD_11SAM30AN0020000XB01</t>
  </si>
  <si>
    <t>GT ENC VENT FAN 2</t>
  </si>
  <si>
    <t>11SAM30AN002-XB02HW</t>
  </si>
  <si>
    <t>GARD_11SAM30AN0020000XB02</t>
  </si>
  <si>
    <t>11SAM30AN002-ZV19</t>
  </si>
  <si>
    <t>GARD_11SAM30AN0020000ZV19</t>
  </si>
  <si>
    <t>11SAM30AN003-XB01HW</t>
  </si>
  <si>
    <t>GARD_11SAM30AN0030000XB01</t>
  </si>
  <si>
    <t>GT ENC VENT FAN 3</t>
  </si>
  <si>
    <t>11SAM30AN003-XB02HW</t>
  </si>
  <si>
    <t>GARD_11SAM30AN0030000XB02</t>
  </si>
  <si>
    <t>11SAM30AN003-ZV19</t>
  </si>
  <si>
    <t>GARD_11SAM30AN0030000ZV19</t>
  </si>
  <si>
    <t>11BMA00CE001-XQ01</t>
  </si>
  <si>
    <t>GARD_11BMA00CE0110000XQ01</t>
  </si>
  <si>
    <t>11BMA00CE002-XQ01HW</t>
  </si>
  <si>
    <t>GARD_11BMA00CE0020000XQ01</t>
  </si>
  <si>
    <t>11MBP13FT901-ZQ01</t>
  </si>
  <si>
    <t>GARD_11MBP0100000BT09XQ01</t>
  </si>
  <si>
    <t>DEC</t>
  </si>
  <si>
    <t>11MBP14CP101-XQ01</t>
  </si>
  <si>
    <t>GARD_11MBP0100000BP23XQ01</t>
  </si>
  <si>
    <t>11MBL11CG101-XQ01</t>
  </si>
  <si>
    <t>GARD_11MBL11CG1010000XQ01</t>
  </si>
  <si>
    <t>11MBK22CS101-XQ01</t>
  </si>
  <si>
    <t>GARD_11MBK0100000BS01XQ03</t>
  </si>
  <si>
    <t>11MBY10EP804-XQ01</t>
  </si>
  <si>
    <t>GARD_11MBY10EP8040000XQ01</t>
  </si>
  <si>
    <t>11MKC01DE501-XQ01HW</t>
  </si>
  <si>
    <t>GARD_11MKC01GA001BA01XQ01</t>
  </si>
  <si>
    <t>11MKC01GT01CE002-XQ01HW</t>
  </si>
  <si>
    <t>GARD_11MKC01GT0020000XQ01</t>
  </si>
  <si>
    <t>11MKC01GT01CE003-XQ01HW</t>
  </si>
  <si>
    <t>GARD_11MKC01CE0030000XQ01</t>
  </si>
  <si>
    <t>11BFF88GS088-XB01</t>
  </si>
  <si>
    <t>GARD_11BFF88GS0880000XB01</t>
  </si>
  <si>
    <t>11BFF99GS099-XB01</t>
  </si>
  <si>
    <t>GARD_11BFF99GS0990000XB01</t>
  </si>
  <si>
    <t>11BJA01AXG01-XB01HW</t>
  </si>
  <si>
    <t>GARD_11BJA01AXG010000XB01</t>
  </si>
  <si>
    <t>11MBA41AA051-ZG01</t>
  </si>
  <si>
    <t>GARD_11MBA41AA0510000ZG01</t>
  </si>
  <si>
    <t>11MBA42AA051-ZG01</t>
  </si>
  <si>
    <t>GARD_11MBA31RM0020000ZO01</t>
  </si>
  <si>
    <t>11MBA43AA051-ZG01</t>
  </si>
  <si>
    <t>GARD_11MBA31RM0030000ZC01</t>
  </si>
  <si>
    <t>11EKG70CG001-XB01</t>
  </si>
  <si>
    <t>GARD_11EKG70CG0010000XB01</t>
  </si>
  <si>
    <t>11MKY01DE010A-XG01HW</t>
  </si>
  <si>
    <t>GARD_11MKY01DE0110000XG01</t>
  </si>
  <si>
    <t>11MKY01DE010R-XG53HW</t>
  </si>
  <si>
    <t>GARD_11MKY01DE0100000XG53</t>
  </si>
  <si>
    <t>11MBJ01GT001H-XG01HW</t>
  </si>
  <si>
    <t>GARD_11MBJ01GT0010000XG01</t>
  </si>
  <si>
    <t>11MBJ02GT001H-XG01HW</t>
  </si>
  <si>
    <t>GARD_11MBJ02GT0010000XG01</t>
  </si>
  <si>
    <t>11MBJ02GS001H-XG01HW</t>
  </si>
  <si>
    <t>GARD_11MBJ02GS0010000XG01</t>
  </si>
  <si>
    <t>11MKC01CT061-XG04HW</t>
  </si>
  <si>
    <t>GARD_11MKC01CT0610000XG04</t>
  </si>
  <si>
    <t>11MKD13CY021_XQ01</t>
  </si>
  <si>
    <t>GARD_11MKD31UP011BS01XQ01</t>
  </si>
  <si>
    <t>VIB GEN BRG SLIPRING</t>
  </si>
  <si>
    <t>11MKD13CY022_XQ01</t>
  </si>
  <si>
    <t>GARD_11MKD31UP011BS02XQ01</t>
  </si>
  <si>
    <t>11MKD12CY021_XQ01</t>
  </si>
  <si>
    <t>GARD_11MKD21UP011BS01XQ01</t>
  </si>
  <si>
    <t>VIB GEN BRG CSG EE</t>
  </si>
  <si>
    <t>11MKD11CY021_XQ01</t>
  </si>
  <si>
    <t>GARD_11MKD11UP011BS01XQ01</t>
  </si>
  <si>
    <t>11MKD11CY022_XQ01</t>
  </si>
  <si>
    <t>GARD_11MKD11UP011BS02XQ01</t>
  </si>
  <si>
    <t>11MBD12CY101_XQ01</t>
  </si>
  <si>
    <t>GARD_11MBD01WQ011BS01XQ01</t>
  </si>
  <si>
    <t>VIB COMPR BRG CSG</t>
  </si>
  <si>
    <t>11MBD12CY102_XQ01</t>
  </si>
  <si>
    <t>GARD_11MBD01WQ011BS02XQ01</t>
  </si>
  <si>
    <t>11MBD12CY940_XQ01</t>
  </si>
  <si>
    <t>GARD_11MBD12CY9400000XQ01</t>
  </si>
  <si>
    <t>REL S-VIB COMPR BRG</t>
  </si>
  <si>
    <t>μm re</t>
  </si>
  <si>
    <t>11MBD11CY101_XQ01</t>
  </si>
  <si>
    <t>GARD_11MBD11CY1010000XQ01</t>
  </si>
  <si>
    <t>VIB TURB BEARING CSG</t>
  </si>
  <si>
    <t>11MBD11CY102_XQ01</t>
  </si>
  <si>
    <t>GARD_11MBD01WQ012BS02XQ01</t>
  </si>
  <si>
    <t>11MBD11CY940_XQ01</t>
  </si>
  <si>
    <t>GARD_11MBD11CY9400000XQ01</t>
  </si>
  <si>
    <t>REL S_VIB TURB BRG</t>
  </si>
  <si>
    <t>11MKD13CT602B_XQ01</t>
  </si>
  <si>
    <t>GARD_11MKD31UP001BT02XQ01</t>
  </si>
  <si>
    <t>TEMP GEN BRG SLIPRING</t>
  </si>
  <si>
    <t>11MKD13CT602C_XQ01</t>
  </si>
  <si>
    <t>GARD_11MKD31UP001BT03XQ01</t>
  </si>
  <si>
    <t>11MKD12CT602B_XQ01</t>
  </si>
  <si>
    <t>GARD_11MKD21UP001BT02XQ01</t>
  </si>
  <si>
    <t>TEMP GEN BEARING EE</t>
  </si>
  <si>
    <t>11MKD12CT602C_XQ01</t>
  </si>
  <si>
    <t>GARD_11MKD21UP001BT03XQ01</t>
  </si>
  <si>
    <t>11MKD11CT602B_XQ01</t>
  </si>
  <si>
    <t>GARD_11MKD11UP001BT02XQ01</t>
  </si>
  <si>
    <t>TEMP GEN BEARING TE</t>
  </si>
  <si>
    <t>11MKD11CT602C_XQ01</t>
  </si>
  <si>
    <t>GARD_11MKD11UP001BT03XQ01</t>
  </si>
  <si>
    <t>11MBD12CT101A_XQ01</t>
  </si>
  <si>
    <t>GARD_11MBD01UP001BT01XQ01</t>
  </si>
  <si>
    <t>TEMP COMPR BEARING</t>
  </si>
  <si>
    <t>11MBD12CT101B_XQ01</t>
  </si>
  <si>
    <t>GARD_11MBD01UP001BT02XQ01</t>
  </si>
  <si>
    <t>11MBD12CT101C_XQ01</t>
  </si>
  <si>
    <t>GARD_11MBD01UP001BT03XQ01</t>
  </si>
  <si>
    <t>11MBD11CT101A_XQ01</t>
  </si>
  <si>
    <t>GARD_11MBD01UP002BT01XQ01</t>
  </si>
  <si>
    <t>TEMP TURB BEARING</t>
  </si>
  <si>
    <t>11MBD11CT101B_XQ01</t>
  </si>
  <si>
    <t>GARD_11MBD01UP002BT02XQ01</t>
  </si>
  <si>
    <t>11MBD11CT101C_XQ01</t>
  </si>
  <si>
    <t>GARD_11MBD01UP002BT03XQ01</t>
  </si>
  <si>
    <t>11MBD11CT102A_XQ01</t>
  </si>
  <si>
    <t>GARD_11MBD01UP002BT04XQ01</t>
  </si>
  <si>
    <t>11MBD11CT102B_XQ01</t>
  </si>
  <si>
    <t>GARD_11MBD01UP002BT05XQ01</t>
  </si>
  <si>
    <t>11MBD11CT102C_XQ01</t>
  </si>
  <si>
    <t>GARD_11MBD01UP002BT06XQ01</t>
  </si>
  <si>
    <t>11MBD12CT102A_XQ01</t>
  </si>
  <si>
    <t>GARD_11MBD01UP004BT01XQ01</t>
  </si>
  <si>
    <t>TEMP THRUST BRG GE</t>
  </si>
  <si>
    <t>11MBD12CT102B_XQ01</t>
  </si>
  <si>
    <t>GARD_11MBD01UP004BT02XQ01</t>
  </si>
  <si>
    <t>11MBD12CT112A_XQ01</t>
  </si>
  <si>
    <t>GARD_11MBD01UP003BT02XQ01</t>
  </si>
  <si>
    <t>11MBD12CT113A_XQ01</t>
  </si>
  <si>
    <t>GARD_11MBD01UP003BT03XQ01</t>
  </si>
  <si>
    <t>11MBD12CT104A_XQ01</t>
  </si>
  <si>
    <t>GARD_11MBD01UP004BT04XQ01</t>
  </si>
  <si>
    <t>TEMP THRUST BRG TE</t>
  </si>
  <si>
    <t>11MBD12CT104B_XQ01</t>
  </si>
  <si>
    <t>GARD_11MBD01UP004BT05XQ01</t>
  </si>
  <si>
    <t>11MBD12CT114A_XQ01</t>
  </si>
  <si>
    <t>GARD_11MBD01UP003BT04XQ01</t>
  </si>
  <si>
    <t>11MBD12CT115A_XQ01</t>
  </si>
  <si>
    <t>GARD_11MBD01UP003BT05XQ01</t>
  </si>
  <si>
    <t>11MBL11CT001-XQ01HW</t>
  </si>
  <si>
    <t>GARD_11MBL11CT0010000XQ01</t>
  </si>
  <si>
    <t>11MBL21CP001-XQ01HW</t>
  </si>
  <si>
    <t>GARD_11MBL21CP0010000XQ01</t>
  </si>
  <si>
    <t>11MKF41CF012-XQ01HW</t>
  </si>
  <si>
    <t>GARD_11MKF41CF0120000XQ01</t>
  </si>
  <si>
    <t>11MKG24CF101-XQ01</t>
  </si>
  <si>
    <t>GARD_11MKG24CF1010000XQ01</t>
  </si>
  <si>
    <t>11BMC01BXM02-XG01HW</t>
  </si>
  <si>
    <t>GARD_11BMC01BXM020000XG01</t>
  </si>
  <si>
    <t>11BMD01AXM02-XG01HW</t>
  </si>
  <si>
    <t>GARD_11BMD01AXM020000XG01</t>
  </si>
  <si>
    <t>11BMD01BXM02-XG01HW</t>
  </si>
  <si>
    <t>GARD_11BMD01BXM020000XG01</t>
  </si>
  <si>
    <t>11BMD02AXM02-XG01HW</t>
  </si>
  <si>
    <t>GARD_11BMD02AXM020000XG01</t>
  </si>
  <si>
    <t>11BMD02AXM06-XG01HW</t>
  </si>
  <si>
    <t>GARD_11BMD02AXM060000XG01</t>
  </si>
  <si>
    <t>11CVY01DE010S-XG03HW</t>
  </si>
  <si>
    <t>GARD_11CVY01DE0100000XG03</t>
  </si>
  <si>
    <t>11MBD11EZ110_XK93</t>
  </si>
  <si>
    <t>GARD_11MBD11EZ1100000XK93</t>
  </si>
  <si>
    <t>11MBD12EZ110_XK93</t>
  </si>
  <si>
    <t>GARD_11MBD12EZ1100000XK93</t>
  </si>
  <si>
    <t>11MBD12EZ120_XK93</t>
  </si>
  <si>
    <t>GARD_11MBD12EZ1200000XK93</t>
  </si>
  <si>
    <t>11MBD12EZ130_XK93</t>
  </si>
  <si>
    <t>GARD_11MBD12EZ1300000XK93</t>
  </si>
  <si>
    <t>11MBD12EZ210_XK93</t>
  </si>
  <si>
    <t>GARD_11MBD12EZ2100000XK93</t>
  </si>
  <si>
    <t>11MBJ01DE001A-XG05HW</t>
  </si>
  <si>
    <t>GARD_11MBJ01DE0010000XG05</t>
  </si>
  <si>
    <t>11MBJ01DE002A-XG04HW</t>
  </si>
  <si>
    <t>GARD_11MBJ01DE0020000XG04</t>
  </si>
  <si>
    <t>11MBJ01DE103H-ZV01</t>
  </si>
  <si>
    <t>GARD_11MBJ01DE1030000ZV01</t>
  </si>
  <si>
    <t>11MBJ01DE103M-XG01HW</t>
  </si>
  <si>
    <t>GARD_11MBJ01DE1030000XG01</t>
  </si>
  <si>
    <t>11MBJ01DE106A-XG01HW</t>
  </si>
  <si>
    <t>GARD_11MBJ01DE1060000XG01</t>
  </si>
  <si>
    <t>11MBJ01DE106B-XG01HW</t>
  </si>
  <si>
    <t>GARD_11MBJ01DE1060000XG02</t>
  </si>
  <si>
    <t>11MBJ02DE001A-XG05HW</t>
  </si>
  <si>
    <t>GARD_11MBJ02DE0010000XG05</t>
  </si>
  <si>
    <t>11MBJ02DE002A-XG04HW</t>
  </si>
  <si>
    <t>GARD_11MBJ02DE0020000XG04</t>
  </si>
  <si>
    <t>11MBJ02DE103H-ZV01</t>
  </si>
  <si>
    <t>GARD_11MBJ02DE1030000ZV01</t>
  </si>
  <si>
    <t>11MBJ02DE103M-XG04HW</t>
  </si>
  <si>
    <t>GARD_11MBJ02DE1030000XG04</t>
  </si>
  <si>
    <t>11MBJ02DE105B-XG04HW</t>
  </si>
  <si>
    <t>GARD_11MBJ02DE1050000XG04</t>
  </si>
  <si>
    <t>11MBJ02DE106A-XG04HW</t>
  </si>
  <si>
    <t>GARD_11MBJ02DE1060000XG04</t>
  </si>
  <si>
    <t>11MBJ02DE106B-XG04HW</t>
  </si>
  <si>
    <t>GARD_11MBJ02DE1060000XG05</t>
  </si>
  <si>
    <t>11MBV21CP001-XG52</t>
  </si>
  <si>
    <t>GARD_11MBV21CP0010000XG52</t>
  </si>
  <si>
    <t>11MKC01DE308-XG04HW</t>
  </si>
  <si>
    <t>GARD_11MKC01DE3080000XG04</t>
  </si>
  <si>
    <t>11MKD11CY901_XH03</t>
  </si>
  <si>
    <t>GARD_11MKD11CY9010000XH03</t>
  </si>
  <si>
    <t>11MKD12CY901_XH03</t>
  </si>
  <si>
    <t>GARD_11MKD12CY9010000XH03</t>
  </si>
  <si>
    <t>11MKD12EZ210_XK93</t>
  </si>
  <si>
    <t>GARD_11MKD12EZ2100000XK93</t>
  </si>
  <si>
    <t>11MKD13CY901_XH03</t>
  </si>
  <si>
    <t>GARD_11MKD13CY9010000XH03</t>
  </si>
  <si>
    <t>11MKD13EZ110_XK93</t>
  </si>
  <si>
    <t>GARD_11MKD13EZ1100000XK93</t>
  </si>
  <si>
    <t>11MKD13EZ210_XK93</t>
  </si>
  <si>
    <t>GARD_11MKD13EZ2100000XK93</t>
  </si>
  <si>
    <t>11MBD12CT103A_XQ01</t>
  </si>
  <si>
    <t>GARD_11MBD01UP004BT03XQ01</t>
  </si>
  <si>
    <t>11MBD12CT105A_XQ01</t>
  </si>
  <si>
    <t>GARD_11MBD01UP003BT01XQ01</t>
  </si>
  <si>
    <t>11MBV21AP002XQ01-XQ01HW</t>
  </si>
  <si>
    <t>GARD_11MBV01GP002BC01XQ01</t>
  </si>
  <si>
    <t>11MBM00EU003-XQ01</t>
  </si>
  <si>
    <t>GARD_11MBM01EM001BS01XQ04</t>
  </si>
  <si>
    <t>11MBM00EU003-XQ02</t>
  </si>
  <si>
    <t>GARD_11MBM01EM001BS02XQ04</t>
  </si>
  <si>
    <t>11MBM00EU003-XQ03</t>
  </si>
  <si>
    <t>GARD_11MBM01EM001BS03XQ04</t>
  </si>
  <si>
    <t>11MKA01CE903C-XQ01</t>
  </si>
  <si>
    <t>GARD_11MKA01CE9030000XQ01</t>
  </si>
  <si>
    <t>11MKD11CY022_ZQ01</t>
  </si>
  <si>
    <t>GARD_11MKD11CY0220000ZQ01</t>
  </si>
  <si>
    <t>REL S-VIB GEN BRG TE</t>
  </si>
  <si>
    <t>μm pp</t>
  </si>
  <si>
    <t>11MKD12CY022_ZQ01</t>
  </si>
  <si>
    <t>GARD_11MKD12CY0220000ZQ01</t>
  </si>
  <si>
    <t>REL S-VIB GEN BRG EE</t>
  </si>
  <si>
    <t>11MKD13CY022_ZQ01</t>
  </si>
  <si>
    <t>GARD_11MKD13CY0220000ZQ01</t>
  </si>
  <si>
    <t>REL S-VIB GEN SLIPRING</t>
  </si>
  <si>
    <t>11SAM30CF001-XG02</t>
  </si>
  <si>
    <t>GARD_11SAM30CF0010000XG02</t>
  </si>
  <si>
    <t>11SAM30CF002-XG02</t>
  </si>
  <si>
    <t>GARD_11SAM30CF0020000XG02</t>
  </si>
  <si>
    <t>11SAM30CF003-XG02</t>
  </si>
  <si>
    <t>GARD_11SAM30CF0030000XG02</t>
  </si>
  <si>
    <t>11MBV10CL001T-XG03</t>
  </si>
  <si>
    <t>GARD_11MBV10CL0010000XG03</t>
  </si>
  <si>
    <t>11MBL20AA001-ZV01</t>
  </si>
  <si>
    <t>GARD_11MBL20AA0010000ZV01</t>
  </si>
  <si>
    <t>11MKD12CY022_XQ01</t>
  </si>
  <si>
    <t>GARD_11MKD21UP011BS02XQ01</t>
  </si>
  <si>
    <t>11MBX24CP101-XQ01</t>
  </si>
  <si>
    <t>GARD_11MBX24CP1010000XQ01</t>
  </si>
  <si>
    <t>11MBP10FQ011A-XQ01</t>
  </si>
  <si>
    <t>GARD_11MBP10FQ0110000XQ01</t>
  </si>
  <si>
    <t>11MBP10FQ011B-XQ01</t>
  </si>
  <si>
    <t>GARD_11MBP10FQ0110000XQ02</t>
  </si>
  <si>
    <t>11MKF20CF101-XQ01</t>
  </si>
  <si>
    <t>GARD_11MKF20CF1010000XQ01</t>
  </si>
  <si>
    <t>11MKF20CF102-XQ01</t>
  </si>
  <si>
    <t>GARD_11MKF20CF1020000XQ01</t>
  </si>
  <si>
    <t>11MKF20CF103-XQ01</t>
  </si>
  <si>
    <t>GARD_11MKF20CF1030000XQ01</t>
  </si>
  <si>
    <t>11MBM12CT101-XQ01</t>
  </si>
  <si>
    <t>GARD_11MBM12CT1010000XQ01</t>
  </si>
  <si>
    <t>11MBM12CT102-XQ01</t>
  </si>
  <si>
    <t>GARD_11MBM12CT1020000XQ01</t>
  </si>
  <si>
    <t>11MBM12CT103-XQ01</t>
  </si>
  <si>
    <t>GARD_11MBM12CT1030000XQ01</t>
  </si>
  <si>
    <t>11MBM12CT104-XQ01</t>
  </si>
  <si>
    <t>GARD_11MBM12CT1040000XQ01</t>
  </si>
  <si>
    <t>11MBM12CT105-XQ01</t>
  </si>
  <si>
    <t>GARD_11MBM12CT1050000XQ01</t>
  </si>
  <si>
    <t>11MBM12CT106-XQ01</t>
  </si>
  <si>
    <t>GARD_11MBM12CT1060000XQ01</t>
  </si>
  <si>
    <t>11MBM12CT107-XQ01</t>
  </si>
  <si>
    <t>GARD_11MBM12CT1070000XQ01</t>
  </si>
  <si>
    <t>11MBM12CT108-XQ01</t>
  </si>
  <si>
    <t>GARD_11MBM12CT1080000XQ01</t>
  </si>
  <si>
    <t>11MBM12CT109-XQ01</t>
  </si>
  <si>
    <t>GARD_11MBM12CT1090000XQ01</t>
  </si>
  <si>
    <t>11MBM12CT110-XQ01</t>
  </si>
  <si>
    <t>GARD_11MBM12CT1100000XQ01</t>
  </si>
  <si>
    <t>11MBM12CT111-XQ01</t>
  </si>
  <si>
    <t>GARD_11MBM12CT1110000XQ01</t>
  </si>
  <si>
    <t>11MBM12CT112-XQ01</t>
  </si>
  <si>
    <t>GARD_11MBM12CT1120000XQ01</t>
  </si>
  <si>
    <t>11MBM12CT113-XQ01</t>
  </si>
  <si>
    <t>GARD_11MBM12CT1130000XQ01</t>
  </si>
  <si>
    <t>11MBM12CT114-XQ01</t>
  </si>
  <si>
    <t>GARD_11MBM12CT1140000XQ01</t>
  </si>
  <si>
    <t>11MBM12CT115-XQ01</t>
  </si>
  <si>
    <t>GARD_11MBM12CT1150000XQ01</t>
  </si>
  <si>
    <t>11MBM12CT116-XQ01</t>
  </si>
  <si>
    <t>GARD_11MBM12CT1160000XQ01</t>
  </si>
  <si>
    <t>11MBM12CT117-XQ01</t>
  </si>
  <si>
    <t>GARD_11MBM12CT1170000XQ01</t>
  </si>
  <si>
    <t>11MBM12CT118-XQ01</t>
  </si>
  <si>
    <t>GARD_11MBM12CT1180000XQ01</t>
  </si>
  <si>
    <t>11MBM12CT119-XQ01</t>
  </si>
  <si>
    <t>GARD_11MBM12CT1190000XQ01</t>
  </si>
  <si>
    <t>11MBM12CT120-XQ01</t>
  </si>
  <si>
    <t>GARD_11MBM12CT1200000XQ01</t>
  </si>
  <si>
    <t>11MBM12CT121-XQ01</t>
  </si>
  <si>
    <t>GARD_11MBM12CT1210000XQ01</t>
  </si>
  <si>
    <t>11MBM12CT122-XQ01</t>
  </si>
  <si>
    <t>GARD_11MBM12CT1220000XQ01</t>
  </si>
  <si>
    <t>11MBM12CT123-XQ01</t>
  </si>
  <si>
    <t>GARD_11MBM12CT1230000XQ01</t>
  </si>
  <si>
    <t>11MBM12CT124-XQ01</t>
  </si>
  <si>
    <t>GARD_11MBM12CT1240000XQ01</t>
  </si>
  <si>
    <t>11MBM12CT151-XQ01</t>
  </si>
  <si>
    <t>GARD_11MBM12CT1510000XQ01</t>
  </si>
  <si>
    <t>11MBM12CT152-XQ01</t>
  </si>
  <si>
    <t>GARD_11MBM12CT1520000XQ01</t>
  </si>
  <si>
    <t>11MBM12CT153-XQ01</t>
  </si>
  <si>
    <t>GARD_11MBM12CT1530000XQ01</t>
  </si>
  <si>
    <t>11MBM12CT154-XQ01</t>
  </si>
  <si>
    <t>GARD_11MBM12CT1540000XQ01</t>
  </si>
  <si>
    <t>11MBM12CT155-XQ01</t>
  </si>
  <si>
    <t>GARD_11MBM12CT1550000XQ01</t>
  </si>
  <si>
    <t>11MBM12CT156-XQ01</t>
  </si>
  <si>
    <t>GARD_11MBM12CT1560000XQ01</t>
  </si>
  <si>
    <t>11MBM12CT157-XQ01</t>
  </si>
  <si>
    <t>GARD_11MBM12CT1570000XQ01</t>
  </si>
  <si>
    <t>11MBM12CT158-XQ01</t>
  </si>
  <si>
    <t>GARD_11MBM12CT1580000XQ01</t>
  </si>
  <si>
    <t>11MBM12CT159-XQ01</t>
  </si>
  <si>
    <t>GARD_11MBM12CT1590000XQ01</t>
  </si>
  <si>
    <t>11MBM12CT160-XQ01</t>
  </si>
  <si>
    <t>GARD_11MBM12CT1600000XQ01</t>
  </si>
  <si>
    <t>11MBM12CT161-XQ01</t>
  </si>
  <si>
    <t>GARD_11MBM12CT1610000XQ01</t>
  </si>
  <si>
    <t>11MBM12CT162-XQ01</t>
  </si>
  <si>
    <t>GARD_11MBM12CT1620000XQ01</t>
  </si>
  <si>
    <t>11MBM12CT163-XQ01</t>
  </si>
  <si>
    <t>GARD_11MBM12CT1630000XQ01</t>
  </si>
  <si>
    <t>11MBM12CT164-XQ01</t>
  </si>
  <si>
    <t>GARD_11MBM12CT1640000XQ01</t>
  </si>
  <si>
    <t>11MBM12CT165-XQ01</t>
  </si>
  <si>
    <t>GARD_11MBM12CT1650000XQ01</t>
  </si>
  <si>
    <t>11MBM12CT166-XQ01</t>
  </si>
  <si>
    <t>GARD_11MBM12CT1660000XQ01</t>
  </si>
  <si>
    <t>11MBM12CT167-XQ01</t>
  </si>
  <si>
    <t>GARD_11MBM12CT1670000XQ01</t>
  </si>
  <si>
    <t>11MBM12CT168-XQ01</t>
  </si>
  <si>
    <t>GARD_11MBM12CT1680000XQ01</t>
  </si>
  <si>
    <t>11MBM12CT169-XQ01</t>
  </si>
  <si>
    <t>GARD_11MBM12CT1690000XQ01</t>
  </si>
  <si>
    <t>11MBM12CT170-XQ01</t>
  </si>
  <si>
    <t>GARD_11MBM12CT1700000XQ01</t>
  </si>
  <si>
    <t>11MBM12CT171-XQ01</t>
  </si>
  <si>
    <t>GARD_11MBM12CT1710000XQ01</t>
  </si>
  <si>
    <t>11MBM12CT172-XQ01</t>
  </si>
  <si>
    <t>GARD_11MBM12CT1720000XQ01</t>
  </si>
  <si>
    <t>11MBM12CT173-XQ01</t>
  </si>
  <si>
    <t>GARD_11MBM12CT1730000XQ01</t>
  </si>
  <si>
    <t>11MBM12CT174-XQ01</t>
  </si>
  <si>
    <t>GARD_11MBM12CT1740000XQ01</t>
  </si>
  <si>
    <t>11MKA01CE062A-XQ01HW</t>
  </si>
  <si>
    <t>GARD_11MKA01CE0620000XQ01</t>
  </si>
  <si>
    <t>11MKA01CE062B-XQ01HW</t>
  </si>
  <si>
    <t>GARD_11MKA01CE0620000XQ02</t>
  </si>
  <si>
    <t>11MKW06CL101-XQ01</t>
  </si>
  <si>
    <t>GARD_11MKW06CL1010000XQ01</t>
  </si>
  <si>
    <t>12BFA00CE001-XQ01HW</t>
  </si>
  <si>
    <t>GARD_12BFA00CE0010000XQ01</t>
  </si>
  <si>
    <t>12BFA00CE001Q-XQ01HW</t>
  </si>
  <si>
    <t>GARD_12BFA00CE0010000XQ02</t>
  </si>
  <si>
    <t>12BFA99CE102-XQ01HW</t>
  </si>
  <si>
    <t>GARD_12BFA99CE1020000XQ01</t>
  </si>
  <si>
    <t>12BJB01ACE001-XQ01HW</t>
  </si>
  <si>
    <t>GARD_12BJB01ACE010000XQ01</t>
  </si>
  <si>
    <t>12BJB01ACE002-XQ01HW</t>
  </si>
  <si>
    <t>GARD_12BJB01ACE020000XQ01</t>
  </si>
  <si>
    <t>12BMA00CE001A-XQ01HW</t>
  </si>
  <si>
    <t>GARD_12BMA00CE0010000XQ02</t>
  </si>
  <si>
    <t>12BMA00CE001Q-XQ01HW</t>
  </si>
  <si>
    <t>GARD_12BMA00CE0110000XQ01</t>
  </si>
  <si>
    <t>12BMA00CE002Q-XQ01HW</t>
  </si>
  <si>
    <t>GARD_12BMA00CE0220000XQ01</t>
  </si>
  <si>
    <t>12BMC01ACE001-XQ01HW</t>
  </si>
  <si>
    <t>GARD_12BMC01AC0010000XQ01</t>
  </si>
  <si>
    <t>12BMC01BCE001-XQ01HW</t>
  </si>
  <si>
    <t>GARD_12BMC01BC0010000XQ01</t>
  </si>
  <si>
    <t>12BMC02ACE001-XQ01HW</t>
  </si>
  <si>
    <t>GARD_12BMC02AE0010000XQ01</t>
  </si>
  <si>
    <t>12BMD01ACE001-XQ01HW</t>
  </si>
  <si>
    <t>GARD_12BMD01AE0010000XQ01</t>
  </si>
  <si>
    <t>12BMD01BCE001-XQ01HW</t>
  </si>
  <si>
    <t>GARD_12BMD01BE0010000XQ01</t>
  </si>
  <si>
    <t>12BMD02ACE001-XQ01HW</t>
  </si>
  <si>
    <t>GARD_12BMD02AE0010000XQ01</t>
  </si>
  <si>
    <t>12BTL01CE001A-XQ01HW</t>
  </si>
  <si>
    <t>GARD_12BTL01CE0010000XQ01</t>
  </si>
  <si>
    <t>12BTL01CE001B-XQ01HW</t>
  </si>
  <si>
    <t>GARD_12BTL01CE0010000XQ02</t>
  </si>
  <si>
    <t>12BUR01CE001-XQ01HW</t>
  </si>
  <si>
    <t>GARD_12BUR01CE0010000XQ01</t>
  </si>
  <si>
    <t>12BUR01CE002-XQ01HW</t>
  </si>
  <si>
    <t>GARD_12BUR01CE0020000XQ01</t>
  </si>
  <si>
    <t>12BUR01CE003-XQ01HW</t>
  </si>
  <si>
    <t>GARD_12BUR01CE0030000XQ01</t>
  </si>
  <si>
    <t>12EKG60FF001-XQ01</t>
  </si>
  <si>
    <t>GARD_12EKG60FF0010000XQ01</t>
  </si>
  <si>
    <t>12MBA10FG100-ZQ01</t>
  </si>
  <si>
    <t>GARD_12MBD01WQ002BG09XQ01</t>
  </si>
  <si>
    <t>12MBA11CP101-XQ01</t>
  </si>
  <si>
    <t>GARD_12MBA11WP001BP01XQ01</t>
  </si>
  <si>
    <t>12MBA11CT901-ZQ01</t>
  </si>
  <si>
    <t>GARD_12MBA11WP001BT04XQ01</t>
  </si>
  <si>
    <t>12MBA12CT901-ZQ01</t>
  </si>
  <si>
    <t>GARD_12MBA11WP011BT03XQ01</t>
  </si>
  <si>
    <t>12MBA12FP100-ZQ03</t>
  </si>
  <si>
    <t>GARD_12MBA11WP011BP13XQ01</t>
  </si>
  <si>
    <t>12MBA26CT101B-XQ01</t>
  </si>
  <si>
    <t>GARD_12MBA2100000BT01XQ01</t>
  </si>
  <si>
    <t>12MBA26CT101C-XQ01</t>
  </si>
  <si>
    <t>GARD_12MBA2100000BT02XQ01</t>
  </si>
  <si>
    <t>12MBA26CT102B-XQ01</t>
  </si>
  <si>
    <t>GARD_12MBA2100000BT03XQ01</t>
  </si>
  <si>
    <t>12MBA26CT102C-XQ01</t>
  </si>
  <si>
    <t>GARD_12MBA2100000BT04XQ01</t>
  </si>
  <si>
    <t>12MBA26CT103B-XQ01</t>
  </si>
  <si>
    <t>GARD_12MBA2100000BT05XQ01</t>
  </si>
  <si>
    <t>12MBA26CT103C-XQ01</t>
  </si>
  <si>
    <t>GARD_12MBA2100000BT06XQ01</t>
  </si>
  <si>
    <t>12MBA26CT104B-XQ01</t>
  </si>
  <si>
    <t>GARD_12MBA2100000BT07XQ01</t>
  </si>
  <si>
    <t>12MBA26CT104C-XQ01</t>
  </si>
  <si>
    <t>GARD_12MBA2100000BT08XQ01</t>
  </si>
  <si>
    <t>12MBA26CT105B-XQ01</t>
  </si>
  <si>
    <t>GARD_12MBA2100000BT09XQ01</t>
  </si>
  <si>
    <t>12MBA26CT105C-XQ01</t>
  </si>
  <si>
    <t>GARD_12MBA2100000BT10XQ01</t>
  </si>
  <si>
    <t>12MBA26CT106B-XQ01</t>
  </si>
  <si>
    <t>GARD_12MBA2100000BT11XQ01</t>
  </si>
  <si>
    <t>12MBA26CT106C-XQ01</t>
  </si>
  <si>
    <t>GARD_12MBA2100000BT12XQ01</t>
  </si>
  <si>
    <t>12MBA26CT107B-XQ01</t>
  </si>
  <si>
    <t>GARD_12MBA2100000BT13XQ01</t>
  </si>
  <si>
    <t>12MBA26CT107C-XQ01</t>
  </si>
  <si>
    <t>GARD_12MBA2100000BT14XQ01</t>
  </si>
  <si>
    <t>12MBA26CT108B-XQ01</t>
  </si>
  <si>
    <t>GARD_12MBA2100000BT15XQ01</t>
  </si>
  <si>
    <t>12MBA26CT108C-XQ01</t>
  </si>
  <si>
    <t>GARD_12MBA2100000BT16XQ01</t>
  </si>
  <si>
    <t>12MBA26CT109B-XQ01</t>
  </si>
  <si>
    <t>GARD_12MBA2100000BT17XQ01</t>
  </si>
  <si>
    <t>12MBA26CT109C-XQ01</t>
  </si>
  <si>
    <t>GARD_12MBA2100000BT18XQ01</t>
  </si>
  <si>
    <t>12MBA26CT110B-XQ01</t>
  </si>
  <si>
    <t>GARD_12MBA2100000BT19XQ01</t>
  </si>
  <si>
    <t>12MBA26CT110C-XQ01</t>
  </si>
  <si>
    <t>GARD_12MBA2100000BT20XQ01</t>
  </si>
  <si>
    <t>12MBA26CT111B-XQ01</t>
  </si>
  <si>
    <t>GARD_12MBA2100000BT21XQ01</t>
  </si>
  <si>
    <t>12MBA26CT111C-XQ01</t>
  </si>
  <si>
    <t>GARD_12MBA2100000BT22XQ01</t>
  </si>
  <si>
    <t>12MBA26CT112B-XQ01</t>
  </si>
  <si>
    <t>GARD_12MBA2100000BT23XQ01</t>
  </si>
  <si>
    <t>12MBA26CT112C-XQ01</t>
  </si>
  <si>
    <t>GARD_12MBA2100000BT24XQ01</t>
  </si>
  <si>
    <t>12MBA26CT113B-XQ01</t>
  </si>
  <si>
    <t>GARD_12MBA2100000BT25XQ01</t>
  </si>
  <si>
    <t>12MBA26CT113C-XQ01</t>
  </si>
  <si>
    <t>GARD_12MBA2100000BT26XQ01</t>
  </si>
  <si>
    <t>12MBA26CT114B-XQ01</t>
  </si>
  <si>
    <t>GARD_12MBA2100000BT27XQ01</t>
  </si>
  <si>
    <t>12MBA26CT114C-XQ01</t>
  </si>
  <si>
    <t>GARD_12MBA2100000BT28XQ01</t>
  </si>
  <si>
    <t>12MBA26CT115B-XQ01</t>
  </si>
  <si>
    <t>GARD_12MBA2100000BT29XQ01</t>
  </si>
  <si>
    <t>12MBA26CT115C-XQ01</t>
  </si>
  <si>
    <t>GARD_12MBA2100000BT30XQ01</t>
  </si>
  <si>
    <t>12MBA26CT116B-XQ01</t>
  </si>
  <si>
    <t>GARD_12MBA2100000BT31XQ01</t>
  </si>
  <si>
    <t>12MBA26CT116C-XQ01</t>
  </si>
  <si>
    <t>GARD_12MBA2100000BT32XQ01</t>
  </si>
  <si>
    <t>12MBA26CT117B-XQ01</t>
  </si>
  <si>
    <t>GARD_12MBA2100000BT33XQ01</t>
  </si>
  <si>
    <t>12MBA26CT117C-XQ01</t>
  </si>
  <si>
    <t>GARD_12MBA2100000BT34XQ01</t>
  </si>
  <si>
    <t>12MBA26CT118B-XQ01</t>
  </si>
  <si>
    <t>GARD_12MBA2100000BT35XQ01</t>
  </si>
  <si>
    <t>12MBA26CT118C-XQ01</t>
  </si>
  <si>
    <t>GARD_12MBA2100000BT36XQ01</t>
  </si>
  <si>
    <t>12MBA26CT119B-XQ01</t>
  </si>
  <si>
    <t>GARD_12MBA2100000BT37XQ01</t>
  </si>
  <si>
    <t>12MBA26CT119C-XQ01</t>
  </si>
  <si>
    <t>GARD_12MBA2100000BT38XQ01</t>
  </si>
  <si>
    <t>12MBA26CT120B-XQ01</t>
  </si>
  <si>
    <t>GARD_12MBA2100000BT39XQ01</t>
  </si>
  <si>
    <t>12MBA26CT120C-XQ01</t>
  </si>
  <si>
    <t>GARD_12MBA2100000BT40XQ01</t>
  </si>
  <si>
    <t>12MBA26CT121B-XQ01</t>
  </si>
  <si>
    <t>GARD_12MBA2100000BT41XQ01</t>
  </si>
  <si>
    <t>12MBA26CT121C-XQ01</t>
  </si>
  <si>
    <t>GARD_12MBA2100000BT42XQ01</t>
  </si>
  <si>
    <t>12MBA26CT122B-XQ01</t>
  </si>
  <si>
    <t>GARD_12MBA2100000BT43XQ01</t>
  </si>
  <si>
    <t>12MBA26CT122C-XQ01</t>
  </si>
  <si>
    <t>GARD_12MBA2100000BT44XQ01</t>
  </si>
  <si>
    <t>12MBA26CT123B-XQ01</t>
  </si>
  <si>
    <t>GARD_12MBA2100000BT45XQ01</t>
  </si>
  <si>
    <t>12MBA26CT123C-XQ01</t>
  </si>
  <si>
    <t>GARD_12MBA2100000BT46XQ01</t>
  </si>
  <si>
    <t>12MBA26CT124B-XQ01</t>
  </si>
  <si>
    <t>GARD_12MBA2100000BT47XQ01</t>
  </si>
  <si>
    <t>12MBA26CT124C-XQ01</t>
  </si>
  <si>
    <t>GARD_12MBA2100000BT48XQ01</t>
  </si>
  <si>
    <t>12MBA26CT900-ZQ01</t>
  </si>
  <si>
    <t>GARD_12MBA2100000BT98XQ01</t>
  </si>
  <si>
    <t>12MBA26FT901-ZQ01</t>
  </si>
  <si>
    <t>GARD_12MBA2100000BT99XQ01</t>
  </si>
  <si>
    <t>12MBA51FP100-ZQ01</t>
  </si>
  <si>
    <t>GARD_12MBA4100000BP29XQ01</t>
  </si>
  <si>
    <t>12MBA53FP101-ZQ01</t>
  </si>
  <si>
    <t>GARD_12MBA4100000BP39XQ01</t>
  </si>
  <si>
    <t>12MBA53FP102-ZQ01</t>
  </si>
  <si>
    <t>GARD_12MBA4100000BP49XQ01</t>
  </si>
  <si>
    <t>12MBH22AA101-XQ01</t>
  </si>
  <si>
    <t>GARD_12MBH01QN0010000GT01</t>
  </si>
  <si>
    <t>12MBH22AA102-XQ01</t>
  </si>
  <si>
    <t>GARD_12MBH01QN0020000GT01</t>
  </si>
  <si>
    <t>12MBH22DP100-ZQ01</t>
  </si>
  <si>
    <t>GARD_12MBH0100000BP08XQ01</t>
  </si>
  <si>
    <t>12MBH22FP100-ZQ01</t>
  </si>
  <si>
    <t>GARD_12MBH0100000BP09XQ01</t>
  </si>
  <si>
    <t>12MBH23AA101-XQ01</t>
  </si>
  <si>
    <t>GARD_12MBH01QN0110000GT01</t>
  </si>
  <si>
    <t>12MBH23AA102-XQ01</t>
  </si>
  <si>
    <t>GARD_12MBH01QN0120000GT01</t>
  </si>
  <si>
    <t>12MBH23DP100-ZQ01</t>
  </si>
  <si>
    <t>GARD_12MBH0100000BP18XQ01</t>
  </si>
  <si>
    <t>12MBH23FP100-ZQ01</t>
  </si>
  <si>
    <t>GARD_12MBH0100000BP19XQ01</t>
  </si>
  <si>
    <t>12MBL10CP003-XQ01HW</t>
  </si>
  <si>
    <t>GARD_12MBL10CP0030000XQ01</t>
  </si>
  <si>
    <t>12MBL10CP004-XQ01HW</t>
  </si>
  <si>
    <t>GARD_12MBL11HQ009BP21XQ02</t>
  </si>
  <si>
    <t>12MBL10CP010-XQ01</t>
  </si>
  <si>
    <t>GARD_12MBL10CP0100000XQ01</t>
  </si>
  <si>
    <t>12MBL11CM001-XQ01</t>
  </si>
  <si>
    <t>GARD_12MBL3100000BM01XQ01</t>
  </si>
  <si>
    <t>12MBL11CT001-XQ01</t>
  </si>
  <si>
    <t>GARD_12MBL3100000BT02XQ01</t>
  </si>
  <si>
    <t>12MBL11CT010-XQ01</t>
  </si>
  <si>
    <t>GARD_12MBL3100000BT01XQ01</t>
  </si>
  <si>
    <t>12MBM00EU006-XQ02</t>
  </si>
  <si>
    <t>GARD_12MBM00EU0060000XQ02</t>
  </si>
  <si>
    <t>12MBM10CP101-XQ01</t>
  </si>
  <si>
    <t>GARD_12MBM01EM001BP01XQ01</t>
  </si>
  <si>
    <t>12MBP13EU010-ZQ01</t>
  </si>
  <si>
    <t>GARD_12MBP0100000BP31XQ01</t>
  </si>
  <si>
    <t>12MBP22DG151-XQ01</t>
  </si>
  <si>
    <t>GARD_12MBP01KH0010000GT01</t>
  </si>
  <si>
    <t>12MBP23DG151-XQ01</t>
  </si>
  <si>
    <t>GARD_12MBP01KH0020000GT01</t>
  </si>
  <si>
    <t>12MBP33CF101-XQ01</t>
  </si>
  <si>
    <t>GARD_12MBP33CF1010000XQ01</t>
  </si>
  <si>
    <t>12MBP33FP901-ZQ01</t>
  </si>
  <si>
    <t>GARD_12MBP33FP9010000XQ01</t>
  </si>
  <si>
    <t>12MBV10CL101-XQ01HW</t>
  </si>
  <si>
    <t>GARD_12MBV01CM001BL01XQ01</t>
  </si>
  <si>
    <t>12MBV10EU001-ZQ01</t>
  </si>
  <si>
    <t>GARD_12MBV01CM001BT09XQ01</t>
  </si>
  <si>
    <t>12MBV21AP001XQ01-XQ01HW</t>
  </si>
  <si>
    <t>GARD_12MBV01GP001BC01XQ01</t>
  </si>
  <si>
    <t>12MBV21AP003XQ01-XQ01HW</t>
  </si>
  <si>
    <t>GARD_12MBV01GP003BC01XQ01</t>
  </si>
  <si>
    <t>12MBV26CP101-XQ01</t>
  </si>
  <si>
    <t>GARD_12MBV0100000BP01XQ01</t>
  </si>
  <si>
    <t>12MBV26CT101A-XQ01</t>
  </si>
  <si>
    <t>GARD_12MBV0100000BT01XQ01</t>
  </si>
  <si>
    <t>12MBV30AP001XQ01-XQ01HW</t>
  </si>
  <si>
    <t>GARD_12MBV02GP001BC01XQ01</t>
  </si>
  <si>
    <t>12MBV30AP002-XQ01HW</t>
  </si>
  <si>
    <t>GARD_12MBV30AP0020000XQ01</t>
  </si>
  <si>
    <t>12MBV30CP101-XQ01</t>
  </si>
  <si>
    <t>GARD_12MBV0200000BP01XQ01</t>
  </si>
  <si>
    <t>12MBV30CP102-XQ01</t>
  </si>
  <si>
    <t>GARD_12MBV0200000BP02XQ01</t>
  </si>
  <si>
    <t>12MBV50AN001-XQ01HW</t>
  </si>
  <si>
    <t>GARD_12MBV50AN0010000XQ01</t>
  </si>
  <si>
    <t>12MBV50AN002-XQ01HW</t>
  </si>
  <si>
    <t>GARD_12MBV50AN0020000XQ01</t>
  </si>
  <si>
    <t>12MBV50CP101-XQ01</t>
  </si>
  <si>
    <t>GARD_12MBV0100000BP03XQ01</t>
  </si>
  <si>
    <t>12MBX01CT101A-XQ01</t>
  </si>
  <si>
    <t>GARD_12MBX01CT1010000XQ01</t>
  </si>
  <si>
    <t>12MBX01CT101B-XQ01</t>
  </si>
  <si>
    <t>GARD_12MBX01CT1010000XQ02</t>
  </si>
  <si>
    <t>12MBX02AP001-XQ01</t>
  </si>
  <si>
    <t>GARD_12MBX02AP0010000XQ01</t>
  </si>
  <si>
    <t>12MBX02AP002-XQ01</t>
  </si>
  <si>
    <t>GARD_12MBX02AP0020000XQ01</t>
  </si>
  <si>
    <t>12MBX03CP101-XQ01</t>
  </si>
  <si>
    <t>GARD_12MBX0100000BP01XQ01</t>
  </si>
  <si>
    <t>12MBY10CE901-XQ01</t>
  </si>
  <si>
    <t>GARD_12MBY0100000BJ01XQ01</t>
  </si>
  <si>
    <t>12MBY10CE901-ZQ01</t>
  </si>
  <si>
    <t>GARD_12MBY10CE9010000XQ01</t>
  </si>
  <si>
    <t>12MBY10CS901-ZQ11</t>
  </si>
  <si>
    <t>GARD_12MBY10CS9010000XQ11</t>
  </si>
  <si>
    <t>12MBY10DE010-XQ02</t>
  </si>
  <si>
    <t>GARD_12MBY10DE0100000XQ02</t>
  </si>
  <si>
    <t>12MBY10DE010-XQ51</t>
  </si>
  <si>
    <t>GARD_12MBY10DE0100000XQ01</t>
  </si>
  <si>
    <t>12MBY10DS010-XQ51</t>
  </si>
  <si>
    <t>GARD_12MBY10DS0100000XQ51</t>
  </si>
  <si>
    <t>12MBY10DS010-ZQ02</t>
  </si>
  <si>
    <t>GARD_12MBY10DS0100000XQ02</t>
  </si>
  <si>
    <t>12MBY10DT040-XQ02</t>
  </si>
  <si>
    <t>GARD_12MBY01KH0010000GT01</t>
  </si>
  <si>
    <t>12MBY10DU050-XQ01</t>
  </si>
  <si>
    <t>GARD_12MBY10DU0500000XQ01</t>
  </si>
  <si>
    <t>12MBY10EP801-XQ10</t>
  </si>
  <si>
    <t>GARD_12MBY10EP8010000XQ10</t>
  </si>
  <si>
    <t>12MBY10EP801-XQ11</t>
  </si>
  <si>
    <t>GARD_12MBY10EP8010000XQ11</t>
  </si>
  <si>
    <t>12MBY10EP801-XQ12</t>
  </si>
  <si>
    <t>GARD_12MBY10EP8010000XQ12</t>
  </si>
  <si>
    <t>12MBY10EP801-XQ13</t>
  </si>
  <si>
    <t>GARD_12MBY10EP8010000XQ13</t>
  </si>
  <si>
    <t>12MBY10EP801-XQ14</t>
  </si>
  <si>
    <t>GARD_12MBY10EP8010000XQ14</t>
  </si>
  <si>
    <t>12MBY10EP801-XQ15</t>
  </si>
  <si>
    <t>GARD_12MBY10EP8010000XQ15</t>
  </si>
  <si>
    <t>12MBY10EP802-XQ01</t>
  </si>
  <si>
    <t>GARD_12MBY0100000BK01XQ01</t>
  </si>
  <si>
    <t>12MKA01CE001A-XQ01</t>
  </si>
  <si>
    <t>GARD_12MKA11GA001BA01XQ01</t>
  </si>
  <si>
    <t>12MKA01CE001B-XQ01</t>
  </si>
  <si>
    <t>GARD_12MKA11GA001BA02XQ01</t>
  </si>
  <si>
    <t>12MKA01CE001C-XQ01</t>
  </si>
  <si>
    <t>GARD_12MKA11GA001BA03XQ01</t>
  </si>
  <si>
    <t>12MKA01CE001Q-XQ01</t>
  </si>
  <si>
    <t>GARD_12MKA11GA001BA04XQ01</t>
  </si>
  <si>
    <t>12MKA01CE002A-XQ01</t>
  </si>
  <si>
    <t>GARD_12MKA01GA001BC01XQ01</t>
  </si>
  <si>
    <t>12MKA01CE002B-XQ01</t>
  </si>
  <si>
    <t>GARD_12MKA01GA001BC02XQ01</t>
  </si>
  <si>
    <t>12MKA01CE002C-XQ01</t>
  </si>
  <si>
    <t>GARD_12MKA01GA001BC03XQ01</t>
  </si>
  <si>
    <t>12MKA01CE003C-XQ01</t>
  </si>
  <si>
    <t>GARD_12MKA01GA001BJ01XQ01</t>
  </si>
  <si>
    <t>12MKA01CE004-XQ01</t>
  </si>
  <si>
    <t>GARD_12MKA11GA001BC01XQ01</t>
  </si>
  <si>
    <t>12MKA01CE005-XQ01</t>
  </si>
  <si>
    <t>GARD_12MKA01GA001BS01XQ02</t>
  </si>
  <si>
    <t>12MKA01CE006-XQ01</t>
  </si>
  <si>
    <t>GARD_12MKA01CE0060000XQ01</t>
  </si>
  <si>
    <t>12MKA01CE901-ZQ01</t>
  </si>
  <si>
    <t>GARD_12MKA01GA001BA01XQ01</t>
  </si>
  <si>
    <t>12MKA01CE902-ZQ01</t>
  </si>
  <si>
    <t>GARD_12MKA01CE9020000XQ01</t>
  </si>
  <si>
    <t>12MKA01FE001-ZQ01</t>
  </si>
  <si>
    <t>GARD_12MKA01FE0010000XQ01</t>
  </si>
  <si>
    <t>12MKA20CT311-XQ01</t>
  </si>
  <si>
    <t>GARD_12MKA41GA001BT01XQ01</t>
  </si>
  <si>
    <t>12MKA20CT312-XQ01</t>
  </si>
  <si>
    <t>GARD_12MKA41GA001BT02XQ01</t>
  </si>
  <si>
    <t>12MKA22CT301-XQ01</t>
  </si>
  <si>
    <t>GARD_12MKA31GA001BT09XQ01</t>
  </si>
  <si>
    <t>12MKA22CT302-XQ01</t>
  </si>
  <si>
    <t>GARD_12MKA31GA001BT10XQ01</t>
  </si>
  <si>
    <t>12MKA23CT301-XQ01</t>
  </si>
  <si>
    <t>GARD_12MKA11GA001BT01XQ01</t>
  </si>
  <si>
    <t>12MKA23CT302-XQ01</t>
  </si>
  <si>
    <t>GARD_12MKA11GA001BT02XQ01</t>
  </si>
  <si>
    <t>12MKA23CT303-XQ01</t>
  </si>
  <si>
    <t>GARD_12MKA11GA001BT03XQ01</t>
  </si>
  <si>
    <t>12MKA23CT304-XQ01</t>
  </si>
  <si>
    <t>GARD_12MKA11GA001BT04XQ01</t>
  </si>
  <si>
    <t>12MKA23CT309-XQ01</t>
  </si>
  <si>
    <t>GARD_12MKA11GA001BT09XQ01</t>
  </si>
  <si>
    <t>12MKA23CT310-XQ01</t>
  </si>
  <si>
    <t>GARD_12MKA11GA001BT10XQ01</t>
  </si>
  <si>
    <t>12MKA23CT311-XQ01</t>
  </si>
  <si>
    <t>GARD_12MKA11GA001BT11XQ01</t>
  </si>
  <si>
    <t>12MKA23CT312-XQ01</t>
  </si>
  <si>
    <t>GARD_12MKA11GA001BT12XQ01</t>
  </si>
  <si>
    <t>12MKA24CT301-XQ01</t>
  </si>
  <si>
    <t>GARD_12MKA2100000BT01XQ01</t>
  </si>
  <si>
    <t>12MKA24CT302-XQ01</t>
  </si>
  <si>
    <t>GARD_12MKA2100000BT02XQ01</t>
  </si>
  <si>
    <t>12MKA24CT303-XQ01</t>
  </si>
  <si>
    <t>GARD_12MKA2100000BT03XQ01</t>
  </si>
  <si>
    <t>12MKA24CT304-XQ01</t>
  </si>
  <si>
    <t>GARD_12MKA2100000BT04XQ01</t>
  </si>
  <si>
    <t>12MKA24CT305-XQ01</t>
  </si>
  <si>
    <t>GARD_12MKA2100000BT05XQ01</t>
  </si>
  <si>
    <t>12MKA24CT306-XQ01</t>
  </si>
  <si>
    <t>GARD_12MKA2100000BT06XQ01</t>
  </si>
  <si>
    <t>12MKA24CT307-XQ01</t>
  </si>
  <si>
    <t>GARD_12MKA2100000BT07XQ01</t>
  </si>
  <si>
    <t>12MKA24CT308-XQ01</t>
  </si>
  <si>
    <t>GARD_12MKA2100000BT08XQ01</t>
  </si>
  <si>
    <t>12MKA24CT309-XQ01</t>
  </si>
  <si>
    <t>GARD_12MKA2100000BT09XQ01</t>
  </si>
  <si>
    <t>12MKA24CT310-XQ01</t>
  </si>
  <si>
    <t>GARD_12MKA2100000BT10XQ01</t>
  </si>
  <si>
    <t>12MKA25CT301-XQ01</t>
  </si>
  <si>
    <t>GARD_12MKA5100000BT01XQ01</t>
  </si>
  <si>
    <t>12MKA25CT302-XQ01</t>
  </si>
  <si>
    <t>GARD_12MKA5100000BT02XQ01</t>
  </si>
  <si>
    <t>12MKA25CT303-XQ01</t>
  </si>
  <si>
    <t>GARD_12MKA5100000BT03XQ01</t>
  </si>
  <si>
    <t>12MKA25CT304-XQ01</t>
  </si>
  <si>
    <t>GARD_12MKA5100000BT04XQ01</t>
  </si>
  <si>
    <t>12MKA25CT305-XQ01</t>
  </si>
  <si>
    <t>GARD_12MKA5100000BT05XQ01</t>
  </si>
  <si>
    <t>12MKA25CT306-XQ01</t>
  </si>
  <si>
    <t>GARD_12MKA5100000BT06XQ01</t>
  </si>
  <si>
    <t>12MKA25CT307-XQ01</t>
  </si>
  <si>
    <t>GARD_12MKA5100000BT07XQ01</t>
  </si>
  <si>
    <t>12MKA25CT308-XQ01</t>
  </si>
  <si>
    <t>GARD_12MKA5100000BT08XQ01</t>
  </si>
  <si>
    <t>12MKA25CT309-XQ01</t>
  </si>
  <si>
    <t>GARD_12MKA5100000BT09XQ01</t>
  </si>
  <si>
    <t>12MKA25CT310-XQ01</t>
  </si>
  <si>
    <t>GARD_12MKA5100000BT10XQ01</t>
  </si>
  <si>
    <t>12MKA25CT311-XQ01</t>
  </si>
  <si>
    <t>GARD_12MKA5100000BT11XQ01</t>
  </si>
  <si>
    <t>12MKA25CT312-XQ01</t>
  </si>
  <si>
    <t>GARD_12MKA5100000BT12XQ01</t>
  </si>
  <si>
    <t>12MKA25CT313-XQ01</t>
  </si>
  <si>
    <t>GARD_12MKA5100000BT13XQ01</t>
  </si>
  <si>
    <t>12MKA25CT314-XQ01</t>
  </si>
  <si>
    <t>GARD_12MKA5100000BT14XQ01</t>
  </si>
  <si>
    <t>12MKA25CT315-XQ01</t>
  </si>
  <si>
    <t>GARD_12MKA5100000BT15XQ01</t>
  </si>
  <si>
    <t>12MKA25CT316-XQ01</t>
  </si>
  <si>
    <t>GARD_12MKA5100000BT16XQ01</t>
  </si>
  <si>
    <t>12MKA25CT317-XQ01</t>
  </si>
  <si>
    <t>GARD_12MKA5100000BT17XQ01</t>
  </si>
  <si>
    <t>12MKA25CT318-XQ01</t>
  </si>
  <si>
    <t>GARD_12MKA5100000BT18XQ01</t>
  </si>
  <si>
    <t>12MKA25CT319-XQ01</t>
  </si>
  <si>
    <t>GARD_12MKA5100000BT19XQ01</t>
  </si>
  <si>
    <t>12MKA25CT320-XQ01</t>
  </si>
  <si>
    <t>GARD_12MKA5100000BT20XQ01</t>
  </si>
  <si>
    <t>12MKA25CT321-XQ01</t>
  </si>
  <si>
    <t>GARD_12MKA5100000BT21XQ01</t>
  </si>
  <si>
    <t>12MKA25CT322-XQ01</t>
  </si>
  <si>
    <t>GARD_12MKA5100000BT22XQ01</t>
  </si>
  <si>
    <t>12MKA25CT323-XQ01</t>
  </si>
  <si>
    <t>GARD_12MKA5100000BT23XQ01</t>
  </si>
  <si>
    <t>12MKA25CT324-XQ01</t>
  </si>
  <si>
    <t>GARD_12MKA5100000BT24XQ01</t>
  </si>
  <si>
    <t>12MKA25CT325-XQ01</t>
  </si>
  <si>
    <t>GARD_12MKA5100000BT25XQ01</t>
  </si>
  <si>
    <t>12MKA25CT326-XQ01</t>
  </si>
  <si>
    <t>GARD_12MKA5100000BT26XQ01</t>
  </si>
  <si>
    <t>12MKA25CT327-XQ01</t>
  </si>
  <si>
    <t>GARD_12MKA5100000BT27XQ01</t>
  </si>
  <si>
    <t>12MKA25CT328-XQ01</t>
  </si>
  <si>
    <t>GARD_12MKA5100000BT28XQ01</t>
  </si>
  <si>
    <t>12MKA25CT329-XQ01</t>
  </si>
  <si>
    <t>GARD_12MKA5100000BT29XQ01</t>
  </si>
  <si>
    <t>12MKA25CT330-XQ01</t>
  </si>
  <si>
    <t>GARD_12MKA5100000BT30XQ01</t>
  </si>
  <si>
    <t>12MKA25CT331-XQ01</t>
  </si>
  <si>
    <t>GARD_12MKA5100000BT31XQ01</t>
  </si>
  <si>
    <t>12MKA25CT332-XQ01</t>
  </si>
  <si>
    <t>GARD_12MKA5100000BT32XQ01</t>
  </si>
  <si>
    <t>12MKA25CT333-XQ01</t>
  </si>
  <si>
    <t>GARD_12MKA5100000BT33XQ01</t>
  </si>
  <si>
    <t>12MKA25CT334-XQ01</t>
  </si>
  <si>
    <t>GARD_12MKA5100000BT34XQ01</t>
  </si>
  <si>
    <t>12MKA25CT335-XQ01</t>
  </si>
  <si>
    <t>GARD_12MKA5100000BT35XQ01</t>
  </si>
  <si>
    <t>12MKA25CT336-XQ01</t>
  </si>
  <si>
    <t>GARD_12MKA5100000BT36XQ01</t>
  </si>
  <si>
    <t>12MKA25CT337-XQ01</t>
  </si>
  <si>
    <t>GARD_12MKA5100000BT37XQ01</t>
  </si>
  <si>
    <t>12MKA25CT338-XQ01</t>
  </si>
  <si>
    <t>GARD_12MKA5100000BT38XQ01</t>
  </si>
  <si>
    <t>12MKA25CT339-XQ01</t>
  </si>
  <si>
    <t>GARD_12MKA5100000BT39XQ01</t>
  </si>
  <si>
    <t>12MKA25CT340-XQ01</t>
  </si>
  <si>
    <t>GARD_12MKA5100000BT40XQ01</t>
  </si>
  <si>
    <t>12MKA25CT341-XQ01</t>
  </si>
  <si>
    <t>GARD_12MKA5100000BT41XQ01</t>
  </si>
  <si>
    <t>12MKA25CT342-XQ01</t>
  </si>
  <si>
    <t>GARD_12MKA5100000BT42XQ01</t>
  </si>
  <si>
    <t>12MKA25CT343-XQ01</t>
  </si>
  <si>
    <t>GARD_12MKA5100000BT43XQ01</t>
  </si>
  <si>
    <t>12MKA25CT344-XQ01</t>
  </si>
  <si>
    <t>GARD_12MKA5100000BT44XQ01</t>
  </si>
  <si>
    <t>12MKA25CT345-XQ01</t>
  </si>
  <si>
    <t>GARD_12MKA5100000BT45XQ01</t>
  </si>
  <si>
    <t>12MKA25CT346-XQ01</t>
  </si>
  <si>
    <t>GARD_12MKA5100000BT46XQ01</t>
  </si>
  <si>
    <t>12MKA25CT347-XQ01</t>
  </si>
  <si>
    <t>GARD_12MKA5100000BT47XQ01</t>
  </si>
  <si>
    <t>12MKA25CT348-XQ01</t>
  </si>
  <si>
    <t>GARD_12MKA5100000BT48XQ01</t>
  </si>
  <si>
    <t>12MKA25CT349-XQ01</t>
  </si>
  <si>
    <t>GARD_12MKA5100000BT49XQ01</t>
  </si>
  <si>
    <t>12MKA25CT350-XQ01</t>
  </si>
  <si>
    <t>GARD_12MKA5100000BT50XQ01</t>
  </si>
  <si>
    <t>12MKA25CT351-XQ01</t>
  </si>
  <si>
    <t>GARD_12MKA5100000BT51XQ01</t>
  </si>
  <si>
    <t>12MKA25CT352-XQ01</t>
  </si>
  <si>
    <t>GARD_12MKA5100000BT52XQ01</t>
  </si>
  <si>
    <t>12MKA25CT353-XQ01</t>
  </si>
  <si>
    <t>GARD_12MKA5100000BT53XQ01</t>
  </si>
  <si>
    <t>12MKA25CT354-XQ01</t>
  </si>
  <si>
    <t>GARD_12MKA5100000BT54XQ01</t>
  </si>
  <si>
    <t>12MKA30CT301A-XQ01</t>
  </si>
  <si>
    <t>GARD_12MKA31GA002BT01XQ01</t>
  </si>
  <si>
    <t>12MKA30CT302A-XQ01</t>
  </si>
  <si>
    <t>GARD_12MKA31GA002BT02XQ01</t>
  </si>
  <si>
    <t>12MKA30CT303A-XQ01</t>
  </si>
  <si>
    <t>GARD_12MKA31GA002BT03XQ01</t>
  </si>
  <si>
    <t>12MKA30CT304A-XQ01</t>
  </si>
  <si>
    <t>GARD_12MKA31GA002BT04XQ01</t>
  </si>
  <si>
    <t>12MKA30CT311A-XQ01</t>
  </si>
  <si>
    <t>GARD_12MKA41GA002BT01XQ01</t>
  </si>
  <si>
    <t>12MKA30CT312A-XQ01</t>
  </si>
  <si>
    <t>GARD_12MKA41GA002BT02XQ01</t>
  </si>
  <si>
    <t>12MKA30CT313A-XQ01</t>
  </si>
  <si>
    <t>GARD_12MKA41GA002BT03XQ01</t>
  </si>
  <si>
    <t>12MKA30CT314A-XQ01</t>
  </si>
  <si>
    <t>GARD_12MKA41GA002BT04XQ01</t>
  </si>
  <si>
    <t>12MKA30CT901-ZQ01</t>
  </si>
  <si>
    <t>GARD_12MKA41GA003BT01XQ01</t>
  </si>
  <si>
    <t>12MKA30CT903-ZQ01</t>
  </si>
  <si>
    <t>GARD_12MKA41GA002BT05XQ01</t>
  </si>
  <si>
    <t>12MKA30CT904-ZQ01</t>
  </si>
  <si>
    <t>GARD_12MKA30CT9040000XQ01</t>
  </si>
  <si>
    <t>12MKA30CT905-ZQ01</t>
  </si>
  <si>
    <t>GARD_12MKA01GA001BT02XQ01</t>
  </si>
  <si>
    <t>12MKA31CT301-XQ01</t>
  </si>
  <si>
    <t>GARD_12MKA01GA001BT01XQ01</t>
  </si>
  <si>
    <t>12MKA31CT311-XQ01</t>
  </si>
  <si>
    <t>GARD_12MKA41GA004BT01XQ01</t>
  </si>
  <si>
    <t>12MKA31CT901-ZQ01</t>
  </si>
  <si>
    <t>GARD_12MKA01GA001BT04XQ01</t>
  </si>
  <si>
    <t>12MKC01CE002-XQ01HW</t>
  </si>
  <si>
    <t>GARD_12MKC01CE0220000XQ01</t>
  </si>
  <si>
    <t>12MKC01CF001-XQ01</t>
  </si>
  <si>
    <t>GARD_12MKC01CF0010000XQ01</t>
  </si>
  <si>
    <t>12MKC01CT001-XQ01HW</t>
  </si>
  <si>
    <t>GARD_12MKC01CT0010000XQ01</t>
  </si>
  <si>
    <t>12MKC01DE500-XQ01HW</t>
  </si>
  <si>
    <t>GARD_12MKC01DE5000000XQ02</t>
  </si>
  <si>
    <t>12MKC01DE500A-XQ01HW</t>
  </si>
  <si>
    <t>GARD_12MKC01DE5000000XQ01</t>
  </si>
  <si>
    <t>12MKC01DE502-XQ01</t>
  </si>
  <si>
    <t>GARD_12MKC01GA001BJ02XQ01</t>
  </si>
  <si>
    <t>2号燃机发电机无功</t>
  </si>
  <si>
    <t>12MKC01DE502-XQ01HW</t>
  </si>
  <si>
    <t>GARD_12MKC01DE5020000XQ01</t>
  </si>
  <si>
    <t>12MKC01DE503-ZQ02</t>
  </si>
  <si>
    <t>GARD_12MKC01GA001BJ01XQ01</t>
  </si>
  <si>
    <t>12MKC01EU001-ZQ01</t>
  </si>
  <si>
    <t>GARD_12MKC01GA001BC01XQ01</t>
  </si>
  <si>
    <t>12MKF05CL101-XQ01</t>
  </si>
  <si>
    <t>GARD_12MKF01CM001BL01XQ01</t>
  </si>
  <si>
    <t>12MKF18CQ101-XQ01</t>
  </si>
  <si>
    <t>GARD_12MKF0100000BQ01XQ01</t>
  </si>
  <si>
    <t>12MKF19CF101-XQ01</t>
  </si>
  <si>
    <t>GARD_12MKF0100000BF01XQ01</t>
  </si>
  <si>
    <t>12MKF20CT301-XQ01</t>
  </si>
  <si>
    <t>GARD_12MKF20CT3010000XQ01</t>
  </si>
  <si>
    <t>12MKF20CT302-XQ01</t>
  </si>
  <si>
    <t>GARD_12MKF20CT3020000XQ01</t>
  </si>
  <si>
    <t>12MKF23CQ101-XQ01</t>
  </si>
  <si>
    <t>GARD_12MKF23CQ1010000XQ01</t>
  </si>
  <si>
    <t>12MKF30CP101-XQ01</t>
  </si>
  <si>
    <t>GARD_12MKF0100000BP01XQ02</t>
  </si>
  <si>
    <t>12MKG21CP101-XQ01</t>
  </si>
  <si>
    <t>GARD_12MKG21CP1010000XQ01</t>
  </si>
  <si>
    <t>12MKG26CP101-XQ01</t>
  </si>
  <si>
    <t>GARD_12MKG0100000BP02XQ01</t>
  </si>
  <si>
    <t>12MKG26CP101-XQ01HW</t>
  </si>
  <si>
    <t>GARD_12MKG26CP1010000XQ01</t>
  </si>
  <si>
    <t>12MKG30CQ101-XQ01</t>
  </si>
  <si>
    <t>GARD_12MKG0100000BQ01XQ08</t>
  </si>
  <si>
    <t>12MKG30CQ102-XQ01</t>
  </si>
  <si>
    <t>GARD_12MKG30CQ1020000XQ01</t>
  </si>
  <si>
    <t>12MKG52CM101-XQ01</t>
  </si>
  <si>
    <t>GARD_12MKG52CM1010000XQ01</t>
  </si>
  <si>
    <t>12MKG52CM102-XQ01</t>
  </si>
  <si>
    <t>GARD_12MKG52CM1020000XQ01</t>
  </si>
  <si>
    <t>12MKW11AP001XQ01-XQ01HW</t>
  </si>
  <si>
    <t>GARD_12MKW01GP001BC01XQ01</t>
  </si>
  <si>
    <t>12MKW12AP001XQ01-XQ01HW</t>
  </si>
  <si>
    <t>GARD_12MKW01GP002BC01XQ01</t>
  </si>
  <si>
    <t>12MKW13AP001XQ01-XQ01HW</t>
  </si>
  <si>
    <t>GARD_12MKW01GP003BC01XQ01</t>
  </si>
  <si>
    <t>12MKW14CT301-XQ01</t>
  </si>
  <si>
    <t>GARD_12MKW14CT3010000XQ02</t>
  </si>
  <si>
    <t>12MKW14CT301-XQ01HW</t>
  </si>
  <si>
    <t>GARD_12MKW14CT3010000XQ01</t>
  </si>
  <si>
    <t>12MKW19CP101-XQ01HW</t>
  </si>
  <si>
    <t>GARD_12MKW19CP1010000XQ01</t>
  </si>
  <si>
    <t>12MKW25AP001XQ01-XQ01HW</t>
  </si>
  <si>
    <t>GARD_12MKW01GP011BC01XQ01</t>
  </si>
  <si>
    <t>12MKW26AP001XQ01-XQ01HW</t>
  </si>
  <si>
    <t>GARD_12MKW01GP012BC01XQ01</t>
  </si>
  <si>
    <t>12MKW27CT301-XQ01HW</t>
  </si>
  <si>
    <t>GARD_12MKW27CT3010000XQ01</t>
  </si>
  <si>
    <t>12MKW51AN001XQ01-XQ01HW</t>
  </si>
  <si>
    <t>GARD_12MKW02GQ001BC01XQ01</t>
  </si>
  <si>
    <t>12MKW51CP101-XQ01</t>
  </si>
  <si>
    <t>GARD_12MKW51CP1010000XQ01</t>
  </si>
  <si>
    <t>12MKW51CP101-XQ01HW</t>
  </si>
  <si>
    <t>GARD_12MKW02GQ001BP01XQ01</t>
  </si>
  <si>
    <t>12MKW52CP101-XQ01</t>
  </si>
  <si>
    <t>GARD_12MKW02GQ002BP01XQ01</t>
  </si>
  <si>
    <t>12MKY01CP901-XQ01</t>
  </si>
  <si>
    <t>GARD_12MKY01CP9010000XQ02</t>
  </si>
  <si>
    <t>12MKY01CP901-XQ01HW</t>
  </si>
  <si>
    <t>GARD_12MKY01CP9010000XQ01</t>
  </si>
  <si>
    <t>12MKY01EU003-XQ01</t>
  </si>
  <si>
    <t>GARD_12MKY01EU0030000XQ01</t>
  </si>
  <si>
    <t>12MKY01EU004-XQ01</t>
  </si>
  <si>
    <t>GARD_12MKY01EU0040000XQ01</t>
  </si>
  <si>
    <t>12SAM30AN001XQ01-XQ01HW</t>
  </si>
  <si>
    <t>GARD_12SAM30AN0010000XQ01</t>
  </si>
  <si>
    <t>12SAM30AN002XQ01-XQ01HW</t>
  </si>
  <si>
    <t>GARD_12SAM30AN0020000XQ01</t>
  </si>
  <si>
    <t>12SAM30AN003XQ01-XQ01HW</t>
  </si>
  <si>
    <t>GARD_12SAM30AN0030000XQ01</t>
  </si>
  <si>
    <t>12SAM30CT001-XQ01HW</t>
  </si>
  <si>
    <t>GARD_12SAM30CT0010000XQ01</t>
  </si>
  <si>
    <t>12SAM30CT002-XQ01HW</t>
  </si>
  <si>
    <t>GARD_12SAM30CT0020000XQ01</t>
  </si>
  <si>
    <t>12ADA01CE001-XG51HW</t>
  </si>
  <si>
    <t>GARD_12ADA01CE0000000XG51</t>
  </si>
  <si>
    <t>12ADA01CE010-XG01HW</t>
  </si>
  <si>
    <t>GARD_12ADA01CE0100000XG01</t>
  </si>
  <si>
    <t>12ADA01GS001-XB01</t>
  </si>
  <si>
    <t>GARD_12ADA01GS0010000XQ01</t>
  </si>
  <si>
    <t>12ADA01GS001-XB02</t>
  </si>
  <si>
    <t>GARD_12ADA01GS0010000XQ02</t>
  </si>
  <si>
    <t>12BAC01CE022-XG01</t>
  </si>
  <si>
    <t>GARD_12BAC01CE0220000XG01</t>
  </si>
  <si>
    <t>12BAC01GS001-XB01</t>
  </si>
  <si>
    <t>GARD_12BAC01GS0010000XQ01</t>
  </si>
  <si>
    <t>12BAC01GS001-XB02</t>
  </si>
  <si>
    <t>GARD_12BAC01GS0010000XQ02</t>
  </si>
  <si>
    <t>12BAC01GS001R-XG01</t>
  </si>
  <si>
    <t>GARD_12BAC01GS0020000XQ01</t>
  </si>
  <si>
    <t>12BAC01GS009-XB01</t>
  </si>
  <si>
    <t>GARD_12BAC01GS0090000XQ01</t>
  </si>
  <si>
    <t>12BAC01GS009-XB02</t>
  </si>
  <si>
    <t>GARD_12BAC01GS0090000XQ02</t>
  </si>
  <si>
    <t>12BAC01GS010-XB01</t>
  </si>
  <si>
    <t>GARD_12BAC01GS0100000XQ02</t>
  </si>
  <si>
    <t>12BAC01GS010-XB02</t>
  </si>
  <si>
    <t>GARD_12BAC01GS0100000XQ01</t>
  </si>
  <si>
    <t>12BAC01GS011-XB01</t>
  </si>
  <si>
    <t>GARD_12BAC01GS0110000XQ01</t>
  </si>
  <si>
    <t>12BAC01GS082-XB01HW</t>
  </si>
  <si>
    <t>GARD_12BAC01GS0820000XQ01</t>
  </si>
  <si>
    <t>12BAC01GS082-XB02HW</t>
  </si>
  <si>
    <t>GARD_12BAC01GS0820000XQ02</t>
  </si>
  <si>
    <t>12BAT01EU001-XG05HW</t>
  </si>
  <si>
    <t>GARD_12BAT01EU0010000XG05</t>
  </si>
  <si>
    <t>12BFA88GS088-XB01HW</t>
  </si>
  <si>
    <t>GARD_12BFA88GS0880000XQ01</t>
  </si>
  <si>
    <t>12BFA88GS088-XB02HW</t>
  </si>
  <si>
    <t>GARD_12BFA88GS0880000XQ02</t>
  </si>
  <si>
    <t>12BFA99GS099-XB01HW</t>
  </si>
  <si>
    <t>GARD_12BFA99GS0990000XQ02</t>
  </si>
  <si>
    <t>12BFA99GS099-XB02HW</t>
  </si>
  <si>
    <t>GARD_12BFA99GS0990000XQ01</t>
  </si>
  <si>
    <t>12BFF00CE001Q-ZV01</t>
  </si>
  <si>
    <t>GARD_12BFF00CE0010000XQ01</t>
  </si>
  <si>
    <t>12BFT01GT002-ZB21</t>
  </si>
  <si>
    <t>GARD_12BFT01GT0020000XQ02</t>
  </si>
  <si>
    <t>12BFT01GT002-ZB22</t>
  </si>
  <si>
    <t>GARD_12BFT01GT0020000XQ01</t>
  </si>
  <si>
    <t>12BJA01AXB01-ZB21</t>
  </si>
  <si>
    <t>GARD_12BJA01UC0010000XQ02</t>
  </si>
  <si>
    <t>12BJA01AXB01-ZB22</t>
  </si>
  <si>
    <t>GARD_12BJA01UC0010000XQ01</t>
  </si>
  <si>
    <t>12BJA01AXM02-XG01HW</t>
  </si>
  <si>
    <t>GARD_11BJA01UC0010000XM02</t>
  </si>
  <si>
    <t>2GT MCC分段断路器直流电源故障</t>
  </si>
  <si>
    <t>12BJA01AXM03-XG01HW</t>
  </si>
  <si>
    <t>GARD_11BJA01UC0010000XM03</t>
  </si>
  <si>
    <t>12BJA01AXM04-XG01HW</t>
  </si>
  <si>
    <t>GARD_11BJA01UC0010000XM04</t>
  </si>
  <si>
    <t>#1燃机岛MCC分段备自投外部故障</t>
  </si>
  <si>
    <t>12BJA01AXM05-XG01HW</t>
  </si>
  <si>
    <t>GARD_11BJA01UC0010000XM05</t>
  </si>
  <si>
    <t>12BJA01AXM06-XG01HW</t>
  </si>
  <si>
    <t>GARD_11BJA01UC0010000XM06</t>
  </si>
  <si>
    <t>12BJA01AXM07-XG01HW</t>
  </si>
  <si>
    <t>GARD_11BJA01UC0010000XM07</t>
  </si>
  <si>
    <t>12BJA01AXM08-XG01HW</t>
  </si>
  <si>
    <t>GARD_11BJA01UC0010000XM08</t>
  </si>
  <si>
    <t>12BMA00DE101-XG05HW</t>
  </si>
  <si>
    <t>GARD_11BMA00DE1010000XG01</t>
  </si>
  <si>
    <t>12BMA00DE102-XG01HW</t>
  </si>
  <si>
    <t>GARD_11BMA00DE1020000XG01</t>
  </si>
  <si>
    <t>12BMA00DE103-XG01HW</t>
  </si>
  <si>
    <t>GARD_12BMA00DE1030000XG01</t>
  </si>
  <si>
    <t>12BMA00GS001A-XB01HW</t>
  </si>
  <si>
    <t>GARD_12BMA00GS0030000XQ02</t>
  </si>
  <si>
    <t>12BMA00GS001A-XB02HW</t>
  </si>
  <si>
    <t>GARD_12BMA00GS0030000XQ01</t>
  </si>
  <si>
    <t>12BMA00GS001B-XB01HW</t>
  </si>
  <si>
    <t>GARD_12BMA00GS0020000XQ02</t>
  </si>
  <si>
    <t>12BMA00GS001B-XB02HW</t>
  </si>
  <si>
    <t>GARD_12BMA00GS0020000XQ01</t>
  </si>
  <si>
    <t>12BMA00GS001C-XB01HW</t>
  </si>
  <si>
    <t>GARD_12BMA00GS0010000XQ02</t>
  </si>
  <si>
    <t>12BMA00GS001C-XB02HW</t>
  </si>
  <si>
    <t>GARD_12BMA00GS0010000XQ01</t>
  </si>
  <si>
    <t>12BMC01AXM02-XB41HW</t>
  </si>
  <si>
    <t>GARD_12BMC01UC0010000XG01</t>
  </si>
  <si>
    <t>12BMC02AXM04-XG01HW</t>
  </si>
  <si>
    <t>GARD_11BMC02UC0010000XG01</t>
  </si>
  <si>
    <t>12BMC02AXM05-XG01HW</t>
  </si>
  <si>
    <t>GARD_11BMC02UC0020000XG01</t>
  </si>
  <si>
    <t>12BMC02AXM06-XG01HW</t>
  </si>
  <si>
    <t>GARD_11BMC02UC0030000XG01</t>
  </si>
  <si>
    <t>12BMC02AXM07-XG01HW</t>
  </si>
  <si>
    <t>GARD_11BMC02UC0040000XG01</t>
  </si>
  <si>
    <t>12BMD01AXG01-XB01HW</t>
  </si>
  <si>
    <t>GARD_11BMD01UC0010000XG01</t>
  </si>
  <si>
    <t>12BMD01BXG01-XB01HW</t>
  </si>
  <si>
    <t>GARD_11BMD01UC0020000XG01</t>
  </si>
  <si>
    <t>12BMD02AXG01-XB01HW</t>
  </si>
  <si>
    <t>GARD_11BMD02UC0010000XG01</t>
  </si>
  <si>
    <t>12BMD02AXM03-XG51HW</t>
  </si>
  <si>
    <t>GARD_11BMD02UC0030000XG01</t>
  </si>
  <si>
    <t>12BMD02AXM04-XG01HW</t>
  </si>
  <si>
    <t>GARD_11BMD02UC0040000XG01</t>
  </si>
  <si>
    <t>12BMD02AXM05-XG01HW</t>
  </si>
  <si>
    <t>GARD_11BMD02UC0050000XG01</t>
  </si>
  <si>
    <t>12BMD02AXM07-XG01HW</t>
  </si>
  <si>
    <t>GARD_11BMD02UC0070000XG01</t>
  </si>
  <si>
    <t>12BUR01XG01-XG01HW</t>
  </si>
  <si>
    <t>GARD_12BUR01UC0010000XG01</t>
  </si>
  <si>
    <t>2GT UPS分屏切换开关处于位置I</t>
  </si>
  <si>
    <t>12BUR01XG02-XG02HW</t>
  </si>
  <si>
    <t>GARD_12BUR01UC0010000XG02</t>
  </si>
  <si>
    <t>2GT UPS分屏切换开关处于位置II</t>
  </si>
  <si>
    <t>12BUR01XM01-XG01HW</t>
  </si>
  <si>
    <t>GARD_11BUR01UC0010000XM01</t>
  </si>
  <si>
    <t>12CHA01DE001-XG01HW</t>
  </si>
  <si>
    <t>GARD_12CHA01DE0010000XG01</t>
  </si>
  <si>
    <t>12CHA01DE002-XG01HW</t>
  </si>
  <si>
    <t>GARD_12CHA01DE0020000XG01</t>
  </si>
  <si>
    <t>12CHA01DE003-XG01HW</t>
  </si>
  <si>
    <t>GARD_12CHA01DE0030000XG01</t>
  </si>
  <si>
    <t>12CHA01DE004-XG01HW</t>
  </si>
  <si>
    <t>GARD_12CHA01DE0040000XG01</t>
  </si>
  <si>
    <t>12CHA01DE006-XG01HW</t>
  </si>
  <si>
    <t>GARD_12CHA01DE0060000XG01</t>
  </si>
  <si>
    <t>12CHA01DE007-XG01HW</t>
  </si>
  <si>
    <t>GARD_12CHA01DE0070000XG01</t>
  </si>
  <si>
    <t>12CHA01DE011-XG01HW</t>
  </si>
  <si>
    <t>GARD_12CHA01DE0110000XG01</t>
  </si>
  <si>
    <t>12CHA01DE012-XG01HW</t>
  </si>
  <si>
    <t>GARD_12CHA01DE0120000XG01</t>
  </si>
  <si>
    <t>12CHA01DE013-XG01HW</t>
  </si>
  <si>
    <t>GARD_12CHA01DE0130000XG01</t>
  </si>
  <si>
    <t>12CHA01DE017-XG01HW</t>
  </si>
  <si>
    <t>GARD_12CHA01DE0170000XG01</t>
  </si>
  <si>
    <t>12CHA01DE018-XG01HW</t>
  </si>
  <si>
    <t>GARD_12CHA01DE0180000XG01</t>
  </si>
  <si>
    <t>12CHA01DE019-XG01HW</t>
  </si>
  <si>
    <t>GARD_12CHA01DE0190000XG01</t>
  </si>
  <si>
    <t>12CHA01DE020-XG01HW</t>
  </si>
  <si>
    <t>GARD_12CHA01DE0200000XG01</t>
  </si>
  <si>
    <t>12CHA01DE022-XG01HW</t>
  </si>
  <si>
    <t>GARD_12CHA01DE0220000XG01</t>
  </si>
  <si>
    <t>12CHA01DE024-XG01HW</t>
  </si>
  <si>
    <t>GARD_12CHA01DE0240000XG01</t>
  </si>
  <si>
    <t>12CHA01XM31-XG01HW</t>
  </si>
  <si>
    <t>GARD_12CHA01GA3100000XM01</t>
  </si>
  <si>
    <t>12CHA01XM33-XG01HW</t>
  </si>
  <si>
    <t>GARD_12CHA01GA3300000XM01</t>
  </si>
  <si>
    <t>12CHA01XM34-XG01HW</t>
  </si>
  <si>
    <t>GARD_12CHA01GA3400000XM01</t>
  </si>
  <si>
    <t>12CHA01XM35-XG01HW</t>
  </si>
  <si>
    <t>GARD_12CHA01GA3500000XM01</t>
  </si>
  <si>
    <t>12CHA01XM36-XG01HW</t>
  </si>
  <si>
    <t>GARD_12CHA01GA3600000XM01</t>
  </si>
  <si>
    <t>12CHA01XM37-XG01HW</t>
  </si>
  <si>
    <t>GARD_12CHA01GA3700000XM01</t>
  </si>
  <si>
    <t>12CHA01XM38-XG01HW</t>
  </si>
  <si>
    <t>GARD_12CHA01GA3800000XM01</t>
  </si>
  <si>
    <t>12CHA01XM39-XG01HW</t>
  </si>
  <si>
    <t>GARD_12CHA01GA3900000XM01</t>
  </si>
  <si>
    <t>12CHA01XM40-XG01HW</t>
  </si>
  <si>
    <t>GARD_12CHA01GA4000000XM01</t>
  </si>
  <si>
    <t>12CHA01XM41-XG01HW</t>
  </si>
  <si>
    <t>GARD_12CHA01GA4100000XM01</t>
  </si>
  <si>
    <t>12CHA01XM42-XG01HW</t>
  </si>
  <si>
    <t>GARD_12CHA01GA4200000XM01</t>
  </si>
  <si>
    <t>12CHA01XM43-XG01HW</t>
  </si>
  <si>
    <t>GARD_12CHA01GA4300000XM01</t>
  </si>
  <si>
    <t>12CHA01XM44-XG01HW</t>
  </si>
  <si>
    <t>GARD_12CHA01GA4400000XM01</t>
  </si>
  <si>
    <t>12CHA01XM45-XG01HW</t>
  </si>
  <si>
    <t>GARD_12CHA01GA4500000XM01</t>
  </si>
  <si>
    <t>12CHA01XM46-XG01HW</t>
  </si>
  <si>
    <t>GARD_12CHA01GA4600000XM01</t>
  </si>
  <si>
    <t>12CHA01XM47-XG01HW</t>
  </si>
  <si>
    <t>GARD_12CHA01GA4700000XM01</t>
  </si>
  <si>
    <t>12CHA01XM48-XG01HW</t>
  </si>
  <si>
    <t>GARD_12CHA01GA4800000XM01</t>
  </si>
  <si>
    <t>12CHA01XM49-XG01HW</t>
  </si>
  <si>
    <t>GARD_12CHA01GA4900000XM01</t>
  </si>
  <si>
    <t>12CHA01XM50-XG01HW</t>
  </si>
  <si>
    <t>GARD_12CHA01GA5000000XM01</t>
  </si>
  <si>
    <t>12CHA02EZ001-XG03HW</t>
  </si>
  <si>
    <t>GARD_12CHA02EZ0010000XM01</t>
  </si>
  <si>
    <t>12CHA02XM01-XG01HW</t>
  </si>
  <si>
    <t>GARD_12CHA02GA0100000XM01</t>
  </si>
  <si>
    <t>12CHA02XM02-XG01HW</t>
  </si>
  <si>
    <t>GARD_11CHA02GA0200000XM01</t>
  </si>
  <si>
    <t>12CHA02XM03-XG01HW</t>
  </si>
  <si>
    <t>GARD_11CHA02GA0300000XM01</t>
  </si>
  <si>
    <t>12CHA02XM04-XG01HW</t>
  </si>
  <si>
    <t>GARD_11CHA02GA0400000XM01</t>
  </si>
  <si>
    <t>12CHA02XM05-XG01HW</t>
  </si>
  <si>
    <t>GARD_11CHA02GA0500000XM01</t>
  </si>
  <si>
    <t>12CHA02XM06-XG01HW</t>
  </si>
  <si>
    <t>GARD_11CHA02GA0600000XM01</t>
  </si>
  <si>
    <t>12CHA02XM07-XG01HW</t>
  </si>
  <si>
    <t>GARD_11CHA02GA0700000XM01</t>
  </si>
  <si>
    <t>12CHA02XM08-XG01HW</t>
  </si>
  <si>
    <t>GARD_11CHA02GA0800000XM01</t>
  </si>
  <si>
    <t>12CHA02XM09-XG01HW</t>
  </si>
  <si>
    <t>GARD_11CHA02GA0900000XM01</t>
  </si>
  <si>
    <t>12CHA02XM10-XG01HW</t>
  </si>
  <si>
    <t>GARD_11CHA02GA1000000XM01</t>
  </si>
  <si>
    <t>12CHA02XM12-XG01HW</t>
  </si>
  <si>
    <t>GARD_11CHA02GA1200000XM01</t>
  </si>
  <si>
    <t>12CHA02XM13-XG01HW</t>
  </si>
  <si>
    <t>GARD_12CHA02GA1300000XM01</t>
  </si>
  <si>
    <t>12CHA02XM14-XG01HW</t>
  </si>
  <si>
    <t>GARD_11CHA02GA1400000XM01</t>
  </si>
  <si>
    <t>12CHA02XM15-XG01HW</t>
  </si>
  <si>
    <t>GARD_11CHA02GA1500000XM01</t>
  </si>
  <si>
    <t>12CHA02XM16-XG01HW</t>
  </si>
  <si>
    <t>GARD_12CHA02GA1600000XM01</t>
  </si>
  <si>
    <t>12CHA02XM31-XG01HW</t>
  </si>
  <si>
    <t>GARD_11CHA02GA3100000XM01</t>
  </si>
  <si>
    <t>12CHA02XM33-XG01HW</t>
  </si>
  <si>
    <t>GARD_11CHA02GA3300000XM01</t>
  </si>
  <si>
    <t>12CHA02XM34-XG01HW</t>
  </si>
  <si>
    <t>GARD_11CHA02GA3400000XM01</t>
  </si>
  <si>
    <t>12CHA02XM35-XG01HW</t>
  </si>
  <si>
    <t>GARD_11CHA02GA3500000XM01</t>
  </si>
  <si>
    <t>12CHA02XM37-XG01HW</t>
  </si>
  <si>
    <t>GARD_11CHA02GA3700000XM01</t>
  </si>
  <si>
    <t>12CHA02XM38-XG01HW</t>
  </si>
  <si>
    <t>GARD_11CHA02GA3800000XM01</t>
  </si>
  <si>
    <t>12CHA02XM39-XG01HW</t>
  </si>
  <si>
    <t>GARD_11CHA02GA3900000XM01</t>
  </si>
  <si>
    <t>12CHA02XM40-XG01HW</t>
  </si>
  <si>
    <t>GARD_11CHA02GA4000000XM01</t>
  </si>
  <si>
    <t>12CHA02XM41-XG01HW</t>
  </si>
  <si>
    <t>GARD_11CHA02GA4100000XM01</t>
  </si>
  <si>
    <t>12CHA02XM42-XG01HW</t>
  </si>
  <si>
    <t>GARD_11CHA02GA4200000XM01</t>
  </si>
  <si>
    <t>12CHA02XM43-XG01HW</t>
  </si>
  <si>
    <t>GARD_11CHA02GA4300000XM01</t>
  </si>
  <si>
    <t>12CHA02XM46-XG01HW</t>
  </si>
  <si>
    <t>GARD_11CHA02GA4600000XM01</t>
  </si>
  <si>
    <t>12CHA02XM47-XG01HW</t>
  </si>
  <si>
    <t>GARD_11CHA02GA4700000XM01</t>
  </si>
  <si>
    <t>12CHA02XM48-XG01HW</t>
  </si>
  <si>
    <t>GARD_11CHA02GA4800000XM01</t>
  </si>
  <si>
    <t>12CHA02XM49-XG01HW</t>
  </si>
  <si>
    <t>GARD_11CHA02GA490BS01XM01</t>
  </si>
  <si>
    <t>12CHA02XM50-XG01HW</t>
  </si>
  <si>
    <t>GARD_11CHA02GA500BA01XM01</t>
  </si>
  <si>
    <t>12CHA03EU001-XG03HW</t>
  </si>
  <si>
    <t>GARD_12CHA03EU0010000XQ01</t>
  </si>
  <si>
    <t>12EKE31CL081-XH01HW</t>
  </si>
  <si>
    <t>GARD_12EKE31CL081BL01XQ02</t>
  </si>
  <si>
    <t>12EKE31CL083-XH01HW</t>
  </si>
  <si>
    <t>GARD_12EKE31CL083BL01XQ02</t>
  </si>
  <si>
    <t>12EKE31CP081-XH01HW</t>
  </si>
  <si>
    <t>GARD_12EKE31CP081BP01XQ02</t>
  </si>
  <si>
    <t>12EKE31CQ501XH01-XH01HW</t>
  </si>
  <si>
    <t>GARD_12EKE3100000BQ01XM01</t>
  </si>
  <si>
    <t>12EKE32CL081-XH01HW</t>
  </si>
  <si>
    <t>GARD_12EKE32CL081BL01XQ01</t>
  </si>
  <si>
    <t>12EKE32CL083-XH01HW</t>
  </si>
  <si>
    <t>GARD_12EKE32CL083BL01XQ01</t>
  </si>
  <si>
    <t>12EKE32CP081-XH01HW</t>
  </si>
  <si>
    <t>GARD_12EKE32CP081BP01XQ02</t>
  </si>
  <si>
    <t>12EKG60CQ501XH01-XH01HW</t>
  </si>
  <si>
    <t>GARD_12EKG6000000BQ01XM01</t>
  </si>
  <si>
    <t>12EKG70AA711-XB01</t>
  </si>
  <si>
    <t>GARD_12EKG70QM7110000XQ02</t>
  </si>
  <si>
    <t>12EKG70AA711-XB02</t>
  </si>
  <si>
    <t>GARD_12EKG70QM7110000XQ01</t>
  </si>
  <si>
    <t>12EKG70CQ501XH01-XH01HW</t>
  </si>
  <si>
    <t>GARD_12EKG70CQ5010000XH01</t>
  </si>
  <si>
    <t>12EKG70EE001-XA02</t>
  </si>
  <si>
    <t>GARD_12EKG70EE0010000XA02</t>
  </si>
  <si>
    <t>12EKG70EE001-XA03</t>
  </si>
  <si>
    <t>GARD_12EKG70EE0010000XA03</t>
  </si>
  <si>
    <t>12EKG70EU001X-ZV01</t>
  </si>
  <si>
    <t>GARD_12EKG70EU0010000ZV01</t>
  </si>
  <si>
    <t>12HYY00EY002-ZV53</t>
  </si>
  <si>
    <t>GARD_12HYY00EY0020000ZV53</t>
  </si>
  <si>
    <t>12MBA10AT001-XB01HW</t>
  </si>
  <si>
    <t>GARD_12MBA01GP0010000ZS01</t>
  </si>
  <si>
    <t>12MBA10AT001-XB02HW</t>
  </si>
  <si>
    <t>GARD_12MBA01GP0010000ZD01</t>
  </si>
  <si>
    <t>12MBA10FG100-ZV01</t>
  </si>
  <si>
    <t>GARD_12MBA10FG1000000ZV01</t>
  </si>
  <si>
    <t>12MBA10FG100-ZV02</t>
  </si>
  <si>
    <t>GARD_12MBA10FG1000000ZV02</t>
  </si>
  <si>
    <t>12MBA26EZ001-ZV01</t>
  </si>
  <si>
    <t>GARD_12MBA26EZ0010000ZV01</t>
  </si>
  <si>
    <t>12MBA41AA051-XG01HW</t>
  </si>
  <si>
    <t>GARD_12MBA41AA0510000XG01</t>
  </si>
  <si>
    <t>12MBA41AA051-XG02HW</t>
  </si>
  <si>
    <t>GARD_12MBA41AA0510000XG02</t>
  </si>
  <si>
    <t>12MBA50EU003-ZV18</t>
  </si>
  <si>
    <t>GARD_12MBA50EU0030000ZV18</t>
  </si>
  <si>
    <t>12MBA50EU003-ZV19</t>
  </si>
  <si>
    <t>GARD_12MBA50EU0030000ZV19</t>
  </si>
  <si>
    <t>12MBA51AP001-XB01HW</t>
  </si>
  <si>
    <t>GARD_12MBA51AP0010000XB01</t>
  </si>
  <si>
    <t>12MBA51AP001-XB02HW</t>
  </si>
  <si>
    <t>GARD_12MBA51AP0010000XB02</t>
  </si>
  <si>
    <t>12MBA51AP002-XB01HW</t>
  </si>
  <si>
    <t>GARD_12MBA51AP0020000XB01</t>
  </si>
  <si>
    <t>12MBA51AP002-XB02HW</t>
  </si>
  <si>
    <t>GARD_12MBA51AP0020000XB02</t>
  </si>
  <si>
    <t>12MBA51CP003-ZV01</t>
  </si>
  <si>
    <t>GARD_12MBA51CP0030000ZV01</t>
  </si>
  <si>
    <t>12MBA53AA001-XB01HW</t>
  </si>
  <si>
    <t>GARD_12MBA41KK0010000ZO01</t>
  </si>
  <si>
    <t>12MBA53AA001-XB02HW</t>
  </si>
  <si>
    <t>GARD_12MBA41KK0010000ZC01</t>
  </si>
  <si>
    <t>12MBA53AA002-XB01HW</t>
  </si>
  <si>
    <t>GARD_12MBA41KK0110000ZO01</t>
  </si>
  <si>
    <t>12MBA53AA002-XB02HW</t>
  </si>
  <si>
    <t>GARD_12MBA41KK0110000ZC01</t>
  </si>
  <si>
    <t>12MBA53AA003-XB01HW</t>
  </si>
  <si>
    <t>GARD_12MBA41KK0120000ZO01</t>
  </si>
  <si>
    <t>12MBA53AA003-XB02HW</t>
  </si>
  <si>
    <t>GARD_12MBA41KK0120000ZC01</t>
  </si>
  <si>
    <t>12MBA53AA004-XB01HW</t>
  </si>
  <si>
    <t>GARD_12MBA53AA0040000XB01</t>
  </si>
  <si>
    <t>12MBA53AA004-XB02HW</t>
  </si>
  <si>
    <t>GARD_12MBA53AA0040000XB02</t>
  </si>
  <si>
    <t>12MBA53AA005-XB01HW</t>
  </si>
  <si>
    <t>GARD_12MBA41KK1010000ZO01</t>
  </si>
  <si>
    <t>12MBA53AA005-XB02HW</t>
  </si>
  <si>
    <t>GARD_12MBA41KK1010000ZC01</t>
  </si>
  <si>
    <t>12MBA53AA006-XB01HW</t>
  </si>
  <si>
    <t>GARD_12MBA41KK0190000ZO01</t>
  </si>
  <si>
    <t>12MBJ01DE004-XG01HW</t>
  </si>
  <si>
    <t>GARD_12MBJ01DE0040000XG01</t>
  </si>
  <si>
    <t>12MBJ01DE005H-XG01HW</t>
  </si>
  <si>
    <t>GARD_12MBJ01DE0050000XG01</t>
  </si>
  <si>
    <t>12MBJ01DE005M-XG02HW</t>
  </si>
  <si>
    <t>GARD_12MBJ01DE0050000XG02</t>
  </si>
  <si>
    <t>12MBJ01DE008A-XG01HW</t>
  </si>
  <si>
    <t>GARD_12MBJ01DE0080000XG01</t>
  </si>
  <si>
    <t>12MBJ01DE010-XG01HW</t>
  </si>
  <si>
    <t>GARD_12MBJ01DE0100000XG01</t>
  </si>
  <si>
    <t>12MBJ01DE101B-XG42HW</t>
  </si>
  <si>
    <t>GARD_12MBJ01DE1010000XG42</t>
  </si>
  <si>
    <t>12MBJ01DE101D-XG44HW</t>
  </si>
  <si>
    <t>GARD_12MBJ01DE1010000XG44</t>
  </si>
  <si>
    <t>12MBJ01DE103H-XG01HW</t>
  </si>
  <si>
    <t>GARD_12MBJ01DE1030000XG01</t>
  </si>
  <si>
    <t>12MBJ01DE105A-XG01HW</t>
  </si>
  <si>
    <t>GARD_12MBJ01DE1050000XG01</t>
  </si>
  <si>
    <t>12MBJ01DE105B-XG01HW</t>
  </si>
  <si>
    <t>GARD_12MBJ01DE1050000XG02</t>
  </si>
  <si>
    <t>12MBJ01DE107B-XG01HW</t>
  </si>
  <si>
    <t>GARD_12MBJ01DE1070000XG01</t>
  </si>
  <si>
    <t>12MBJ01GS001H-XG01HW</t>
  </si>
  <si>
    <t>GARD_12MBJ01GS0010000XG01</t>
  </si>
  <si>
    <t>12MBJ01GS002H-XG01HW</t>
  </si>
  <si>
    <t>GARD_12MBJ01GS0020000XG01</t>
  </si>
  <si>
    <t>12MBJ01GS003-XB01HW</t>
  </si>
  <si>
    <t>GARD_12MBJ01GS0030000XB01</t>
  </si>
  <si>
    <t>12MBJ01GS003-XB02HW</t>
  </si>
  <si>
    <t>GARD_12MBJ01GS0030000XB02</t>
  </si>
  <si>
    <t>12MBJ01GS071-ZB21</t>
  </si>
  <si>
    <t>GARD_12MBJ01GS0710000ZB21</t>
  </si>
  <si>
    <t>12MBJ01GS071-ZB22</t>
  </si>
  <si>
    <t>GARD_12MBJ01GS0710000ZB22</t>
  </si>
  <si>
    <t>12MBJ01GS071H-XG01HW</t>
  </si>
  <si>
    <t>GARD_12MBJ01GS0710000XG01</t>
  </si>
  <si>
    <t>12MBJ02DE004-XG01HW</t>
  </si>
  <si>
    <t>GARD_12MBJ02DE0040000XG01</t>
  </si>
  <si>
    <t>12MBJ02DE005H-XG01HW</t>
  </si>
  <si>
    <t>GARD_12MBJ02DE0050000XG01</t>
  </si>
  <si>
    <t>12MBJ02DE005M-XG02HW</t>
  </si>
  <si>
    <t>GARD_12MBJ02DE0050000XG02</t>
  </si>
  <si>
    <t>12MBJ02DE008A-XG01HW</t>
  </si>
  <si>
    <t>GARD_12MBJ02DE0080000XG01</t>
  </si>
  <si>
    <t>12MBJ02DE010-XG01HW</t>
  </si>
  <si>
    <t>GARD_12MBJ02DE0100000XG01</t>
  </si>
  <si>
    <t>12MBJ02DE101B-XG42HW</t>
  </si>
  <si>
    <t>GARD_12MBJ02DE1010000XG42</t>
  </si>
  <si>
    <t>12MBJ02DE101D-XG44HW</t>
  </si>
  <si>
    <t>GARD_12MBJ02DE1010000XG44</t>
  </si>
  <si>
    <t>12MBJ02DE103H-XG01HW</t>
  </si>
  <si>
    <t>GARD_12MBJ02DE1030000XG01</t>
  </si>
  <si>
    <t>12MBJ02DE105A-XG01HW</t>
  </si>
  <si>
    <t>GARD_12MBJ02DE1050000XG01</t>
  </si>
  <si>
    <t>12MBJ02DE105B-XG01HW</t>
  </si>
  <si>
    <t>GARD_12MBJ02DE1050000XG02</t>
  </si>
  <si>
    <t>12MBJ02DE107B-XG01HW</t>
  </si>
  <si>
    <t>GARD_12MBJ02DE1070000XG01</t>
  </si>
  <si>
    <t>12MBJ02GS002H-XG01HW</t>
  </si>
  <si>
    <t>GARD_12MBJ02GS0020000XG01</t>
  </si>
  <si>
    <t>12MBK21AU001-XG01</t>
  </si>
  <si>
    <t>GARD_12MBK21AU0010000XG01</t>
  </si>
  <si>
    <t>12MBK21AU001-ZV02</t>
  </si>
  <si>
    <t>GARD_12MBK21AU0010000ZV02</t>
  </si>
  <si>
    <t>12MBL11CG001-XG01HW</t>
  </si>
  <si>
    <t>GARD_12MBL31QM0010000ZC01</t>
  </si>
  <si>
    <t>12MBL20AA001-XB98HW</t>
  </si>
  <si>
    <t>GARD_12MBL11RN0010000ZO01</t>
  </si>
  <si>
    <t>12MBM00EU003-ZV01</t>
  </si>
  <si>
    <t>GARD_12MBM00EU0030000ZV01</t>
  </si>
  <si>
    <t>12MBM00EU003-ZV03</t>
  </si>
  <si>
    <t>GARD_12MBM00EU0030000ZV03</t>
  </si>
  <si>
    <t>12MBM12GT001-XB01HW</t>
  </si>
  <si>
    <t>GARD_12MBM01EM0020000ZS01</t>
  </si>
  <si>
    <t>12MBM12GT001-XB02HW</t>
  </si>
  <si>
    <t>GARD_12MBM12GT0010000XB02</t>
  </si>
  <si>
    <t>12MBM13EU010-ZV01</t>
  </si>
  <si>
    <t>GARD_12MBM13EU0100000ZV01</t>
  </si>
  <si>
    <t>12MBP13AA051-ZG01</t>
  </si>
  <si>
    <t>GARD_12MBP13AA0510000ZG01</t>
  </si>
  <si>
    <t>12MBP13AA501-XB01HW</t>
  </si>
  <si>
    <t>GARD_12MBP13AA5010000XB01</t>
  </si>
  <si>
    <t>12MBP13AA501-XB02HW</t>
  </si>
  <si>
    <t>GARD_12MBP13AA5010000XB02</t>
  </si>
  <si>
    <t>12MBV10CL001Q-XG52</t>
  </si>
  <si>
    <t>GARD_12MBV10CL0010000XG52</t>
  </si>
  <si>
    <t>12MBV10CL001R-XG54</t>
  </si>
  <si>
    <t>GARD_12MBV10CL0010000XG54</t>
  </si>
  <si>
    <t>12MBV10CL001S-XG01</t>
  </si>
  <si>
    <t>GARD_12MBV10CL0010000XG01</t>
  </si>
  <si>
    <t>12MBV21AP001-XB01HW</t>
  </si>
  <si>
    <t>GARD_12MBV01GP0010000ZS01</t>
  </si>
  <si>
    <t>12MBV21AP001-XB02HW</t>
  </si>
  <si>
    <t>GARD_12MBV01GP0010000ZD01</t>
  </si>
  <si>
    <t>12MBV21AP002-XB01HW</t>
  </si>
  <si>
    <t>GARD_12MBV21AP0020000XB01</t>
  </si>
  <si>
    <t>12MBV21AP002-XB02HW</t>
  </si>
  <si>
    <t>GARD_12MBV01GP0020000ZD01</t>
  </si>
  <si>
    <t>12MBV21AP003-XB01HW</t>
  </si>
  <si>
    <t>GARD_12MBV01GP0030000ZS01</t>
  </si>
  <si>
    <t>12MBV21AP003-XB02HW</t>
  </si>
  <si>
    <t>GARD_12MBV01GP0030000ZD01</t>
  </si>
  <si>
    <t>12MBV21AP003-ZV99</t>
  </si>
  <si>
    <t>GARD_12MBV21AP0030000ZV99</t>
  </si>
  <si>
    <t>12MBV21AP003B-XG01</t>
  </si>
  <si>
    <t>GARD_12MBV21AP0030000XG01</t>
  </si>
  <si>
    <t>12MBV21CP001-XG02</t>
  </si>
  <si>
    <t>GARD_12MBV21CP0010000XG02</t>
  </si>
  <si>
    <t>12MBV25CP001-XG01</t>
  </si>
  <si>
    <t>GARD_12MBV25CP0010000XG01</t>
  </si>
  <si>
    <t>12MBV26CP002-XG52</t>
  </si>
  <si>
    <t>GARD_12MBV26CP0020000XG52</t>
  </si>
  <si>
    <t>12MBV30AP001-XB01HW</t>
  </si>
  <si>
    <t>GARD_12MBV02GP0010000ZS01</t>
  </si>
  <si>
    <t>12MBV30AP001-XB02HW</t>
  </si>
  <si>
    <t>GARD_12MBV02GP0010000ZD01</t>
  </si>
  <si>
    <t>12MBV30AP002-XB01HW</t>
  </si>
  <si>
    <t>GARD_12MBV02GP0020000ZS01</t>
  </si>
  <si>
    <t>12MBV30AP002-XB02HW</t>
  </si>
  <si>
    <t>GARD_12MBV02GP0020000ZD01</t>
  </si>
  <si>
    <t>12MBV30CP002-ZV01</t>
  </si>
  <si>
    <t>GARD_12MBV30CP0020000ZV01</t>
  </si>
  <si>
    <t>12MBV35AA001-XB01HW</t>
  </si>
  <si>
    <t>GARD_12MBV35AA0010000XB01</t>
  </si>
  <si>
    <t>12MBV35AA001-XB02HW</t>
  </si>
  <si>
    <t>GARD_12MBV35AA0010000XB02</t>
  </si>
  <si>
    <t>12MBV35AA002-XB01HW</t>
  </si>
  <si>
    <t>GARD_12MBV35AA0020000XB01</t>
  </si>
  <si>
    <t>12MBV35AA002-XB02HW</t>
  </si>
  <si>
    <t>GARD_12MBV35AA0020000XB02</t>
  </si>
  <si>
    <t>12MBV35AA003-XB01HW</t>
  </si>
  <si>
    <t>GARD_12MBV35AA0030000XB01</t>
  </si>
  <si>
    <t>12MBV35AA003-XB02HW</t>
  </si>
  <si>
    <t>GARD_12MBV35AA0030000XB02</t>
  </si>
  <si>
    <t>12MBV50AN001-XB01HW</t>
  </si>
  <si>
    <t>GARD_12MBV01GQ0010000ZS01</t>
  </si>
  <si>
    <t>12MBV50AN001-XB02HW</t>
  </si>
  <si>
    <t>GARD_12MBV01GQ0010000ZD01</t>
  </si>
  <si>
    <t>12MBV50AN002-XB01HW</t>
  </si>
  <si>
    <t>GARD_12MBV01GQ0020000ZS01</t>
  </si>
  <si>
    <t>12MBV50AN002-XB02HW</t>
  </si>
  <si>
    <t>GARD_12MBV01GQ0020000ZD01</t>
  </si>
  <si>
    <t>12MBX01EZ001-ZV02</t>
  </si>
  <si>
    <t>GARD_12MBX01EZ0010000ZV02</t>
  </si>
  <si>
    <t>12MBX02AP001-XB01HW</t>
  </si>
  <si>
    <t>GARD_12MBX01GP0010000ZS01</t>
  </si>
  <si>
    <t>12MBX02AP001-XB02HW</t>
  </si>
  <si>
    <t>GARD_12MBX01GP0010000ZD01</t>
  </si>
  <si>
    <t>12MBX02AP002-XB01HW</t>
  </si>
  <si>
    <t>GARD_12MBX01GP0020000ZS01</t>
  </si>
  <si>
    <t>12MBX02AP002-XB02HW</t>
  </si>
  <si>
    <t>GARD_12MBX01GP0020000ZD01</t>
  </si>
  <si>
    <t>12MBX03CP001-ZV01</t>
  </si>
  <si>
    <t>GARD_12MBX03CP0010000ZV01</t>
  </si>
  <si>
    <t>12MBX03CP002-ZV01</t>
  </si>
  <si>
    <t>GARD_12MBX03CP0020000ZV01</t>
  </si>
  <si>
    <t>12MBX03CP101-ZV52</t>
  </si>
  <si>
    <t>GARD_12MBX03CP1010000ZV52</t>
  </si>
  <si>
    <t>12MBX06AA261-XG01</t>
  </si>
  <si>
    <t>GARD_12MBX06AA2610000XG01</t>
  </si>
  <si>
    <t>12MBX06AA263-XG01</t>
  </si>
  <si>
    <t>GARD_12MBX06AA2630000XG01</t>
  </si>
  <si>
    <t>12MBX06AH001-XB01</t>
  </si>
  <si>
    <t>GARD_12MBX06AH0010000XB01</t>
  </si>
  <si>
    <t>12MBX06AH002-XB01</t>
  </si>
  <si>
    <t>GARD_12MBX06AH0020000XB01</t>
  </si>
  <si>
    <t>12MBX06AP001-XB01HW</t>
  </si>
  <si>
    <t>GARD_12MBX06AP0010000XB01</t>
  </si>
  <si>
    <t>12MBX06AP001-XB02HW</t>
  </si>
  <si>
    <t>GARD_12MBX06AP0010000XB02</t>
  </si>
  <si>
    <t>12MBX06AP002-XB01HW</t>
  </si>
  <si>
    <t>GARD_12MBX06AP0020000XB01</t>
  </si>
  <si>
    <t>12MBX06AP002-XB02HW</t>
  </si>
  <si>
    <t>GARD_12MBX06AP0020000XB02</t>
  </si>
  <si>
    <t>12MBX06CP001-ZV11</t>
  </si>
  <si>
    <t>GARD_12MBX06CP0010000ZV11</t>
  </si>
  <si>
    <t>12MBX21AN001-XJ01HW</t>
  </si>
  <si>
    <t>GARD_12MBX21AN0010000XJ01</t>
  </si>
  <si>
    <t>12MBX21AN002-XJ01HW</t>
  </si>
  <si>
    <t>GARD_12MBX21AN0020000XJ01</t>
  </si>
  <si>
    <t>12MBX24CP001-ZV52</t>
  </si>
  <si>
    <t>GARD_12MBX24CP0010000ZV52</t>
  </si>
  <si>
    <t>12MBX24EU001-ZV02</t>
  </si>
  <si>
    <t>GARD_12MBX24EU0010000ZV02</t>
  </si>
  <si>
    <t>12MBY00EY010-ZV01</t>
  </si>
  <si>
    <t>GARD_12MBY00EY0100000ZV01</t>
  </si>
  <si>
    <t>12MBY00EY030-ZV01</t>
  </si>
  <si>
    <t>GARD_12MBY00EY0300000ZV01</t>
  </si>
  <si>
    <t>12MBY10DE010-XT61</t>
  </si>
  <si>
    <t>GARD_12MBY10DE0100000XT61</t>
  </si>
  <si>
    <t>12MBY10DT040-XT04</t>
  </si>
  <si>
    <t>GARD_12MBY10DT0400000XT04</t>
  </si>
  <si>
    <t>12MBY10DT040-XT05</t>
  </si>
  <si>
    <t>GARD_12MBY10DT0400000XT05</t>
  </si>
  <si>
    <t>12MBY10DU060-XT03</t>
  </si>
  <si>
    <t>GARD_12MBY10DU0600000XT03</t>
  </si>
  <si>
    <t>12MBY10DU060-XT04</t>
  </si>
  <si>
    <t>GARD_12MBY10DU0600000XT04</t>
  </si>
  <si>
    <t>12MBY10DU060-XT05</t>
  </si>
  <si>
    <t>GARD_12MBY10DU0600000XT05</t>
  </si>
  <si>
    <t>12MBY10DU060-XT06</t>
  </si>
  <si>
    <t>GARD_12MBY10DU0600000XT06</t>
  </si>
  <si>
    <t>12MBY10DU060-XT07</t>
  </si>
  <si>
    <t>GARD_12MBY10DU0600000XT07</t>
  </si>
  <si>
    <t>12MBY10DU060-XT13</t>
  </si>
  <si>
    <t>GARD_12MBY10DU0600000XT13</t>
  </si>
  <si>
    <t>12MBY10DU090-XM63</t>
  </si>
  <si>
    <t>GARD_12MBY10DU0900000XM63</t>
  </si>
  <si>
    <t>12MKA30EZ010-XK96</t>
  </si>
  <si>
    <t>GARD_12MKA30EZ0100000XK96</t>
  </si>
  <si>
    <t>12MKA30EZ010-XK97</t>
  </si>
  <si>
    <t>GARD_12MKA30EZ0100000XK97</t>
  </si>
  <si>
    <t>12MKA30EZ030-XK96</t>
  </si>
  <si>
    <t>GARD_12MKA30EZ0300000XK96</t>
  </si>
  <si>
    <t>12MKA30EZ030-XK97</t>
  </si>
  <si>
    <t>GARD_12MKA30EZ0300000XK97</t>
  </si>
  <si>
    <t>12MKC01AN001-XB01HW</t>
  </si>
  <si>
    <t>GARD_12MKC01AN0010000XB01</t>
  </si>
  <si>
    <t>12MKC01AN001-XB02HW</t>
  </si>
  <si>
    <t>GARD_12MKC01AN0010000XB02</t>
  </si>
  <si>
    <t>12MKC01CF001-ZV01</t>
  </si>
  <si>
    <t>GARD_12MKC01CF0010000ZV01</t>
  </si>
  <si>
    <t>12MKC01CT062-XG05HW</t>
  </si>
  <si>
    <t>GARD_12MKC01CT0620000XG05</t>
  </si>
  <si>
    <t>12MKC01DE003-XG01HW</t>
  </si>
  <si>
    <t>GARD_12MKC01DE0030000XG01</t>
  </si>
  <si>
    <t>12MKC01DE101H-XG01HW</t>
  </si>
  <si>
    <t>GARD_12MKC01DE1010000XG01</t>
  </si>
  <si>
    <t>12MKC01DE106A-XT01</t>
  </si>
  <si>
    <t>GARD_12MKC01DE1060000XT01</t>
  </si>
  <si>
    <t>12MKC01DE106B-XT02</t>
  </si>
  <si>
    <t>GARD_12MKC01DE1060000XT02</t>
  </si>
  <si>
    <t>12MKC01DE106D-XT01</t>
  </si>
  <si>
    <t>GARD_12MKC01DE1060000XT03</t>
  </si>
  <si>
    <t>12MKC01DE106E-XG01HW</t>
  </si>
  <si>
    <t>GARD_12MKC01DE1060000XG01</t>
  </si>
  <si>
    <t>12MKC01DE106H-XG01</t>
  </si>
  <si>
    <t>GARD_12MKC01DE1060000XG02</t>
  </si>
  <si>
    <t>12MKC01DE106J-XG01</t>
  </si>
  <si>
    <t>GARD_12MKC01DE1060000XG03</t>
  </si>
  <si>
    <t>12MKC01DE106K-XG01HW</t>
  </si>
  <si>
    <t>GARD_12MKC01DE1060000XG04</t>
  </si>
  <si>
    <t>12MKC01DE106M-XG01</t>
  </si>
  <si>
    <t>GARD_12MKC01DE1060000XG05</t>
  </si>
  <si>
    <t>12MKC01DE106R-XG01</t>
  </si>
  <si>
    <t>GARD_12MKC01DE1060000XG06</t>
  </si>
  <si>
    <t>12MKC01DE117H-XG01HW</t>
  </si>
  <si>
    <t>GARD_12MKC01DE1170000XG01</t>
  </si>
  <si>
    <t>12MKC01DE206M-XG01</t>
  </si>
  <si>
    <t>GARD_12MKC01DE2060000XG01</t>
  </si>
  <si>
    <t>12MKC01DE314-XG01HW</t>
  </si>
  <si>
    <t>GARD_12MKC01DE3140000XG01</t>
  </si>
  <si>
    <t>12MKC01DE315-XG01HW</t>
  </si>
  <si>
    <t>GARD_12MKC01DE3150000XG01</t>
  </si>
  <si>
    <t>12MKC01DE318-XG01HW</t>
  </si>
  <si>
    <t>GARD_12MKC01DE3180000XG01</t>
  </si>
  <si>
    <t>12MKC01DE321-XG01HW</t>
  </si>
  <si>
    <t>GARD_12MKC01DE3210000XG01</t>
  </si>
  <si>
    <t>12MKC01DE322-XG01HW</t>
  </si>
  <si>
    <t>GARD_12MKC01DE3220000XG01</t>
  </si>
  <si>
    <t>12MKC01DE323-XG01HW</t>
  </si>
  <si>
    <t>GARD_12MKC01DE3230000XG01</t>
  </si>
  <si>
    <t>12MKC01DE324-XG03HW</t>
  </si>
  <si>
    <t>GARD_12MKC01DE3240000XG03</t>
  </si>
  <si>
    <t>12MKC01DE325-XG01HW</t>
  </si>
  <si>
    <t>GARD_12MKC01DE3250000XG01</t>
  </si>
  <si>
    <t>12MKC01DE326-XG01HW</t>
  </si>
  <si>
    <t>GARD_12MKC01DE3260000XG01</t>
  </si>
  <si>
    <t>12MKC01DE327-XG01HW</t>
  </si>
  <si>
    <t>GARD_12MKC01DE3270000XG01</t>
  </si>
  <si>
    <t>12MKC01DE328-XG01HW</t>
  </si>
  <si>
    <t>GARD_12MKC01DE3280000XG01</t>
  </si>
  <si>
    <t>12MKC01DE329-XG01HW</t>
  </si>
  <si>
    <t>GARD_12MKC01DE3290000XG01</t>
  </si>
  <si>
    <t>12MKC01DE330-XG01HW</t>
  </si>
  <si>
    <t>GARD_12MKC01DE3300000XG01</t>
  </si>
  <si>
    <t>12MKC01DE331-XG01HW</t>
  </si>
  <si>
    <t>GARD_12MKC01DE3310000XG01</t>
  </si>
  <si>
    <t>12MKC01DE332-XG01HW</t>
  </si>
  <si>
    <t>GARD_12MKC01DE3320000XG01</t>
  </si>
  <si>
    <t>12MKC01DE333-XG01HW</t>
  </si>
  <si>
    <t>GARD_12MKC01DE3330000XG01</t>
  </si>
  <si>
    <t>12MKC01DE503-ZV01</t>
  </si>
  <si>
    <t>GARD_12MKC01DE5030000ZV01</t>
  </si>
  <si>
    <t>12MKC01DE503-ZV02</t>
  </si>
  <si>
    <t>GARD_12MKC01DE5030000ZV02</t>
  </si>
  <si>
    <t>12MKC01GT001M-XG02HW</t>
  </si>
  <si>
    <t>GARD_12MKC01GT0010000XG02</t>
  </si>
  <si>
    <t>12MKC01GT001M-ZG52</t>
  </si>
  <si>
    <t>GARD_12MKC01GT0010000ZG52</t>
  </si>
  <si>
    <t>12MKC01XG20-XG01HW</t>
  </si>
  <si>
    <t>GARD_12MKC01XG0010000XG01</t>
  </si>
  <si>
    <t>12MKF05CL101-XG02</t>
  </si>
  <si>
    <t>GARD_12MKF05CL1010000XG02</t>
  </si>
  <si>
    <t>12MKF05CL101-XG52</t>
  </si>
  <si>
    <t>GARD_12MKF05CL1010000XG52</t>
  </si>
  <si>
    <t>12MKF11AP001-XB01</t>
  </si>
  <si>
    <t>GARD_12MKF11AP0010000XB01</t>
  </si>
  <si>
    <t>12MKF11AP001-XB01HW</t>
  </si>
  <si>
    <t>GARD_12MKF11AP0010000XB03</t>
  </si>
  <si>
    <t>12MKF11AP001-XB02HW</t>
  </si>
  <si>
    <t>GARD_12MKF11AP0010000XB02</t>
  </si>
  <si>
    <t>12MKF11CP001-XG02</t>
  </si>
  <si>
    <t>GARD_12MKF11CP0010000XG02</t>
  </si>
  <si>
    <t>12MKF12AP001-XB01</t>
  </si>
  <si>
    <t>GARD_12MKF12AP0010000XB01</t>
  </si>
  <si>
    <t>12MKF12AP001-XB01HW</t>
  </si>
  <si>
    <t>GARD_12MKF12AP0010000XB03</t>
  </si>
  <si>
    <t>12MKF12AP001-XB02HW</t>
  </si>
  <si>
    <t>GARD_12MKF12AP0010000XB02</t>
  </si>
  <si>
    <t>12MKF12CP001-XG02</t>
  </si>
  <si>
    <t>GARD_12MKF12CP0010000XG02</t>
  </si>
  <si>
    <t>12MKF16CP001-XG02</t>
  </si>
  <si>
    <t>GARD_12MKF16CP0010000XG02</t>
  </si>
  <si>
    <t>12MKF23CQ101-XH01</t>
  </si>
  <si>
    <t>GARD_12MKF23CQ1010000XH01</t>
  </si>
  <si>
    <t>12MKF30CP101-XH51</t>
  </si>
  <si>
    <t>GARD_12MKF30CP1010000XH51</t>
  </si>
  <si>
    <t>12MKG03AN001-XB01HW</t>
  </si>
  <si>
    <t>GARD_12MKG01GP0010000ZS01</t>
  </si>
  <si>
    <t>12MKG03AN001-XB02HW</t>
  </si>
  <si>
    <t>GARD_12MKG01GP0010000ZD01</t>
  </si>
  <si>
    <t>12MKG04AN001-XB01HW</t>
  </si>
  <si>
    <t>GARD_12MKG01GP0020000ZS01</t>
  </si>
  <si>
    <t>12MKG04AN001-XB02HW</t>
  </si>
  <si>
    <t>GARD_12MKG01GP0020000ZD01</t>
  </si>
  <si>
    <t>12MKG30CQ101-XM71</t>
  </si>
  <si>
    <t>GARD_12MKG30CQ1010000XM71</t>
  </si>
  <si>
    <t>12MKG30CQ102-XM71</t>
  </si>
  <si>
    <t>GARD_12MKG30CQ1020000XM71</t>
  </si>
  <si>
    <t>12MKG32CQ401-XG51</t>
  </si>
  <si>
    <t>GARD_12MKG32CQ4010000XG51</t>
  </si>
  <si>
    <t>12MKG35CQ401A-XG04</t>
  </si>
  <si>
    <t>GARD_12MKG35CQ4010000XG04</t>
  </si>
  <si>
    <t>12MKG35CQ401B-XG04</t>
  </si>
  <si>
    <t>GARD_12MKG35CQ4010000XG05</t>
  </si>
  <si>
    <t>12MKG35CQ401C-XG04</t>
  </si>
  <si>
    <t>GARD_12MKG35CQ4010000XG06</t>
  </si>
  <si>
    <t>12MKG35CQ401D-XG04</t>
  </si>
  <si>
    <t>GARD_12MKG35CQ4010000XG07</t>
  </si>
  <si>
    <t>12MKG35CQ401E-XG04</t>
  </si>
  <si>
    <t>GARD_12MKG35CQ4010000XG08</t>
  </si>
  <si>
    <t>12MKG35CQ401F-XG04</t>
  </si>
  <si>
    <t>GARD_12MKG35CQ4010000XG09</t>
  </si>
  <si>
    <t>12MKG35CQ401G-XG04</t>
  </si>
  <si>
    <t>GARD_12MKG35CQ4010000XG10</t>
  </si>
  <si>
    <t>12MKG41CL001-XG01</t>
  </si>
  <si>
    <t>GARD_12MKG41CL0010000XG01</t>
  </si>
  <si>
    <t>12MKG42CL001-XG01</t>
  </si>
  <si>
    <t>GARD_12MKG42CL0010000XG01</t>
  </si>
  <si>
    <t>12MKG43CL001-XG01</t>
  </si>
  <si>
    <t>GARD_12MKG43CL0010000XG01</t>
  </si>
  <si>
    <t>12MKG44CL001-XG01</t>
  </si>
  <si>
    <t>GARD_12MKG44CL0010000XG01</t>
  </si>
  <si>
    <t>12MKG51AN001-XB01HW</t>
  </si>
  <si>
    <t>GARD_12MKG01GP0110000ZS01</t>
  </si>
  <si>
    <t>12MKG51AN001-XB02HW</t>
  </si>
  <si>
    <t>GARD_12MKG01GP0110000ZD01</t>
  </si>
  <si>
    <t>12MKW01CL001-XG52</t>
  </si>
  <si>
    <t>GARD_12MKW01CL0010000XG52</t>
  </si>
  <si>
    <t>12MKW06CL001-XG52</t>
  </si>
  <si>
    <t>GARD_12MKW06CL0010000XG52</t>
  </si>
  <si>
    <t>12MKW07CL001-XG02</t>
  </si>
  <si>
    <t>GARD_12MKW07CL0010000XG02</t>
  </si>
  <si>
    <t>12MKW11AP001-XB01</t>
  </si>
  <si>
    <t>GARD_12MKW11AP0010000XB01</t>
  </si>
  <si>
    <t>12MKW11AP001-XB01HW</t>
  </si>
  <si>
    <t>GARD_12MKW01GP0010000ZS01</t>
  </si>
  <si>
    <t>12MKW11AP001-XB02HW</t>
  </si>
  <si>
    <t>GARD_12MKW01GP0010000ZD01</t>
  </si>
  <si>
    <t>12MKW12AP001-XB01</t>
  </si>
  <si>
    <t>GARD_12MKW12AP0010000XB01</t>
  </si>
  <si>
    <t>12MKW12AP001-XB01HW</t>
  </si>
  <si>
    <t>GARD_12MKW13AP0110000ZV02</t>
  </si>
  <si>
    <t>12MKW12AP001-XB02HW</t>
  </si>
  <si>
    <t>GARD_12MKW01GP0020000ZD01</t>
  </si>
  <si>
    <t>12MKW13AP001-XB01HW</t>
  </si>
  <si>
    <t>GARD_12MKW01GP0030000ZS01</t>
  </si>
  <si>
    <t>12MKW13AP001-XB02HW</t>
  </si>
  <si>
    <t>GARD_12MKW01GP0030000ZD01</t>
  </si>
  <si>
    <t>12MKW13AP001-ZV02</t>
  </si>
  <si>
    <t>GARD_12MKW13AP0100000ZV02</t>
  </si>
  <si>
    <t>12MKW13AP001-ZV05</t>
  </si>
  <si>
    <t>GARD_12MKW13AP0010000ZV05</t>
  </si>
  <si>
    <t>12MKW17CP001-XG01HW</t>
  </si>
  <si>
    <t>GARD_12MKW17CP0010000XG01</t>
  </si>
  <si>
    <t>12MKW19CP001-XG51</t>
  </si>
  <si>
    <t>GARD_12MKW19CP0010000XG51</t>
  </si>
  <si>
    <t>12MKW25AP001-XB01HW</t>
  </si>
  <si>
    <t>GARD_12MKW01GP0110000ZS01</t>
  </si>
  <si>
    <t>12MKW25AP001-XB02HW</t>
  </si>
  <si>
    <t>GARD_12MKW01GP0110000ZD01</t>
  </si>
  <si>
    <t>12MKW25CP001-XG01HW</t>
  </si>
  <si>
    <t>GARD_12MKW25CP0010000XG01</t>
  </si>
  <si>
    <t>12MKW26AP001-XB01HW</t>
  </si>
  <si>
    <t>GARD_12MKW01GP0120000ZS01</t>
  </si>
  <si>
    <t>12MKW26AP001-XB02HW</t>
  </si>
  <si>
    <t>GARD_12MKW01GP0120000ZD01</t>
  </si>
  <si>
    <t>12MKW26CP001-XG01HW</t>
  </si>
  <si>
    <t>GARD_12MKW26CP0010000XG01</t>
  </si>
  <si>
    <t>12MKW30CP001-XG01HW</t>
  </si>
  <si>
    <t>GARD_12MKW30CP0010000XG01</t>
  </si>
  <si>
    <t>12MKW51AN001-XB01HW</t>
  </si>
  <si>
    <t>GARD_12MKW02GQ0010000ZS01</t>
  </si>
  <si>
    <t>12MKW51AN001-XB02HW</t>
  </si>
  <si>
    <t>GARD_12MKW02GQ0010000ZD01</t>
  </si>
  <si>
    <t>12MKW52AN001-XB01HW</t>
  </si>
  <si>
    <t>GARD_12MKW02GQ0020000ZS01</t>
  </si>
  <si>
    <t>12MKW52AN001-XB02HW</t>
  </si>
  <si>
    <t>GARD_12MKW02GQ0020000ZD01</t>
  </si>
  <si>
    <t>12MKY01DE010C-XG01HW</t>
  </si>
  <si>
    <t>GARD_12MKY01DE0100000XG01</t>
  </si>
  <si>
    <t>12MKY01DE010E-XG01</t>
  </si>
  <si>
    <t>GARD_12MKY01DE0100000XG02</t>
  </si>
  <si>
    <t>12MKY01DE010F-XG01</t>
  </si>
  <si>
    <t>GARD_12MKY01DE0100000XG03</t>
  </si>
  <si>
    <t>12MKY01DE010H-XG01</t>
  </si>
  <si>
    <t>GARD_12MKY01DE0100000XG04</t>
  </si>
  <si>
    <t>12MKY01DE010S-XG03</t>
  </si>
  <si>
    <t>GARD_12MKY01DE0100000XG05</t>
  </si>
  <si>
    <t>12MKY01EU003-ZV04</t>
  </si>
  <si>
    <t>GARD_12MKY01EU0030000ZV04</t>
  </si>
  <si>
    <t>12MKY01EU004-ZV04</t>
  </si>
  <si>
    <t>GARD_12MKY01EU0040000ZV04</t>
  </si>
  <si>
    <t>12MYB01EZ141-XK01</t>
  </si>
  <si>
    <t>GARD_12MYB01EZ1410000XK01</t>
  </si>
  <si>
    <t>12SAM30AA001-XG01HW</t>
  </si>
  <si>
    <t>GARD_12SAM30AA0010000XG01</t>
  </si>
  <si>
    <t>12SAM30AA002-XG01HW</t>
  </si>
  <si>
    <t>GARD_12SAM30AA0020000XG01</t>
  </si>
  <si>
    <t>12SAM30AA003-XG01HW</t>
  </si>
  <si>
    <t>GARD_12SAM30AA0030000XG01</t>
  </si>
  <si>
    <t>12SAM30AA004-XG01HW</t>
  </si>
  <si>
    <t>GARD_12SAM30AA0040000XG01</t>
  </si>
  <si>
    <t>12SAM30AA051-XG01HW</t>
  </si>
  <si>
    <t>GARD_12SAM30AA0510000XG01</t>
  </si>
  <si>
    <t>12SAM30AA052-XG01HW</t>
  </si>
  <si>
    <t>GARD_12SAM30AA0520000XG01</t>
  </si>
  <si>
    <t>12SAM30AN001-XB01HW</t>
  </si>
  <si>
    <t>GARD_12SAM30AN0010000XB01</t>
  </si>
  <si>
    <t>12SAM30AN001-XB02HW</t>
  </si>
  <si>
    <t>GARD_12SAM30AN0010000XB02</t>
  </si>
  <si>
    <t>12SAM30AN001-ZV19</t>
  </si>
  <si>
    <t>GARD_12SAM30AN0010000ZV19</t>
  </si>
  <si>
    <t>12SAM30AN002-XB01HW</t>
  </si>
  <si>
    <t>GARD_12SAM30AN0020000XB01</t>
  </si>
  <si>
    <t>12SAM30AN002-XB02HW</t>
  </si>
  <si>
    <t>GARD_12SAM30AN0020000XB02</t>
  </si>
  <si>
    <t>12SAM30AN002-ZV19</t>
  </si>
  <si>
    <t>GARD_12SAM30AN0020000ZV19</t>
  </si>
  <si>
    <t>12SAM30AN003-XB01HW</t>
  </si>
  <si>
    <t>GARD_12SAM30AN0030000XB01</t>
  </si>
  <si>
    <t>12SAM30AN003-XB02HW</t>
  </si>
  <si>
    <t>GARD_12SAM30AN0030000XB02</t>
  </si>
  <si>
    <t>12SAM30AN003-ZV19</t>
  </si>
  <si>
    <t>GARD_12SAM30AN0030000ZV19</t>
  </si>
  <si>
    <t>12BMA00CE001-XQ01</t>
  </si>
  <si>
    <t>GARD_12BMA00CE0100000XQ01</t>
  </si>
  <si>
    <t>12BMA00CE002-XQ01HW</t>
  </si>
  <si>
    <t>GARD_12BMA00CE0020000XQ01</t>
  </si>
  <si>
    <t>12MBP13FT901-ZQ01</t>
  </si>
  <si>
    <t>GARD_12MBP0100000BT09XQ01</t>
  </si>
  <si>
    <t>12MBP14CP101-XQ01</t>
  </si>
  <si>
    <t>GARD_12MBP0100000BP23XQ01</t>
  </si>
  <si>
    <t>12MBL11CG101-XQ01</t>
  </si>
  <si>
    <t>GARD_12MBL11CG1010000XQ01</t>
  </si>
  <si>
    <t>12MBK22CS101-XQ01</t>
  </si>
  <si>
    <t>GARD_12MBK0100000BS01XQ03</t>
  </si>
  <si>
    <t>12MBY10EP804-XQ01</t>
  </si>
  <si>
    <t>GARD_12MBY10EP8040000XQ01</t>
  </si>
  <si>
    <t>12MKC01DE501-XQ01HW</t>
  </si>
  <si>
    <t>GARD_12MKC01GA001BA01XQ01</t>
  </si>
  <si>
    <t>12MKC01GT01CE002-XQ01HW</t>
  </si>
  <si>
    <t>GARD_12MKC01CE0020000XQ01</t>
  </si>
  <si>
    <t>12MKC01GT01CE003-XQ01HW</t>
  </si>
  <si>
    <t>GARD_12MKC01CE0030000XQ01</t>
  </si>
  <si>
    <t>12BFF88GS088-XB01</t>
  </si>
  <si>
    <t>GARD_12BFF88GS0880000XB01</t>
  </si>
  <si>
    <t>12BFF99GS099-XB01</t>
  </si>
  <si>
    <t>GARD_12BFF99GS0990000XB01</t>
  </si>
  <si>
    <t>12BJA01AXG01-XB01HW</t>
  </si>
  <si>
    <t>GARD_12BJA01AXG010000XB01</t>
  </si>
  <si>
    <t>12MBA41AA051-ZG01</t>
  </si>
  <si>
    <t>GARD_12MBA41AA0510000ZG01</t>
  </si>
  <si>
    <t>12MBA42AA051-ZG01</t>
  </si>
  <si>
    <t>GARD_12MBA31RM0020000ZO01</t>
  </si>
  <si>
    <t>12MBA43AA051-ZG01</t>
  </si>
  <si>
    <t>GARD_12MBA31RM0030000ZC01</t>
  </si>
  <si>
    <t>12EKG70CG001-XB01</t>
  </si>
  <si>
    <t>GARD_12EKG70CG0010000XB01</t>
  </si>
  <si>
    <t>12MKY01DE010A-XG01HW</t>
  </si>
  <si>
    <t>GARD_12MKY01DE0100000XG10</t>
  </si>
  <si>
    <t>12MKY01DE010R-XG53HW</t>
  </si>
  <si>
    <t>GARD_12MKY01DE0100000XG53</t>
  </si>
  <si>
    <t>12MBJ01GT001H-XG01HW</t>
  </si>
  <si>
    <t>GARD_12MBJ01GT0010000XG01</t>
  </si>
  <si>
    <t>12MBJ02GT001H-XG01HW</t>
  </si>
  <si>
    <t>GARD_12MBJ02GT0010000XG01</t>
  </si>
  <si>
    <t>12MBJ02GS001H-XG01HW</t>
  </si>
  <si>
    <t>GARD_12MBJ02GS0010000XG01</t>
  </si>
  <si>
    <t>12MKC01CT061-XG04HW</t>
  </si>
  <si>
    <t>GARD_12MKC01CT0610000XG04</t>
  </si>
  <si>
    <t>12MKD13CY021_XQ01</t>
  </si>
  <si>
    <t>GARD_12MKD31UP011BS01XQ01</t>
  </si>
  <si>
    <t>12MKD13CY022_XQ01</t>
  </si>
  <si>
    <t>GARD_12MKD31UP011BS02XQ01</t>
  </si>
  <si>
    <t>12MKD12CY021_XQ01</t>
  </si>
  <si>
    <t>GARD_12MKD21UP011BS01XQ01</t>
  </si>
  <si>
    <t>12MKD11CY021_XQ01</t>
  </si>
  <si>
    <t>GARD_12MKD11UP011BS01XQ01</t>
  </si>
  <si>
    <t>12MKD11CY022_XQ01</t>
  </si>
  <si>
    <t>GARD_12MKD11UP011BS02XQ01</t>
  </si>
  <si>
    <t>12MBD12CY101_XQ01</t>
  </si>
  <si>
    <t>GARD_12MBD01WQ011BS01XQ01</t>
  </si>
  <si>
    <t>12MBD12CY102_XQ01</t>
  </si>
  <si>
    <t>GARD_12MBD01WQ011BS02XQ01</t>
  </si>
  <si>
    <t>12MBD12CY940_XQ01</t>
  </si>
  <si>
    <t>GARD_12MBD12CY9400000XQ01</t>
  </si>
  <si>
    <t>12MBD11CY101_XQ01</t>
  </si>
  <si>
    <t>GARD_12MBD01WQ012BS01XQ01</t>
  </si>
  <si>
    <t>12MBD11CY102_XQ01</t>
  </si>
  <si>
    <t>GARD_12MBD01WQ012BS02XQ01</t>
  </si>
  <si>
    <t>12MBD11CY940_XQ01</t>
  </si>
  <si>
    <t>GARD_12MBD11CY9400000XQ01</t>
  </si>
  <si>
    <t>12MKD13CT602B_XQ01</t>
  </si>
  <si>
    <t>GARD_12MKD31UP001BT02XQ01</t>
  </si>
  <si>
    <t>12MKD13CT602C_XQ01</t>
  </si>
  <si>
    <t>GARD_12MKD31UP001BT03XQ01</t>
  </si>
  <si>
    <t>12MKD12CT602B_XQ01</t>
  </si>
  <si>
    <t>GARD_12MKD21UP001BT02XQ01</t>
  </si>
  <si>
    <t>12MKD12CT602C_XQ01</t>
  </si>
  <si>
    <t>GARD_12MKD21UP001BT03XQ01</t>
  </si>
  <si>
    <t>12MKD11CT602B_XQ01</t>
  </si>
  <si>
    <t>GARD_12MKD11UP001BT02XQ01</t>
  </si>
  <si>
    <t>12MKD11CT602C_XQ01</t>
  </si>
  <si>
    <t>GARD_12MKD11UP001BT03XQ01</t>
  </si>
  <si>
    <t>12MBD12CT101A_XQ01</t>
  </si>
  <si>
    <t>GARD_12MBD01UP001BT01XQ01</t>
  </si>
  <si>
    <t>12MBD12CT101B_XQ01</t>
  </si>
  <si>
    <t>GARD_12MBD01UP001BT02XQ01</t>
  </si>
  <si>
    <t>12MBD12CT101C_XQ01</t>
  </si>
  <si>
    <t>GARD_12MBD01UP001BT03XQ01</t>
  </si>
  <si>
    <t>12MBD11CT101A_XQ01</t>
  </si>
  <si>
    <t>GARD_12MBD01UP002BT01XQ01</t>
  </si>
  <si>
    <t>12MBD11CT101B_XQ01</t>
  </si>
  <si>
    <t>GARD_12MBD01UP002BT02XQ01</t>
  </si>
  <si>
    <t>12MBD11CT101C_XQ01</t>
  </si>
  <si>
    <t>GARD_12MBD01UP002BT03XQ01</t>
  </si>
  <si>
    <t>12MBD11CT102A_XQ01</t>
  </si>
  <si>
    <t>GARD_12MBD01UP002BT04XQ01</t>
  </si>
  <si>
    <t>12MBD11CT102B_XQ01</t>
  </si>
  <si>
    <t>GARD_12MBD01UP002BT05XQ01</t>
  </si>
  <si>
    <t>12MBD11CT102C_XQ01</t>
  </si>
  <si>
    <t>GARD_12MBD01UP002BT06XQ01</t>
  </si>
  <si>
    <t>12MBD12CT102A_XQ01</t>
  </si>
  <si>
    <t>GARD_12MBD01UP004BT01XQ01</t>
  </si>
  <si>
    <t>12MBD12CT102B_XQ01</t>
  </si>
  <si>
    <t>GARD_12MBD01UP004BT02XQ01</t>
  </si>
  <si>
    <t>12MBD12CT112A_XQ01</t>
  </si>
  <si>
    <t>GARD_12MBD01UP003BT02XQ01</t>
  </si>
  <si>
    <t>12MBD12CT113A_XQ01</t>
  </si>
  <si>
    <t>GARD_12MBD01UP003BT03XQ01</t>
  </si>
  <si>
    <t>12MBD12CT104A_XQ01</t>
  </si>
  <si>
    <t>GARD_12MBD01UP004BT04XQ01</t>
  </si>
  <si>
    <t>12MBD12CT104B_XQ01</t>
  </si>
  <si>
    <t>GARD_12MBD01UP004BT05XQ01</t>
  </si>
  <si>
    <t>12MBD12CT114A_XQ01</t>
  </si>
  <si>
    <t>GARD_12MBD01UP003BT04XQ01</t>
  </si>
  <si>
    <t>12MBD12CT115A_XQ01</t>
  </si>
  <si>
    <t>GARD_12MBD01UP003BT05XQ01</t>
  </si>
  <si>
    <t>12MKF41CF012-XQ01HW</t>
  </si>
  <si>
    <t>GARD_12MKF41CF0120000XQ01</t>
  </si>
  <si>
    <t>12MBL21CP001-XQ01HW</t>
  </si>
  <si>
    <t>GARD_12MBL21CP0010000XQ01</t>
  </si>
  <si>
    <t>12MKF41CF011B-XQ01HW</t>
  </si>
  <si>
    <t>GARD_12MKF41CF0110000XQ01</t>
  </si>
  <si>
    <t>12MBL11CT001-XQ01HW</t>
  </si>
  <si>
    <t>GARD_12MBL11CT0010000XQ01</t>
  </si>
  <si>
    <t>12MKW51AN002XQ01-XQ01HW</t>
  </si>
  <si>
    <t>GARD_12MKW51AN0020000XQ01</t>
  </si>
  <si>
    <t>12MKD13CY901_ZQ01</t>
  </si>
  <si>
    <t>GARD_12MKD21UP012BS01XQ01</t>
  </si>
  <si>
    <t>12MKD12CY022_XQ01</t>
  </si>
  <si>
    <t>GARD_12MKD21UP011BS02XQ01</t>
  </si>
  <si>
    <t>12MKD12CY901_ZQ01</t>
  </si>
  <si>
    <t>GARD_12MKD01UP002BS02XQ01</t>
  </si>
  <si>
    <t>12MKD11CY901_ZQ01</t>
  </si>
  <si>
    <t>GARD_12MKD01UP001BS01XQ01</t>
  </si>
  <si>
    <t>12MKD13CT602A_XQ01</t>
  </si>
  <si>
    <t>GARD_12MKD31UP001BT01XQ01</t>
  </si>
  <si>
    <t>12MKD12CT602A_XQ01</t>
  </si>
  <si>
    <t>GARD_12MKD21UP001BT01XQ01</t>
  </si>
  <si>
    <t>12MKD11CT602A_XQ01</t>
  </si>
  <si>
    <t>GARD_12MKD11UP001BT01XQ01</t>
  </si>
  <si>
    <t>12MBV21CP001-XG52</t>
  </si>
  <si>
    <t>GARD_12MBV21CP0010000XG52</t>
  </si>
  <si>
    <t>12MKG24CF101-XQ01</t>
  </si>
  <si>
    <t>GARD_12MKG24CF1010000XQ01</t>
  </si>
  <si>
    <t>12MKC01DE308-XG04HW</t>
  </si>
  <si>
    <t>GARD_12MKC01DE3080000XG04</t>
  </si>
  <si>
    <t>12MBJ01DE106A-XG01HW</t>
  </si>
  <si>
    <t>GARD_12MBJ01DE1060000XG01</t>
  </si>
  <si>
    <t>12MBJ02DE106A-XG04HW</t>
  </si>
  <si>
    <t>GARD_12MBJ02DE1060000XG04</t>
  </si>
  <si>
    <t>12MBJ01DE103H-ZV01</t>
  </si>
  <si>
    <t>GARD_12MBJ01DE1030000ZV01</t>
  </si>
  <si>
    <t>12MBJ02DE103H-ZV01</t>
  </si>
  <si>
    <t>GARD_12MBJ02DE1030000ZV02</t>
  </si>
  <si>
    <t>12MBJ02DE105B-XG04HW</t>
  </si>
  <si>
    <t>GARD_12MBJ02DE1050000XG04</t>
  </si>
  <si>
    <t>12MBJ02DE103M-XG04HW</t>
  </si>
  <si>
    <t>GARD_12MBJ02DE1030000XG04</t>
  </si>
  <si>
    <t>12MBJ01DE103M-XG01HW</t>
  </si>
  <si>
    <t>GARD_12MBJ01DE1030000XG02</t>
  </si>
  <si>
    <t>12MBJ02DE106B-XG04HW</t>
  </si>
  <si>
    <t>GARD_12MBJ02DE1060000XG05</t>
  </si>
  <si>
    <t>12MBJ01DE106B-XG01HW</t>
  </si>
  <si>
    <t>GARD_12MBJ01DE1060000XG03</t>
  </si>
  <si>
    <t>12MBJ02DE002A-XG04HW</t>
  </si>
  <si>
    <t>GARD_12MBJ02DE0020000XG04</t>
  </si>
  <si>
    <t>12MBJ01DE002A-XG04HW</t>
  </si>
  <si>
    <t>GARD_12MBJ01DE0020000XG04</t>
  </si>
  <si>
    <t>12MBJ02DE001A-XG05HW</t>
  </si>
  <si>
    <t>GARD_12MBJ02DE0010000XG05</t>
  </si>
  <si>
    <t>12MBJ01DE001A-XG05HW</t>
  </si>
  <si>
    <t>GARD_12MBJ01DE0010000XG05</t>
  </si>
  <si>
    <t>12MKD13EZ210_XK93</t>
  </si>
  <si>
    <t>GARD_12MKD13EZ2100000XK93</t>
  </si>
  <si>
    <t>12MKD12EZ210_XK93</t>
  </si>
  <si>
    <t>GARD_12MKD12EZ2100000XK93</t>
  </si>
  <si>
    <t>12MKD11EZ210_XK93</t>
  </si>
  <si>
    <t>GARD_12MKD11EZ2100000XK93</t>
  </si>
  <si>
    <t>12MBD12EZ210_XK93</t>
  </si>
  <si>
    <t>GARD_12MBD12EZ2100000XK93</t>
  </si>
  <si>
    <t>12MKD13CY901_XH03</t>
  </si>
  <si>
    <t>GARD_12MKD13CY9010000XH03</t>
  </si>
  <si>
    <t>12MKD12CY901_XH03</t>
  </si>
  <si>
    <t>GARD_12MKD12CY9010000XH03</t>
  </si>
  <si>
    <t>12MBD12EZ110_XK93</t>
  </si>
  <si>
    <t>GARD_12MBD12EZ1100000XK93</t>
  </si>
  <si>
    <t>12MBD11EZ110_XK93</t>
  </si>
  <si>
    <t>GARD_12MBD11EZ1100000XK93</t>
  </si>
  <si>
    <t>12MBD11EZ120_XK93</t>
  </si>
  <si>
    <t>GARD_12MBD11EZ1200000XK93</t>
  </si>
  <si>
    <t>12MBD12EZ120_XK93</t>
  </si>
  <si>
    <t>GARD_12MBD12EZ1200000XK93</t>
  </si>
  <si>
    <t>12MBD12EZ130_XK93</t>
  </si>
  <si>
    <t>GARD_12MBD12EZ1300000XK93</t>
  </si>
  <si>
    <t>12BMD01AXM02-XG01HW</t>
  </si>
  <si>
    <t>GARD_12BMD01AXM020000XG01</t>
  </si>
  <si>
    <t>12BMD01BXM02-XG01HW</t>
  </si>
  <si>
    <t>GARD_12BMD01BXM020000XG01</t>
  </si>
  <si>
    <t>12BMD02AXM02-XG01HW</t>
  </si>
  <si>
    <t>GARD_12BMD02AXM020000XG01</t>
  </si>
  <si>
    <t>12CVY01DE010S-XG03HW</t>
  </si>
  <si>
    <t>GARD_12CVY01DE0100000XG03</t>
  </si>
  <si>
    <t>12MKD11CY901_XH03</t>
  </si>
  <si>
    <t>GARD_12MKD11CY9010000XH03</t>
  </si>
  <si>
    <t>12BMD02AXM06-XG01HW</t>
  </si>
  <si>
    <t>GARD_12BMD02AXM060000XG01</t>
  </si>
  <si>
    <t>12MBV21AP002XQ01-XQ01HW</t>
  </si>
  <si>
    <t>GARD_12MBV01GP002BC01XQ01</t>
  </si>
  <si>
    <t>12MBM00EU003-XQ01</t>
  </si>
  <si>
    <t>GARD_12MBM01EM001BS01XQ04</t>
  </si>
  <si>
    <t>12MBM00EU003-XQ02</t>
  </si>
  <si>
    <t>GARD_12MBM01EM001BS02XQ04</t>
  </si>
  <si>
    <t>12MBM00EU003-XQ03</t>
  </si>
  <si>
    <t>GARD_12MBM01EM001BS03XQ04</t>
  </si>
  <si>
    <t>12MKA01CE903C-XQ01</t>
  </si>
  <si>
    <t>GARD_12MKA01CE9030000XQ01</t>
  </si>
  <si>
    <t>12MBD12CT103A_XQ01</t>
  </si>
  <si>
    <t>GARD_12MBD01UP004BT03XQ01</t>
  </si>
  <si>
    <t>12MBD12CT105A_XQ01</t>
  </si>
  <si>
    <t>GARD_12MBD01UP003BT01XQ01</t>
  </si>
  <si>
    <t>12SAM30CF001-XG02</t>
  </si>
  <si>
    <t>GARD_12SAM30CF0010000XG02</t>
  </si>
  <si>
    <t>12SAM30CF002-XG02</t>
  </si>
  <si>
    <t>GARD_12SAM30CF0020000XG02</t>
  </si>
  <si>
    <t>12SAM30CF003-XG02</t>
  </si>
  <si>
    <t>GARD_12SAM30CF0030000XG02</t>
  </si>
  <si>
    <t>12MBV10CL001T-XG03</t>
  </si>
  <si>
    <t>GARD_12MBV10CL0010000XG03</t>
  </si>
  <si>
    <t>12MBL20AA001-ZV01</t>
  </si>
  <si>
    <t>GARD_12MBL20AA0010000ZV01</t>
  </si>
  <si>
    <t>12MBX24CP101-XQ01</t>
  </si>
  <si>
    <t>GARD_12MBX24CP1010000XQ01</t>
  </si>
  <si>
    <t>12MBP10FQ011A-XQ01</t>
  </si>
  <si>
    <t>GARD_12MBP10FQ0110000XQ01</t>
  </si>
  <si>
    <t>12MBP10FQ011B-XQ01</t>
  </si>
  <si>
    <t>GARD_12MBP10FQ0110000XQ02</t>
  </si>
  <si>
    <t>12MKF20CF101-XQ01</t>
  </si>
  <si>
    <t>GARD_12MKF20CF1010000XQ01</t>
  </si>
  <si>
    <t>12MKF20CF102-XQ01</t>
  </si>
  <si>
    <t>GARD_12MKF20CF1020000XQ01</t>
  </si>
  <si>
    <t>12MKF20CF103-XQ01</t>
  </si>
  <si>
    <t>GARD_12MKF20CF1030000XQ01</t>
  </si>
  <si>
    <t>12MBM12CT101-XQ01</t>
  </si>
  <si>
    <t>GARD_12MBM12CT1010000XQ01</t>
  </si>
  <si>
    <t>12MBM12CT102-XQ01</t>
  </si>
  <si>
    <t>GARD_12MBM12CT1020000XQ01</t>
  </si>
  <si>
    <t>12MBM12CT103-XQ01</t>
  </si>
  <si>
    <t>GARD_12MBM12CT1030000XQ01</t>
  </si>
  <si>
    <t>12MBM12CT104-XQ01</t>
  </si>
  <si>
    <t>GARD_12MBM12CT1040000XQ01</t>
  </si>
  <si>
    <t>12MBM12CT105-XQ01</t>
  </si>
  <si>
    <t>GARD_12MBM12CT1050000XQ01</t>
  </si>
  <si>
    <t>12MBM12CT106-XQ01</t>
  </si>
  <si>
    <t>GARD_12MBM12CT1060000XQ01</t>
  </si>
  <si>
    <t>12MBM12CT107-XQ01</t>
  </si>
  <si>
    <t>GARD_12MBM12CT1070000XQ01</t>
  </si>
  <si>
    <t>12MBM12CT108-XQ01</t>
  </si>
  <si>
    <t>GARD_12MBM12CT1080000XQ01</t>
  </si>
  <si>
    <t>12MBM12CT109-XQ01</t>
  </si>
  <si>
    <t>GARD_12MBM12CT1090000XQ01</t>
  </si>
  <si>
    <t>12MBM12CT110-XQ01</t>
  </si>
  <si>
    <t>GARD_12MBM12CT1100000XQ01</t>
  </si>
  <si>
    <t>12MBM12CT111-XQ01</t>
  </si>
  <si>
    <t>GARD_12MBM12CT1110000XQ01</t>
  </si>
  <si>
    <t>12MBM12CT112-XQ01</t>
  </si>
  <si>
    <t>GARD_12MBM12CT1120000XQ01</t>
  </si>
  <si>
    <t>12MBM12CT113-XQ01</t>
  </si>
  <si>
    <t>GARD_12MBM12CT1130000XQ01</t>
  </si>
  <si>
    <t>12MBM12CT114-XQ01</t>
  </si>
  <si>
    <t>GARD_12MBM12CT1140000XQ01</t>
  </si>
  <si>
    <t>12MBM12CT115-XQ01</t>
  </si>
  <si>
    <t>GARD_12MBM12CT1150000XQ01</t>
  </si>
  <si>
    <t>12MBM12CT116-XQ01</t>
  </si>
  <si>
    <t>GARD_12MBM12CT1160000XQ01</t>
  </si>
  <si>
    <t>12MBM12CT117-XQ01</t>
  </si>
  <si>
    <t>GARD_12MBM12CT1170000XQ01</t>
  </si>
  <si>
    <t>12MBM12CT118-XQ01</t>
  </si>
  <si>
    <t>GARD_12MBM12CT1180000XQ01</t>
  </si>
  <si>
    <t>12MBM12CT119-XQ01</t>
  </si>
  <si>
    <t>GARD_12MBM12CT1190000XQ01</t>
  </si>
  <si>
    <t>12MBM12CT120-XQ01</t>
  </si>
  <si>
    <t>GARD_12MBM12CT1200000XQ01</t>
  </si>
  <si>
    <t>12MBM12CT121-XQ01</t>
  </si>
  <si>
    <t>GARD_12MBM12CT1210000XQ01</t>
  </si>
  <si>
    <t>12MBM12CT122-XQ01</t>
  </si>
  <si>
    <t>GARD_12MBM12CT1220000XQ01</t>
  </si>
  <si>
    <t>12MBM12CT123-XQ01</t>
  </si>
  <si>
    <t>GARD_12MBM12CT1230000XQ01</t>
  </si>
  <si>
    <t>12MBM12CT124-XQ01</t>
  </si>
  <si>
    <t>GARD_12MBM12CT1240000XQ01</t>
  </si>
  <si>
    <t>12MBM12CT151-XQ01</t>
  </si>
  <si>
    <t>GARD_12MBM12CT1510000XQ01</t>
  </si>
  <si>
    <t>12MBM12CT152-XQ01</t>
  </si>
  <si>
    <t>GARD_12MBM12CT1520000XQ01</t>
  </si>
  <si>
    <t>12MBM12CT153-XQ01</t>
  </si>
  <si>
    <t>GARD_12MBM12CT1530000XQ01</t>
  </si>
  <si>
    <t>12MBM12CT154-XQ01</t>
  </si>
  <si>
    <t>GARD_12MBM12CT1540000XQ01</t>
  </si>
  <si>
    <t>12MBM12CT155-XQ01</t>
  </si>
  <si>
    <t>GARD_12MBM12CT1550000XQ01</t>
  </si>
  <si>
    <t>12MBM12CT156-XQ01</t>
  </si>
  <si>
    <t>GARD_12MBM12CT1560000XQ01</t>
  </si>
  <si>
    <t>12MBM12CT157-XQ01</t>
  </si>
  <si>
    <t>GARD_12MBM12CT1570000XQ01</t>
  </si>
  <si>
    <t>12MBM12CT158-XQ01</t>
  </si>
  <si>
    <t>GARD_12MBM12CT1580000XQ01</t>
  </si>
  <si>
    <t>12MBM12CT159-XQ01</t>
  </si>
  <si>
    <t>GARD_12MBM12CT1590000XQ01</t>
  </si>
  <si>
    <t>12MBM12CT160-XQ01</t>
  </si>
  <si>
    <t>GARD_12MBM12CT1600000XQ01</t>
  </si>
  <si>
    <t>12MBM12CT161-XQ01</t>
  </si>
  <si>
    <t>GARD_12MBM12CT1610000XQ01</t>
  </si>
  <si>
    <t>12MBM12CT162-XQ01</t>
  </si>
  <si>
    <t>GARD_12MBM12CT1620000XQ01</t>
  </si>
  <si>
    <t>12MBM12CT163-XQ01</t>
  </si>
  <si>
    <t>GARD_12MBM12CT1630000XQ01</t>
  </si>
  <si>
    <t>12MBM12CT164-XQ01</t>
  </si>
  <si>
    <t>GARD_12MBM12CT1640000XQ01</t>
  </si>
  <si>
    <t>12MBM12CT165-XQ01</t>
  </si>
  <si>
    <t>GARD_12MBM12CT1650000XQ01</t>
  </si>
  <si>
    <t>12MBM12CT166-XQ01</t>
  </si>
  <si>
    <t>GARD_12MBM12CT1660000XQ01</t>
  </si>
  <si>
    <t>12MBM12CT167-XQ01</t>
  </si>
  <si>
    <t>GARD_12MBM12CT1670000XQ01</t>
  </si>
  <si>
    <t>12MBM12CT168-XQ01</t>
  </si>
  <si>
    <t>GARD_12MBM12CT1680000XQ01</t>
  </si>
  <si>
    <t>12MBM12CT169-XQ01</t>
  </si>
  <si>
    <t>GARD_12MBM12CT1690000XQ01</t>
  </si>
  <si>
    <t>12MBM12CT170-XQ01</t>
  </si>
  <si>
    <t>GARD_12MBM12CT1700000XQ01</t>
  </si>
  <si>
    <t>12MBM12CT171-XQ01</t>
  </si>
  <si>
    <t>GARD_12MBM12CT1710000XQ01</t>
  </si>
  <si>
    <t>12MBM12CT172-XQ01</t>
  </si>
  <si>
    <t>GARD_12MBM12CT1720000XQ01</t>
  </si>
  <si>
    <t>12MBM12CT173-XQ01</t>
  </si>
  <si>
    <t>GARD_12MBM12CT1730000XQ01</t>
  </si>
  <si>
    <t>12MBM12CT174-XQ01</t>
  </si>
  <si>
    <t>GARD_12MBM12CT1740000XQ01</t>
  </si>
  <si>
    <t>12MKA01CE062A-XQ01HW</t>
  </si>
  <si>
    <t>GARD_12MKA01CE0620000XQ01</t>
  </si>
  <si>
    <t>12MKA01CE062B-XQ01HW</t>
  </si>
  <si>
    <t>GARD_12MKA01CE0620000XQ02</t>
  </si>
  <si>
    <t>12MKW06CL101-XQ01</t>
  </si>
  <si>
    <t>GARD_12MKW06CL1010000XQ01</t>
  </si>
  <si>
    <t>12MBY10EP811-XQ01</t>
  </si>
  <si>
    <t>GARD_12MBY10EP8110000XQ01</t>
  </si>
  <si>
    <t>EBH</t>
  </si>
  <si>
    <t>13LBA10AA405VO</t>
  </si>
  <si>
    <t>GARD_13LBA10QM4050000VO00</t>
  </si>
  <si>
    <t>13LBA10AA405VC</t>
  </si>
  <si>
    <t>GARD_13LBA10QM4050000VC00</t>
  </si>
  <si>
    <t>13LBA10AA405ZO</t>
  </si>
  <si>
    <t>GARD_13LBA10QM4050000ZO00</t>
  </si>
  <si>
    <t>13LBA10AA405ZC</t>
  </si>
  <si>
    <t>GARD_13LBA10QM4050000ZC00</t>
  </si>
  <si>
    <t>13LBA10AA405RM</t>
  </si>
  <si>
    <t>GARD_13LBA10QM4050000RM00</t>
  </si>
  <si>
    <t>13LBA10AA405ZF</t>
  </si>
  <si>
    <t>GARD_13LBA10QM4050000PM00</t>
  </si>
  <si>
    <t>13LBA10AA405GT</t>
  </si>
  <si>
    <t>GARD_13LBA10QM4050000GT00</t>
  </si>
  <si>
    <t>10LBA10AA406VO</t>
  </si>
  <si>
    <t>GARD_13LBA10QM4060000VO00</t>
  </si>
  <si>
    <t>打开汽机左高压主汽支管疏水门2</t>
  </si>
  <si>
    <t>10LBA10AA406VC</t>
  </si>
  <si>
    <t>GARD_13LBA10QM4060000VC00</t>
  </si>
  <si>
    <t>关闭汽机左高压主汽支管疏水门2</t>
  </si>
  <si>
    <t>10LBA10AA406RM</t>
  </si>
  <si>
    <t>GARD_13LBA10QM4060000RM00</t>
  </si>
  <si>
    <t>汽机左高压主汽支管疏水门2远控</t>
  </si>
  <si>
    <t>10LBA10AA406GT</t>
  </si>
  <si>
    <t>GARD_13LBA10QM4060000GT00</t>
  </si>
  <si>
    <t>10LBA10AA407VO</t>
  </si>
  <si>
    <t>GARD_13LBA10QM4070000VO00</t>
  </si>
  <si>
    <t>打开汽机右高压主汽支管疏水门1</t>
  </si>
  <si>
    <t>10LBA10AA407VC</t>
  </si>
  <si>
    <t>GARD_13LBA10QM4070000VC00</t>
  </si>
  <si>
    <t>关闭汽机右高压主汽支管疏水门1</t>
  </si>
  <si>
    <t>10LBA10AA407RM</t>
  </si>
  <si>
    <t>GARD_13LBA10QM4070000RM00</t>
  </si>
  <si>
    <t>汽机右高压主汽支管疏水门1远控</t>
  </si>
  <si>
    <t>10LBA10AA407GT</t>
  </si>
  <si>
    <t>GARD_13LBA10QM4070000GT00</t>
  </si>
  <si>
    <t>10LBA10AA408VO</t>
  </si>
  <si>
    <t>GARD_13LBA10QM4080000VO00</t>
  </si>
  <si>
    <t>打开汽机右高压主汽支管疏水门2</t>
  </si>
  <si>
    <t>10LBA10AA408VC</t>
  </si>
  <si>
    <t>GARD_13LBA10QM4080000VC00</t>
  </si>
  <si>
    <t>关闭汽机右高压主汽支管疏水门2</t>
  </si>
  <si>
    <t>10LBA10AA408RM</t>
  </si>
  <si>
    <t>GARD_13LBA10QM4080000RM00</t>
  </si>
  <si>
    <t>汽机右高压主汽支管疏水门2远控</t>
  </si>
  <si>
    <t>10LBA10AA408GT</t>
  </si>
  <si>
    <t>GARD_13LBA10QM4080000GT00</t>
  </si>
  <si>
    <t>10LBA20AA401VO</t>
  </si>
  <si>
    <t>GARD_13LBA20QM4010000VO00</t>
  </si>
  <si>
    <t>打开LP补汽主汽阀前疏水门1</t>
  </si>
  <si>
    <t>10LBA20AA401VC</t>
  </si>
  <si>
    <t>GARD_13LBA20QM4010000VC00</t>
  </si>
  <si>
    <t>关闭LP补汽主汽阀前疏水门1</t>
  </si>
  <si>
    <t>10LBA20AA401RM</t>
  </si>
  <si>
    <t>GARD_13LBA20QM4010000RM00</t>
  </si>
  <si>
    <t>LP补汽主汽阀前疏水门1远控</t>
  </si>
  <si>
    <t>10LBA20AA401GT</t>
  </si>
  <si>
    <t>GARD_13LBA20QM4010000GT00</t>
  </si>
  <si>
    <t>10LBA20AA402VO</t>
  </si>
  <si>
    <t>GARD_13LBA20QM4020000VO00</t>
  </si>
  <si>
    <t>打开LP补汽主汽阀前疏水门2</t>
  </si>
  <si>
    <t>10LBA20AA402VC</t>
  </si>
  <si>
    <t>GARD_13LBA20QM4020000VC00</t>
  </si>
  <si>
    <t>关闭LP补汽主汽阀前疏水门2</t>
  </si>
  <si>
    <t>10LBA20AA402RM</t>
  </si>
  <si>
    <t>GARD_13LBA20QM4020000RM00</t>
  </si>
  <si>
    <t>LP补汽主汽阀前疏水门2远控</t>
  </si>
  <si>
    <t>10LBA20AA402GT</t>
  </si>
  <si>
    <t>GARD_13LBA20QM4020000GT00</t>
  </si>
  <si>
    <t>10LBB10CT601B</t>
  </si>
  <si>
    <t>GARD_13LBB1000001BT02XQ01</t>
  </si>
  <si>
    <t>再热汽门前温度(母管)</t>
  </si>
  <si>
    <t>10LBB10AA401VO</t>
  </si>
  <si>
    <t>GARD_13LBA10QM4010000VO00</t>
  </si>
  <si>
    <t>打开汽机左热再蒸汽支管疏水门1</t>
  </si>
  <si>
    <t>10LBB10AA401VC</t>
  </si>
  <si>
    <t>GARD_13LBA10QM4010000VC00</t>
  </si>
  <si>
    <t>关闭汽机左热再蒸汽支管疏水门1</t>
  </si>
  <si>
    <t>10LBB10AA401RM</t>
  </si>
  <si>
    <t>GARD_13LBA10QM4010000RM00</t>
  </si>
  <si>
    <t>汽机左热再蒸汽支管疏水门1远控</t>
  </si>
  <si>
    <t>10LBB10AA401GT</t>
  </si>
  <si>
    <t>GARD_13LBA10QM4010000GT00</t>
  </si>
  <si>
    <t>10LBB10AA402VO</t>
  </si>
  <si>
    <t>GARD_13LBA10QM4020000VO00</t>
  </si>
  <si>
    <t>打开汽机左热再蒸汽支管疏水门2</t>
  </si>
  <si>
    <t>10LBB10AA402VC</t>
  </si>
  <si>
    <t>GARD_13LBA10QM4020000VC00</t>
  </si>
  <si>
    <t>关闭汽机左热再蒸汽支管疏水门2</t>
  </si>
  <si>
    <t>10LBB10AA402RM</t>
  </si>
  <si>
    <t>GARD_13LBA10QM4020000RM00</t>
  </si>
  <si>
    <t>汽机左热再蒸汽支管疏水门2远控</t>
  </si>
  <si>
    <t>10LBB10AA402GT</t>
  </si>
  <si>
    <t>GARD_13LBA10QM4020000GT00</t>
  </si>
  <si>
    <t>10LBB10AA403VO</t>
  </si>
  <si>
    <t>GARD_13LBA10QM4030000VO00</t>
  </si>
  <si>
    <t>打开汽机右热再蒸汽支管疏水门1</t>
  </si>
  <si>
    <t>10LBB10AA403VC</t>
  </si>
  <si>
    <t>GARD_13LBA10QM4030000VC00</t>
  </si>
  <si>
    <t>关闭汽机右热再蒸汽支管疏水门1</t>
  </si>
  <si>
    <t>10LBB10AA403RM</t>
  </si>
  <si>
    <t>GARD_13LBA10QM4030000RM00</t>
  </si>
  <si>
    <t>汽机右热再蒸汽支管疏水门1远控</t>
  </si>
  <si>
    <t>10LBB10AA403GT</t>
  </si>
  <si>
    <t>GARD_13LBA10QM4030000GT00</t>
  </si>
  <si>
    <t>10LBB10AA404VO</t>
  </si>
  <si>
    <t>GARD_13LBA10QM4040000VO00</t>
  </si>
  <si>
    <t>打开汽机右热再蒸汽疏水门2</t>
  </si>
  <si>
    <t>10LBB10AA404VC</t>
  </si>
  <si>
    <t>GARD_13LBA10QM4040000VC00</t>
  </si>
  <si>
    <t>关闭汽机右热再蒸汽疏水门2</t>
  </si>
  <si>
    <t>10LBB10AA404RM</t>
  </si>
  <si>
    <t>GARD_13LBA10QM4040000RM00</t>
  </si>
  <si>
    <t>汽机右热再蒸汽疏水门2远控</t>
  </si>
  <si>
    <t>10LBB10AA404GT</t>
  </si>
  <si>
    <t>GARD_13LBA10QM4040000GT00</t>
  </si>
  <si>
    <t>10LBC10AA001VC</t>
  </si>
  <si>
    <t>GARD_13LBC10RM0010000VC00</t>
  </si>
  <si>
    <t>10LBC10AA401VO</t>
  </si>
  <si>
    <t>GARD_13LBC10QM4010000VO00</t>
  </si>
  <si>
    <t>打开高压缸排汽管道疏水电动门1</t>
  </si>
  <si>
    <t>10LBC10AA401VC</t>
  </si>
  <si>
    <t>GARD_13LBC10QM4010000VC00</t>
  </si>
  <si>
    <t>关闭高压缸排汽管道疏水电动门1</t>
  </si>
  <si>
    <t>10LBC10AA401RM</t>
  </si>
  <si>
    <t>GARD_13LBC10QM4010000RM00</t>
  </si>
  <si>
    <t>高压缸排汽管道疏水电动门1远控</t>
  </si>
  <si>
    <t>10LBC10AA401GT</t>
  </si>
  <si>
    <t>GARD_13LBC10QM4010000GT00</t>
  </si>
  <si>
    <t>10LBC10AA402VO</t>
  </si>
  <si>
    <t>GARD_13LBC10QM4020000VO00</t>
  </si>
  <si>
    <t>打开高压缸排汽管道疏水电动门2</t>
  </si>
  <si>
    <t>10LBC10AA402VC</t>
  </si>
  <si>
    <t>GARD_13LBC10QM4020000VC00</t>
  </si>
  <si>
    <t>关闭高压缸排汽管道疏水电动门2</t>
  </si>
  <si>
    <t>10LBC10AA402RM</t>
  </si>
  <si>
    <t>GARD_13LBC10QM4020000RM00</t>
  </si>
  <si>
    <t>高压缸排汽管道疏水电动门2远控</t>
  </si>
  <si>
    <t>10LBC10AA402GT</t>
  </si>
  <si>
    <t>GARD_13LBC10QM4020000GT00</t>
  </si>
  <si>
    <t>10LBD44AA013_ZB21A</t>
  </si>
  <si>
    <t>GARD_13LBD44QM0130000VC21</t>
  </si>
  <si>
    <t>10LBD44AA014_ZB21A</t>
  </si>
  <si>
    <t>GARD_13LBD44QM0140000VC21</t>
  </si>
  <si>
    <t>10LBS44AA051ZO</t>
  </si>
  <si>
    <t>GARD_13LBD44RM0510000ZO00</t>
  </si>
  <si>
    <t>10LBS44AA051ZC</t>
  </si>
  <si>
    <t>GARD_13LBD44RM0510000ZC00</t>
  </si>
  <si>
    <t>10LBD45AA011</t>
  </si>
  <si>
    <t>GARD_13LBD45QM0110000VO21</t>
  </si>
  <si>
    <t>10LBD45AA013_ZB21A</t>
  </si>
  <si>
    <t>GARD_13LBD45QM0130000VC21</t>
  </si>
  <si>
    <t>10LBD45AA014_ZB21A</t>
  </si>
  <si>
    <t>GARD_13LBD45QM0140000VC21</t>
  </si>
  <si>
    <t>10LBS45AA051ZO</t>
  </si>
  <si>
    <t>GARD_13LBD45QM0510000ZO00</t>
  </si>
  <si>
    <t>10LBS45AA051ZC</t>
  </si>
  <si>
    <t>GARD_13LBD45QM0510000ZC00</t>
  </si>
  <si>
    <t>10LBD46AA013_ZB21A</t>
  </si>
  <si>
    <t>GARD_13LBD46QM0130000VO21</t>
  </si>
  <si>
    <t>10LBD46AA014_ZB21A</t>
  </si>
  <si>
    <t>GARD_13LBD46QM0140000VO21</t>
  </si>
  <si>
    <t>10LBD46AA112</t>
  </si>
  <si>
    <t>GARD_13LBD46QM1120000AO00</t>
  </si>
  <si>
    <t>10LCA11AA001VO</t>
  </si>
  <si>
    <t>GARD_13LCB11QM0010000VO00</t>
  </si>
  <si>
    <t>打开1号凝结水前置泵入口电动门</t>
  </si>
  <si>
    <t>10LCA11AA001VC</t>
  </si>
  <si>
    <t>GARD_13LCB11QM0010000VC00</t>
  </si>
  <si>
    <t>关闭1号凝结水前置泵入口电动门</t>
  </si>
  <si>
    <t>10LCA11AA001RM</t>
  </si>
  <si>
    <t>GARD_13LCB11QM0010000RM00</t>
  </si>
  <si>
    <t>1号凝结水前置泵入口电动门远控</t>
  </si>
  <si>
    <t>10LCA11AA001GT</t>
  </si>
  <si>
    <t>GARD_13LCB11QM0010000GT00</t>
  </si>
  <si>
    <t>10LCA11AA003VO</t>
  </si>
  <si>
    <t>GARD_13LCB11QM0030000VO00</t>
  </si>
  <si>
    <t>打开1号凝结水前置泵出口电动门</t>
  </si>
  <si>
    <t>10LCA11AA003VC</t>
  </si>
  <si>
    <t>GARD_13LCB11QM0030000VC00</t>
  </si>
  <si>
    <t>关闭1号凝结水前置泵出口电动门</t>
  </si>
  <si>
    <t>10LCA11AA003RM</t>
  </si>
  <si>
    <t>GARD_13LCB11QM0030000RM00</t>
  </si>
  <si>
    <t>1号凝结水前置泵出口电动门远控</t>
  </si>
  <si>
    <t>10LCA11AA003GT</t>
  </si>
  <si>
    <t>GARD_13LCB11QM0030000GT00</t>
  </si>
  <si>
    <t>10LCA12AA001VO</t>
  </si>
  <si>
    <t>GARD_13LCB12QM0010000VO00</t>
  </si>
  <si>
    <t>打开#2凝结水前置泵入口电动门</t>
  </si>
  <si>
    <t>10LCA12AA001VC</t>
  </si>
  <si>
    <t>GARD_13LCB12QM0010000VC00</t>
  </si>
  <si>
    <t>关闭#2凝结水前置泵入口电动门</t>
  </si>
  <si>
    <t>10LCA12AA001RM</t>
  </si>
  <si>
    <t>GARD_13LCB12QM0010000RM00</t>
  </si>
  <si>
    <t>#2凝结水前置泵入口电动门远控</t>
  </si>
  <si>
    <t>10LCA12AA001GT</t>
  </si>
  <si>
    <t>GARD_13LCB12QM0010000GT00</t>
  </si>
  <si>
    <t>10LCA12AA003VO</t>
  </si>
  <si>
    <t>GARD_13LCB12QM0030000VO00</t>
  </si>
  <si>
    <t>打开#2凝结水前置泵出口电动门</t>
  </si>
  <si>
    <t>10LCA12AA003VC</t>
  </si>
  <si>
    <t>GARD_13LCB12QM0030000VC00</t>
  </si>
  <si>
    <t>关闭#2凝结水前置泵出口电动门</t>
  </si>
  <si>
    <t>10LCA12AA003RM</t>
  </si>
  <si>
    <t>GARD_13LCB12QM0030000RM00</t>
  </si>
  <si>
    <t>#2凝结水前置泵出口电动门远控</t>
  </si>
  <si>
    <t>10LCA12AA003GT</t>
  </si>
  <si>
    <t>GARD_13LCB12QM0030000GT00</t>
  </si>
  <si>
    <t>10LCA13AA001VO</t>
  </si>
  <si>
    <t>GARD_13LCB13QM0010000VO00</t>
  </si>
  <si>
    <t>打开#3凝结水前置泵入口电动门</t>
  </si>
  <si>
    <t>10LCA13AA001VC</t>
  </si>
  <si>
    <t>GARD_13LCB13QM0010000VC00</t>
  </si>
  <si>
    <t>关闭#3凝结水前置泵入口电动门</t>
  </si>
  <si>
    <t>10LCA13AA001RM</t>
  </si>
  <si>
    <t>GARD_13LCB13QM0010000RM00</t>
  </si>
  <si>
    <t>#3凝结水前置泵入口电动门远控</t>
  </si>
  <si>
    <t>10LCA13AA001GT</t>
  </si>
  <si>
    <t>GARD_13LCB13QM0010000GT00</t>
  </si>
  <si>
    <t>10LCA13AA003VO</t>
  </si>
  <si>
    <t>GARD_13LCB13QM0030000VO00</t>
  </si>
  <si>
    <t>打开#3凝结水前置泵出口电动门</t>
  </si>
  <si>
    <t>10LCA13AA003VC</t>
  </si>
  <si>
    <t>GARD_13LCB13QM0030000VC00</t>
  </si>
  <si>
    <t>关闭#3凝结水前置泵出口电动门</t>
  </si>
  <si>
    <t>10LCA13AA003RM</t>
  </si>
  <si>
    <t>GARD_13LCB13QM0030000RM00</t>
  </si>
  <si>
    <t>#3凝结水前置泵出口电动门远控</t>
  </si>
  <si>
    <t>10LCA13AA003GT</t>
  </si>
  <si>
    <t>GARD_13LCB13QM0030000GT00</t>
  </si>
  <si>
    <t>10LCA20AA001VO</t>
  </si>
  <si>
    <t>GARD_13LCB20QM0010000VO00</t>
  </si>
  <si>
    <t>打开凝结水母管调门入口电动门</t>
  </si>
  <si>
    <t>10LCA20AA001VC</t>
  </si>
  <si>
    <t>GARD_13LCB20QM0010000VC00</t>
  </si>
  <si>
    <t>关闭凝结水母管调门入口电动门</t>
  </si>
  <si>
    <t>10LCA20AA001RM</t>
  </si>
  <si>
    <t>GARD_13LCB20QM0010000RM00</t>
  </si>
  <si>
    <t>凝结水母管调门入口电动门远控</t>
  </si>
  <si>
    <t>10LCA20AA001GT</t>
  </si>
  <si>
    <t>GARD_13LCB20QM0010000GT00</t>
  </si>
  <si>
    <t>10LCA20AA101</t>
  </si>
  <si>
    <t>GARD_13LCB20QN0010000AO00</t>
  </si>
  <si>
    <t>10LCA20AA101RM</t>
  </si>
  <si>
    <t>GARD_13LCB20QN0010000RM00</t>
  </si>
  <si>
    <t>10LCA21AA001VO</t>
  </si>
  <si>
    <t>GARD_13LCB21QM0010000VO00</t>
  </si>
  <si>
    <t>打开凝结水前置泵出口母管旁路门</t>
  </si>
  <si>
    <t>10LCA21AA001VC</t>
  </si>
  <si>
    <t>GARD_13LCB21QM0010000VC00</t>
  </si>
  <si>
    <t>关闭凝结水前置泵出口母管旁路门</t>
  </si>
  <si>
    <t>10LCA21AA001RM</t>
  </si>
  <si>
    <t>GARD_13LCB21QM0010000RM00</t>
  </si>
  <si>
    <t>凝结水前置泵出口母管旁路门远控</t>
  </si>
  <si>
    <t>10LCA21AA001GT</t>
  </si>
  <si>
    <t>GARD_13LCB21QM0010000GT00</t>
  </si>
  <si>
    <t>10LCA22AA001VO</t>
  </si>
  <si>
    <t>GARD_13LCB22QM0010000VO00</t>
  </si>
  <si>
    <t>打开凝水母管旁路调门入口电动门</t>
  </si>
  <si>
    <t>10LCA22AA001VC</t>
  </si>
  <si>
    <t>GARD_13LCB22QM0010000VC00</t>
  </si>
  <si>
    <t>关闭凝水母管旁路调门入口电动门</t>
  </si>
  <si>
    <t>10LCA22AA001RM</t>
  </si>
  <si>
    <t>GARD_13LCB22QM0010000RM00</t>
  </si>
  <si>
    <t>凝水母管旁路调门入口电动门远控</t>
  </si>
  <si>
    <t>10LCA22AA001GT</t>
  </si>
  <si>
    <t>GARD_13LCB22QM0010000GT00</t>
  </si>
  <si>
    <t>10LCA22AA101</t>
  </si>
  <si>
    <t>GARD_13LCB22QN0010000AO00</t>
  </si>
  <si>
    <t>10LCA22AA101RM</t>
  </si>
  <si>
    <t>GARD_13LCB22QN0010000RM00</t>
  </si>
  <si>
    <t>10LCA41AA001VO</t>
  </si>
  <si>
    <t>GARD_13LCB41QM0010000VO00</t>
  </si>
  <si>
    <t>打开1号凝结水泵入口电动门</t>
  </si>
  <si>
    <t>10LCA41AA001VC</t>
  </si>
  <si>
    <t>GARD_13LCB41QM0010000VC00</t>
  </si>
  <si>
    <t>关闭1号凝结水泵入口电动门</t>
  </si>
  <si>
    <t>10LCA41AA001RM</t>
  </si>
  <si>
    <t>GARD_13LCB41QM0010000RM00</t>
  </si>
  <si>
    <t>1号凝结水泵入口电动门远控</t>
  </si>
  <si>
    <t>10LCA41AA001GT</t>
  </si>
  <si>
    <t>GARD_13LCB41QM0010000GT00</t>
  </si>
  <si>
    <t>10LCA41AA003VO</t>
  </si>
  <si>
    <t>GARD_13LCB41QM0030000VO00</t>
  </si>
  <si>
    <t>打开1号凝结水泵出口电动门</t>
  </si>
  <si>
    <t>10LCA41AA003VC</t>
  </si>
  <si>
    <t>GARD_13LCB41QM0030000VC00</t>
  </si>
  <si>
    <t>关闭1号凝结水泵出口电动门</t>
  </si>
  <si>
    <t>10LCA41AA003RM</t>
  </si>
  <si>
    <t>GARD_13LCB41QM0030000RM00</t>
  </si>
  <si>
    <t>1号凝结水泵出口电动门远控</t>
  </si>
  <si>
    <t>10LCA41AA003GT</t>
  </si>
  <si>
    <t>GARD_13LCB41QM0030000GT00</t>
  </si>
  <si>
    <t>10LCA42AA001VO</t>
  </si>
  <si>
    <t>GARD_13LCB42QM0010000VO00</t>
  </si>
  <si>
    <t>打开#2凝结水泵入口电动门</t>
  </si>
  <si>
    <t>10LCA42AA001VC</t>
  </si>
  <si>
    <t>GARD_13LCB42QM0010000VC00</t>
  </si>
  <si>
    <t>关闭#2凝结水泵入口电动门</t>
  </si>
  <si>
    <t>10LCA42AA001RM</t>
  </si>
  <si>
    <t>GARD_13LCB42QM0010000RM00</t>
  </si>
  <si>
    <t>#2凝结水泵入口电动门远控</t>
  </si>
  <si>
    <t>10LCA42AA001GT</t>
  </si>
  <si>
    <t>GARD_13LCB42QM0010000GT00</t>
  </si>
  <si>
    <t>10LCA42AA003VO</t>
  </si>
  <si>
    <t>GARD_13LCB42QM0030000VO00</t>
  </si>
  <si>
    <t>打开#2凝结水泵出口电动门</t>
  </si>
  <si>
    <t>10LCA42AA003VC</t>
  </si>
  <si>
    <t>GARD_13LCB42QM0030000VC00</t>
  </si>
  <si>
    <t>关闭#2凝结水泵出口电动门</t>
  </si>
  <si>
    <t>10LCA42AA003RM</t>
  </si>
  <si>
    <t>GARD_13LCB42QM0030000RM00</t>
  </si>
  <si>
    <t>#2凝结水泵出口电动门远控</t>
  </si>
  <si>
    <t>10LCA42AA003GT</t>
  </si>
  <si>
    <t>GARD_13LCB42QM0030000GT00</t>
  </si>
  <si>
    <t>10LCA43AA001VO</t>
  </si>
  <si>
    <t>GARD_13LCB43QM0010000VO00</t>
  </si>
  <si>
    <t>打开#3凝结水泵入口电动门</t>
  </si>
  <si>
    <t>10LCA43AA001VC</t>
  </si>
  <si>
    <t>GARD_13LCB43QM0010000VC00</t>
  </si>
  <si>
    <t>关闭#3凝结水泵入口电动门</t>
  </si>
  <si>
    <t>10LCA43AA001RM</t>
  </si>
  <si>
    <t>GARD_13LCB43QM0010000RM00</t>
  </si>
  <si>
    <t>#3凝结水泵入口电动门远控</t>
  </si>
  <si>
    <t>10LCA43AA001GT</t>
  </si>
  <si>
    <t>GARD_13LCB43QM0010000GT00</t>
  </si>
  <si>
    <t>10LCA43AA003VO</t>
  </si>
  <si>
    <t>GARD_13LCB43QM0030000VO00</t>
  </si>
  <si>
    <t>打开#3凝结水泵出口电动门</t>
  </si>
  <si>
    <t>10LCA43AA003VC</t>
  </si>
  <si>
    <t>GARD_13LCB43QM0030000VC00</t>
  </si>
  <si>
    <t>关闭#3凝结水泵出口电动门</t>
  </si>
  <si>
    <t>10LCA43AA003RM</t>
  </si>
  <si>
    <t>GARD_13LCB43QM0030000RM00</t>
  </si>
  <si>
    <t>#3凝结水泵出口电动门远控</t>
  </si>
  <si>
    <t>10LCA43AA003GT</t>
  </si>
  <si>
    <t>GARD_13LCB43QM0030000GT00</t>
  </si>
  <si>
    <t>10LCB01AP001MS</t>
  </si>
  <si>
    <t>GARD_13LCB01GP0010000MS00</t>
  </si>
  <si>
    <t>启动1号凝结水前置泵</t>
  </si>
  <si>
    <t>10LCB01AP001MD</t>
  </si>
  <si>
    <t>GARD_13LCB01GP0010000MD00</t>
  </si>
  <si>
    <t>停止1号凝结水前置泵</t>
  </si>
  <si>
    <t>10LCB01AP001RM</t>
  </si>
  <si>
    <t>GARD_13LCB01GP0010000ZR00</t>
  </si>
  <si>
    <t>1号凝结水前置泵运方就地</t>
  </si>
  <si>
    <t>10LCB01AP001ZF</t>
  </si>
  <si>
    <t>GARD_13LCB01GP0010000ZF00</t>
  </si>
  <si>
    <t>10LCB01AP002MS</t>
  </si>
  <si>
    <t>GARD_13LCB01GP0020000MS00</t>
  </si>
  <si>
    <t>启动#2凝结水前置泵</t>
  </si>
  <si>
    <t>10LCB01AP002MD</t>
  </si>
  <si>
    <t>GARD_13LCB01GP0020000MD00</t>
  </si>
  <si>
    <t>停止#2凝结水前置泵</t>
  </si>
  <si>
    <t>10LCB01AP002RM</t>
  </si>
  <si>
    <t>GARD_13LCB01GP0020000ZR00</t>
  </si>
  <si>
    <t>#2凝结水前置泵运方就地</t>
  </si>
  <si>
    <t>10LCB01AP002ZF</t>
  </si>
  <si>
    <t>GARD_13LCB01GP0020000ZF00</t>
  </si>
  <si>
    <t>10LCB01AP003MS</t>
  </si>
  <si>
    <t>GARD_13LCB01GP0030000MS00</t>
  </si>
  <si>
    <t>启动#3凝结水前置泵</t>
  </si>
  <si>
    <t>10LCB01AP003MD</t>
  </si>
  <si>
    <t>GARD_13LCB01GP0030000MD00</t>
  </si>
  <si>
    <t>停止#3凝结水前置泵</t>
  </si>
  <si>
    <t>10LCB01AP003RM</t>
  </si>
  <si>
    <t>GARD_13LCB01GP0030000ZR00</t>
  </si>
  <si>
    <t>#3凝结水前置泵运方就地</t>
  </si>
  <si>
    <t>10LCB01AP003ZF</t>
  </si>
  <si>
    <t>GARD_13LCB01GP0030000ZF00</t>
  </si>
  <si>
    <t>10LCB02AP001MD</t>
  </si>
  <si>
    <t>GARD_13LCB02GP0010000MD00</t>
  </si>
  <si>
    <t>停止1号凝结水泵</t>
  </si>
  <si>
    <t>10LCB02AP001RM</t>
  </si>
  <si>
    <t>GARD_13LCB02GP0010000ZR00</t>
  </si>
  <si>
    <t>1号凝结水泵运方就地</t>
  </si>
  <si>
    <t>10LCB02AP001ZF</t>
  </si>
  <si>
    <t>GARD_13LCB02GP0010000ZF00</t>
  </si>
  <si>
    <t>10LCB02AP002MD</t>
  </si>
  <si>
    <t>GARD_13LCB02GP0020000MD00</t>
  </si>
  <si>
    <t>停止#2凝结水泵</t>
  </si>
  <si>
    <t>10LCB02AP002RM</t>
  </si>
  <si>
    <t>GARD_13LCB02GP0020000ZR00</t>
  </si>
  <si>
    <t>#2凝结水泵运方就地</t>
  </si>
  <si>
    <t>10LCB02AP002ZF</t>
  </si>
  <si>
    <t>GARD_13LCB02GP0020000ZF00</t>
  </si>
  <si>
    <t>10LCB02AP003MD</t>
  </si>
  <si>
    <t>GARD_13LCB02GP0030000MD00</t>
  </si>
  <si>
    <t>停止#3凝结水泵</t>
  </si>
  <si>
    <t>10LCB02AP003RM</t>
  </si>
  <si>
    <t>GARD_13LCB02GP0030000ZR00</t>
  </si>
  <si>
    <t>#3凝结水泵运方就地</t>
  </si>
  <si>
    <t>10LCB02AP003ZF</t>
  </si>
  <si>
    <t>GARD_13LCB02GP0030000ZF00</t>
  </si>
  <si>
    <t>10LCE61AA001VO</t>
  </si>
  <si>
    <t>GARD_13LCE61QM0010000VO00</t>
  </si>
  <si>
    <t>打开扩容器减温喷水1调门入口门</t>
  </si>
  <si>
    <t>10LCE61AA001VC</t>
  </si>
  <si>
    <t>GARD_13LCE61QM0010000VC00</t>
  </si>
  <si>
    <t>关闭扩容器减温喷水1调门入口门</t>
  </si>
  <si>
    <t>10LCE61AA001RM</t>
  </si>
  <si>
    <t>GARD_13LCE61QM0010000RM00</t>
  </si>
  <si>
    <t>扩容器减温喷水1调门入口门远控</t>
  </si>
  <si>
    <t>10LCE61AA001GT</t>
  </si>
  <si>
    <t>GARD_13LCE61QM0010000GT00</t>
  </si>
  <si>
    <t>10LCE61AA003VO</t>
  </si>
  <si>
    <t>GARD_13LCE61QM0030000VO00</t>
  </si>
  <si>
    <t>打开扩容器减温喷水1旁路电动门</t>
  </si>
  <si>
    <t>10LCE61AA003VC</t>
  </si>
  <si>
    <t>GARD_13LCE61QM0030000VC00</t>
  </si>
  <si>
    <t>关闭扩容器减温喷水1旁路电动门</t>
  </si>
  <si>
    <t>10LCE61AA003RM</t>
  </si>
  <si>
    <t>GARD_13LCE61QM0030000RM00</t>
  </si>
  <si>
    <t>扩容器减温喷水1旁路电动门远控</t>
  </si>
  <si>
    <t>10LCE61AA003GT</t>
  </si>
  <si>
    <t>GARD_13LCE61QM0030000GT00</t>
  </si>
  <si>
    <t>10LCE61AA101</t>
  </si>
  <si>
    <t>GARD_13LCE61QN0010000AO00</t>
  </si>
  <si>
    <t>10LCE61AA101GT</t>
  </si>
  <si>
    <t>GARD_13LCE61QN0010000GT00</t>
  </si>
  <si>
    <t>扩容器减温喷水1气动调门反馈</t>
  </si>
  <si>
    <t>10LCE61AA101ZF</t>
  </si>
  <si>
    <t>GARD_13LCE61QN0010000PM00</t>
  </si>
  <si>
    <t>10LCE61AA101RM</t>
  </si>
  <si>
    <t>GARD_13LCE61QN0010000RM00</t>
  </si>
  <si>
    <t>10LCE63AA001VO</t>
  </si>
  <si>
    <t>GARD_13LCE63QM0010000VO00</t>
  </si>
  <si>
    <t>打开扩容器减温喷水2调门入口门</t>
  </si>
  <si>
    <t>10LCE63AA001VC</t>
  </si>
  <si>
    <t>GARD_13LCE63QM0010000VC00</t>
  </si>
  <si>
    <t>关闭扩容器减温喷水2调门入口门</t>
  </si>
  <si>
    <t>10LCE63AA001RM</t>
  </si>
  <si>
    <t>GARD_13LCE63QM0010000RM00</t>
  </si>
  <si>
    <t>扩容器减温喷水2调门入口门远控</t>
  </si>
  <si>
    <t>10LCE63AA001GT</t>
  </si>
  <si>
    <t>GARD_13LCE63QM0010000GT00</t>
  </si>
  <si>
    <t>10LCE63AA003VO</t>
  </si>
  <si>
    <t>GARD_13LCE63QM0030000VO00</t>
  </si>
  <si>
    <t>打开扩容器减温喷水2旁路电动门</t>
  </si>
  <si>
    <t>10LCE63AA003VC</t>
  </si>
  <si>
    <t>GARD_13LCE63QM0030000VC00</t>
  </si>
  <si>
    <t>关闭扩容器减温喷水2旁路电动门</t>
  </si>
  <si>
    <t>10LCE63AA003RM</t>
  </si>
  <si>
    <t>GARD_13LCE63QM0030000RM00</t>
  </si>
  <si>
    <t>扩容器减温喷水2旁路电动门远控</t>
  </si>
  <si>
    <t>10LCE63AA003GT</t>
  </si>
  <si>
    <t>GARD_13LCE63QM0030000GT00</t>
  </si>
  <si>
    <t>10LCE63AA101</t>
  </si>
  <si>
    <t>GARD_13LCE63QN0010000AO00</t>
  </si>
  <si>
    <t>10LCE63AA101GT</t>
  </si>
  <si>
    <t>GARD_13LCE63QN0010000GT00</t>
  </si>
  <si>
    <t>扩容器减温喷水2气动调门反馈</t>
  </si>
  <si>
    <t>10LCE63AA101ZF</t>
  </si>
  <si>
    <t>GARD_13LCE63QN0010000PM00</t>
  </si>
  <si>
    <t>10LCE63AA101RM</t>
  </si>
  <si>
    <t>GARD_13LCE63QN0010000RM00</t>
  </si>
  <si>
    <t>10LCE64AA001VO</t>
  </si>
  <si>
    <t>GARD_13LCE64QM0010000VO00</t>
  </si>
  <si>
    <t>打开凝结水再循环调门入口电动门</t>
  </si>
  <si>
    <t>10LCE64AA001VC</t>
  </si>
  <si>
    <t>GARD_13LCE64QM0010000VC00</t>
  </si>
  <si>
    <t>关闭凝结水再循环调门入口电动门</t>
  </si>
  <si>
    <t>10LCE64AA001RM</t>
  </si>
  <si>
    <t>GARD_13LCE64QM0010000RM00</t>
  </si>
  <si>
    <t>凝结水再循环调门入口电动门远控</t>
  </si>
  <si>
    <t>10LCE64AA001GT</t>
  </si>
  <si>
    <t>GARD_13LCE64QM0010000GT00</t>
  </si>
  <si>
    <t>10LCE64AA003VO</t>
  </si>
  <si>
    <t>GARD_13LCE64QM0030000VO00</t>
  </si>
  <si>
    <t>打开凝结水再循环旁路电动门</t>
  </si>
  <si>
    <t>10LCE64AA003VC</t>
  </si>
  <si>
    <t>GARD_13LCE64QM0030000VC00</t>
  </si>
  <si>
    <t>关闭凝结水再循环旁路电动门</t>
  </si>
  <si>
    <t>10LCE64AA003RM</t>
  </si>
  <si>
    <t>GARD_13LCE64QM0030000RM00</t>
  </si>
  <si>
    <t>凝结水再循环旁路电动门远控</t>
  </si>
  <si>
    <t>10LCE64AA003GT</t>
  </si>
  <si>
    <t>GARD_13LCE64QM0030000GT00</t>
  </si>
  <si>
    <t>10LCE64AA101</t>
  </si>
  <si>
    <t>GARD_13LCE64QN0010000AO00</t>
  </si>
  <si>
    <t>10LCE64AA101RM</t>
  </si>
  <si>
    <t>GARD_13LCE64QN0010000RM00</t>
  </si>
  <si>
    <t>10LCE65AA001VO</t>
  </si>
  <si>
    <t>GARD_13LCE65QM0010000VO00</t>
  </si>
  <si>
    <t>打开水幕保护喷水调门入口电动门</t>
  </si>
  <si>
    <t>10LCE65AA001VC</t>
  </si>
  <si>
    <t>GARD_13LCE65QM0010000VC00</t>
  </si>
  <si>
    <t>关闭水幕保护喷水调门入口电动门</t>
  </si>
  <si>
    <t>10LCE65AA001RM</t>
  </si>
  <si>
    <t>GARD_13LCE65QM0010000RM00</t>
  </si>
  <si>
    <t>水幕保护喷水调门入口电动门远控</t>
  </si>
  <si>
    <t>10LCE65AA001GT</t>
  </si>
  <si>
    <t>GARD_13LCE65QM0010000GT00</t>
  </si>
  <si>
    <t>10LCE65AA003VO</t>
  </si>
  <si>
    <t>GARD_13LCE65QM0030000VO00</t>
  </si>
  <si>
    <t>打开水幕保护喷水旁路电动门</t>
  </si>
  <si>
    <t>10LCE65AA003VC</t>
  </si>
  <si>
    <t>GARD_13LCE65QM0030000VC00</t>
  </si>
  <si>
    <t>关闭水幕保护喷水旁路电动门</t>
  </si>
  <si>
    <t>10LCE65AA003RM</t>
  </si>
  <si>
    <t>GARD_13LCE65QM0030000RM00</t>
  </si>
  <si>
    <t>水幕保护喷水旁路电动门远控</t>
  </si>
  <si>
    <t>10LCE65AA003GT</t>
  </si>
  <si>
    <t>GARD_13LCE65QM0030000GT00</t>
  </si>
  <si>
    <t>10LCE65AA101</t>
  </si>
  <si>
    <t>GARD_13LCE65QN0010000AO00</t>
  </si>
  <si>
    <t>10LCE65AA101GT</t>
  </si>
  <si>
    <t>GARD_13LCE65QN0010000GT00</t>
  </si>
  <si>
    <t>水幕保护喷水气动调节门反馈</t>
  </si>
  <si>
    <t>10LCE65AA101ZF</t>
  </si>
  <si>
    <t>GARD_13LCE65QN0010000PM00</t>
  </si>
  <si>
    <t>10LCE65AA101RM</t>
  </si>
  <si>
    <t>GARD_13LCE65QN0010000RM00</t>
  </si>
  <si>
    <t>10LCE70AA001VO</t>
  </si>
  <si>
    <t>GARD_13LCE70QM0010000VO00</t>
  </si>
  <si>
    <t>打开前置泵出口凝水再循门入口门</t>
  </si>
  <si>
    <t>10LCE70AA001VC</t>
  </si>
  <si>
    <t>GARD_13LCE70QM0010000VC00</t>
  </si>
  <si>
    <t>关闭前置泵出口凝水再循门入口门</t>
  </si>
  <si>
    <t>10LCE70AA001RM</t>
  </si>
  <si>
    <t>GARD_13LCE70QM0010000RM00</t>
  </si>
  <si>
    <t>前置泵出口凝水再循门入口门远控</t>
  </si>
  <si>
    <t>10LCE70AA001GT</t>
  </si>
  <si>
    <t>GARD_13LCE70QM0010000GT00</t>
  </si>
  <si>
    <t>10LCE70AA003VO</t>
  </si>
  <si>
    <t>GARD_13LCE70QM0030000VO00</t>
  </si>
  <si>
    <t>打开前置泵出口凝水再循环旁路门</t>
  </si>
  <si>
    <t>10LCE70AA003VC</t>
  </si>
  <si>
    <t>GARD_13LCE70QM0030000VC00</t>
  </si>
  <si>
    <t>关闭前置泵出口凝水再循环旁路门</t>
  </si>
  <si>
    <t>10LCE70AA003RM</t>
  </si>
  <si>
    <t>GARD_13LCE70QM0030000RM00</t>
  </si>
  <si>
    <t>前置泵出口凝水再循环旁路门远控</t>
  </si>
  <si>
    <t>10LCE70AA003GT</t>
  </si>
  <si>
    <t>GARD_13LCE70QM0030000GT00</t>
  </si>
  <si>
    <t>10LCE70AA101</t>
  </si>
  <si>
    <t>GARD_13LCE70QN0010000AO00</t>
  </si>
  <si>
    <t>10LCE70AA101RM</t>
  </si>
  <si>
    <t>GARD_13LCE70QN0010000RM00</t>
  </si>
  <si>
    <t>10LCE71AA001VO</t>
  </si>
  <si>
    <t>GARD_13LCE71QM0010000VO00</t>
  </si>
  <si>
    <t>打开凝结水溢流调门入口门</t>
  </si>
  <si>
    <t>10LCE71AA001VC</t>
  </si>
  <si>
    <t>GARD_13LCE71QM0010000VC00</t>
  </si>
  <si>
    <t>关闭凝结水溢流调门入口门</t>
  </si>
  <si>
    <t>10LCE71AA001RM</t>
  </si>
  <si>
    <t>GARD_13LCE71QM0010000RM00</t>
  </si>
  <si>
    <t>凝结水溢流调门入口门远控</t>
  </si>
  <si>
    <t>10LCE71AA001GT</t>
  </si>
  <si>
    <t>GARD_13LCE71QM0010000GT00</t>
  </si>
  <si>
    <t>10LCE71AA003VO</t>
  </si>
  <si>
    <t>GARD_13LCE71QM0030000VO00</t>
  </si>
  <si>
    <t>打开凝结水溢流旁路电动门</t>
  </si>
  <si>
    <t>10LCE71AA003VC</t>
  </si>
  <si>
    <t>GARD_13LCE71QM0030000VC00</t>
  </si>
  <si>
    <t>关闭凝结水溢流旁路电动门</t>
  </si>
  <si>
    <t>10LCE71AA003RM</t>
  </si>
  <si>
    <t>GARD_13LCE71QM0030000RM00</t>
  </si>
  <si>
    <t>凝结水溢流旁路电动门远控</t>
  </si>
  <si>
    <t>10LCE71AA003GT</t>
  </si>
  <si>
    <t>GARD_13LCE71QM0030000GT00</t>
  </si>
  <si>
    <t>10LCE71AA101</t>
  </si>
  <si>
    <t>GARD_13LCE71QN0010000AO00</t>
  </si>
  <si>
    <t>10LCE71AA101RM</t>
  </si>
  <si>
    <t>GARD_13LCE71QN0010000RM00</t>
  </si>
  <si>
    <t>10LCE72AA001VO</t>
  </si>
  <si>
    <t>GARD_13LCE72QM0010000VO00</t>
  </si>
  <si>
    <t>打开冷段至辅助蒸汽减温水电动门</t>
  </si>
  <si>
    <t>10LCE72AA001VC</t>
  </si>
  <si>
    <t>GARD_13LCE72QM0010000VC00</t>
  </si>
  <si>
    <t>关闭冷段至辅助蒸汽减温水电动门</t>
  </si>
  <si>
    <t>10LCE72AA001RM</t>
  </si>
  <si>
    <t>GARD_13LCE72QM0010000RM00</t>
  </si>
  <si>
    <t>冷段至辅助蒸汽减温水电动门远控</t>
  </si>
  <si>
    <t>10LCE72AA001GT</t>
  </si>
  <si>
    <t>GARD_13LCE72QM0010000GT00</t>
  </si>
  <si>
    <t>10LCE72AA101</t>
  </si>
  <si>
    <t>GARD_13LCE72QN0010000AO00</t>
  </si>
  <si>
    <t>10LCE72AA101ZF</t>
  </si>
  <si>
    <t>GARD_13LCE72QN0010000PM00</t>
  </si>
  <si>
    <t>10LCE72AA101RM</t>
  </si>
  <si>
    <t>GARD_13LCE72QN0010000RM00</t>
  </si>
  <si>
    <t>10LCE73AA001VO</t>
  </si>
  <si>
    <t>GARD_13LCE73QM0010000VO00</t>
  </si>
  <si>
    <t>打开三减温器减温水调门入口门1</t>
  </si>
  <si>
    <t>10LCE73AA001VC</t>
  </si>
  <si>
    <t>GARD_13LCE73QM0010000VC00</t>
  </si>
  <si>
    <t>关闭三减温器减温水调门入口门1</t>
  </si>
  <si>
    <t>10LCE73AA001RM</t>
  </si>
  <si>
    <t>GARD_13LCE73QM0010000RM00</t>
  </si>
  <si>
    <t>三减温器减温水调门入口门1远控</t>
  </si>
  <si>
    <t>10LCE73AA001GT</t>
  </si>
  <si>
    <t>GARD_13LCE73QM0010000GT00</t>
  </si>
  <si>
    <t>10LCE73AA003VO</t>
  </si>
  <si>
    <t>GARD_13LCE73QM0030000VO00</t>
  </si>
  <si>
    <t>打开三减温器减温水旁路电动门1</t>
  </si>
  <si>
    <t>10LCE73AA003VC</t>
  </si>
  <si>
    <t>GARD_13LCE73QM0030000VC00</t>
  </si>
  <si>
    <t>关闭三减温器减温水旁路电动门1</t>
  </si>
  <si>
    <t>10LCE73AA003RM</t>
  </si>
  <si>
    <t>GARD_13LCE73QM0030000RM00</t>
  </si>
  <si>
    <t>三减温器减温水旁路电动门1远控</t>
  </si>
  <si>
    <t>10LCE73AA003GT</t>
  </si>
  <si>
    <t>GARD_13LCE73QM0030000GT00</t>
  </si>
  <si>
    <t>10LCE73AA101</t>
  </si>
  <si>
    <t>GARD_13LCE73QN0010000AO00</t>
  </si>
  <si>
    <t>10LCE73AA101GT</t>
  </si>
  <si>
    <t>GARD_13LCE73QN0010000GT00</t>
  </si>
  <si>
    <t>三级减温水气动调节门1反馈</t>
  </si>
  <si>
    <t>10LCE73AA101ZF</t>
  </si>
  <si>
    <t>GARD_13LCE73QN0010000PM00</t>
  </si>
  <si>
    <t>10LCE73AA101RM</t>
  </si>
  <si>
    <t>GARD_13LCE73QN0010000RM00</t>
  </si>
  <si>
    <t>10LCE74AA001VO</t>
  </si>
  <si>
    <t>GARD_13LCE74QM0010000VO00</t>
  </si>
  <si>
    <t>打开三减温器减温水调门入口门2</t>
  </si>
  <si>
    <t>10LCE74AA001VC</t>
  </si>
  <si>
    <t>GARD_13LCE74QM0010000VC00</t>
  </si>
  <si>
    <t>关闭三减温器减温水调门入口门2</t>
  </si>
  <si>
    <t>10LCE74AA001RM</t>
  </si>
  <si>
    <t>GARD_13LCE74QM0010000RM00</t>
  </si>
  <si>
    <t>三减温器减温水调门入口门2远控</t>
  </si>
  <si>
    <t>10LCE74AA001GT</t>
  </si>
  <si>
    <t>GARD_13LCE74QM0010000GT00</t>
  </si>
  <si>
    <t>10LCE74AA003VO</t>
  </si>
  <si>
    <t>GARD_13LCE74QM0030000VO00</t>
  </si>
  <si>
    <t>打开三减温减压器减温水旁路门2</t>
  </si>
  <si>
    <t>10LCE74AA003VC</t>
  </si>
  <si>
    <t>GARD_13LCE74QM0030000VC00</t>
  </si>
  <si>
    <t>关闭三减温减压器减温水旁路门2</t>
  </si>
  <si>
    <t>10LCE74AA003RM</t>
  </si>
  <si>
    <t>GARD_13LCE74QM0030000RM00</t>
  </si>
  <si>
    <t>三减温减压器减温水旁路门2远控</t>
  </si>
  <si>
    <t>10LCE74AA003GT</t>
  </si>
  <si>
    <t>GARD_13LCE74QM0030000GT00</t>
  </si>
  <si>
    <t>10LCE74AA101</t>
  </si>
  <si>
    <t>GARD_13LCE74QN0010000AO00</t>
  </si>
  <si>
    <t>10LCE74AA101GT</t>
  </si>
  <si>
    <t>GARD_13LCE74QN0010000GT00</t>
  </si>
  <si>
    <t>三级减温水气动调节门2反馈</t>
  </si>
  <si>
    <t>10LCE74AA101ZF</t>
  </si>
  <si>
    <t>GARD_13LCE74QN0010000PM00</t>
  </si>
  <si>
    <t>10LCE74AA101RM</t>
  </si>
  <si>
    <t>GARD_13LCE74QN0010000RM00</t>
  </si>
  <si>
    <t>10LDB10AA006VO</t>
  </si>
  <si>
    <t>GARD_13LDB10QM0060000VO00</t>
  </si>
  <si>
    <t>打开凝结水除铁过滤器旁路门</t>
  </si>
  <si>
    <t>10LDB10AA006VC</t>
  </si>
  <si>
    <t>GARD_13LDB10QM0060000VC00</t>
  </si>
  <si>
    <t>关闭凝结水除铁过滤器旁路门</t>
  </si>
  <si>
    <t>10LDB10AA007VO</t>
  </si>
  <si>
    <t>GARD_13LDB10QM0070000VO00</t>
  </si>
  <si>
    <t>打开凝结水除铁过滤器入口门</t>
  </si>
  <si>
    <t>10LDB10AA007VC</t>
  </si>
  <si>
    <t>GARD_13LDB10QM0070000VC00</t>
  </si>
  <si>
    <t>关闭凝结水除铁过滤器入口门</t>
  </si>
  <si>
    <t>10LDB10AA008VO</t>
  </si>
  <si>
    <t>GARD_13LDB10QM0080000VO00</t>
  </si>
  <si>
    <t>打开凝结水除铁过滤器出口门</t>
  </si>
  <si>
    <t>10LDB10AA008VC</t>
  </si>
  <si>
    <t>GARD_13LDB10QM0080000VC00</t>
  </si>
  <si>
    <t>关闭凝结水除铁过滤器出口门</t>
  </si>
  <si>
    <t>10LDB10AA009VO</t>
  </si>
  <si>
    <t>GARD_13LDB10QM0090000VO00</t>
  </si>
  <si>
    <t>打开凝结水除铁过滤器入口升压门</t>
  </si>
  <si>
    <t>10LDB10AA009VC</t>
  </si>
  <si>
    <t>GARD_13LDB10QM0090000VC00</t>
  </si>
  <si>
    <t>关闭凝结水除铁过滤器入口升压门</t>
  </si>
  <si>
    <t>10MAA12AA151GT</t>
  </si>
  <si>
    <t>GARD_13MAA12QN1510000GT00</t>
  </si>
  <si>
    <t>10MAA22AA112</t>
  </si>
  <si>
    <t>GARD_13MAA22QM1120000AO00</t>
  </si>
  <si>
    <t>10MAA22AA151GT</t>
  </si>
  <si>
    <t>GARD_13MAA22QN1510000GT00</t>
  </si>
  <si>
    <t>10MAB12AA112</t>
  </si>
  <si>
    <t>GARD_13MAB12QM1120000AO00</t>
  </si>
  <si>
    <t>10MAB12AA151GT</t>
  </si>
  <si>
    <t>GARD_13MAB12QN1510000GT00</t>
  </si>
  <si>
    <t>10MAB22AA112</t>
  </si>
  <si>
    <t>GARD_13MAB22QM1120000AO00</t>
  </si>
  <si>
    <t>10MAB22AA151GT</t>
  </si>
  <si>
    <t>GARD_13MAB22QN1510000GT00</t>
  </si>
  <si>
    <t>10MAC01AA001VO</t>
  </si>
  <si>
    <t>GARD_13MAC01QM0010000VO00</t>
  </si>
  <si>
    <t>打开低压缸喷水调门入口电动门</t>
  </si>
  <si>
    <t>10MAC01AA001VC</t>
  </si>
  <si>
    <t>GARD_13MAC01QM0010000VC00</t>
  </si>
  <si>
    <t>关闭低压缸喷水调门入口电动门</t>
  </si>
  <si>
    <t>10MAC01AA001RM</t>
  </si>
  <si>
    <t>GARD_13MAC01QM0010000RM00</t>
  </si>
  <si>
    <t>低压缸喷水调门入口电动门远控</t>
  </si>
  <si>
    <t>10MAC01AA001GT</t>
  </si>
  <si>
    <t>GARD_13MAC01QM0010000GT00</t>
  </si>
  <si>
    <t>10MAC01AA003VO</t>
  </si>
  <si>
    <t>GARD_13MAC01QM0030000VO00</t>
  </si>
  <si>
    <t>打开低压缸喷水旁路电动门</t>
  </si>
  <si>
    <t>10MAC01AA003VC</t>
  </si>
  <si>
    <t>GARD_13MAC01QM0030000VC00</t>
  </si>
  <si>
    <t>关闭低压缸喷水旁路电动门</t>
  </si>
  <si>
    <t>10MAC01AA003RM</t>
  </si>
  <si>
    <t>GARD_13MAC01QM0030000RM00</t>
  </si>
  <si>
    <t>低压缸喷水旁路电动门远控</t>
  </si>
  <si>
    <t>10MAC01AA003GT</t>
  </si>
  <si>
    <t>GARD_13MAC01QM0030000GT00</t>
  </si>
  <si>
    <t>10MAC01AA101</t>
  </si>
  <si>
    <t>GARD_13MAC01QN0010000AO00</t>
  </si>
  <si>
    <t>10MAC01AA101GT</t>
  </si>
  <si>
    <t>GARD_13MAC01QN0010000GT00</t>
  </si>
  <si>
    <t>10MAC01AA101ZF</t>
  </si>
  <si>
    <t>GARD_13MAC01QN0010000PM00</t>
  </si>
  <si>
    <t>10MAC01AA101RM</t>
  </si>
  <si>
    <t>GARD_13MAC01QN0010000RM00</t>
  </si>
  <si>
    <t>10MAC12AA112</t>
  </si>
  <si>
    <t>GARD_13MAC12QM1120000AO00</t>
  </si>
  <si>
    <t>139010MAC12AA151GT</t>
  </si>
  <si>
    <t>GARD_13MAC12QN1510000GT00</t>
  </si>
  <si>
    <t>10MAC13AA112</t>
  </si>
  <si>
    <t>GARD_13MAC13QM1120000AO00</t>
  </si>
  <si>
    <t>10MAC13AA151GT</t>
  </si>
  <si>
    <t>GARD_13MAC13QN1510000GT00</t>
  </si>
  <si>
    <t>10MAC46AA112</t>
  </si>
  <si>
    <t>GARD_13MAC46QM1120000AO00</t>
  </si>
  <si>
    <t>10MAC46AA151GT</t>
  </si>
  <si>
    <t>GARD_13MAC46QN1510000GT00</t>
  </si>
  <si>
    <t>10MAJ10AA003VO</t>
  </si>
  <si>
    <t>GARD_13MAJ10QM0030000VO00</t>
  </si>
  <si>
    <t>打开1号真空泵入口气动蝶阀</t>
  </si>
  <si>
    <t>10MAJ10AA003VC</t>
  </si>
  <si>
    <t>GARD_13MAJ10QM0030000VC00</t>
  </si>
  <si>
    <t>关闭1号真空泵入口气动蝶阀</t>
  </si>
  <si>
    <t>10MAT10AA010_ZB21A</t>
  </si>
  <si>
    <t>GARD_13MAJ10QM0100000VO21</t>
  </si>
  <si>
    <t>10MAJ10AP001MS</t>
  </si>
  <si>
    <t>GARD_13MAJ10GP0010000MS00</t>
  </si>
  <si>
    <t>启动1号真空泵</t>
  </si>
  <si>
    <t>10MAJ10AP001MD</t>
  </si>
  <si>
    <t>GARD_13MAJ10GP0010000MD00</t>
  </si>
  <si>
    <t>停止1号真空泵</t>
  </si>
  <si>
    <t>10MAJ10AP001RM</t>
  </si>
  <si>
    <t>GARD_13MAJ10GP0010000ZR00</t>
  </si>
  <si>
    <t>1号真空泵运方就地</t>
  </si>
  <si>
    <t>10MAJ10AP001ZF</t>
  </si>
  <si>
    <t>GARD_13MAJ10GP0010000ZF00</t>
  </si>
  <si>
    <t>10MAJ20AA003VO</t>
  </si>
  <si>
    <t>GARD_13MAJ20QM0030000VO00</t>
  </si>
  <si>
    <t>打开#2真空泵入口气动蝶阀</t>
  </si>
  <si>
    <t>10MAJ20AA003VC</t>
  </si>
  <si>
    <t>GARD_13MAJ20QM0030000VC00</t>
  </si>
  <si>
    <t>关闭#2真空泵入口气动蝶阀</t>
  </si>
  <si>
    <t>10MAT20AA010_ZB21A</t>
  </si>
  <si>
    <t>GARD_13MAJ20QM0100000VO21</t>
  </si>
  <si>
    <t>10MAJ20AP001MS</t>
  </si>
  <si>
    <t>GARD_13MAJ20GP0010000MS00</t>
  </si>
  <si>
    <t>启动#2真空泵</t>
  </si>
  <si>
    <t>10MAJ20AP001MD</t>
  </si>
  <si>
    <t>GARD_13MAJ20GP0010000MD00</t>
  </si>
  <si>
    <t>停止#2真空泵</t>
  </si>
  <si>
    <t>10MAJ20AP001RM</t>
  </si>
  <si>
    <t>GARD_13MAJ20GP0010000ZR00</t>
  </si>
  <si>
    <t>#2真空泵运方就地</t>
  </si>
  <si>
    <t>10MAJ20AP001ZF</t>
  </si>
  <si>
    <t>GARD_13MAJ20GP0010000ZF00</t>
  </si>
  <si>
    <t>10MAJ30AA003VO</t>
  </si>
  <si>
    <t>GARD_13MAJ30QM0030000VO00</t>
  </si>
  <si>
    <t>打开#3真空泵入口气动蝶阀</t>
  </si>
  <si>
    <t>10MAJ30AA003VC</t>
  </si>
  <si>
    <t>GARD_13MAJ30QM0030000VC00</t>
  </si>
  <si>
    <t>关闭#3真空泵入口气动蝶阀</t>
  </si>
  <si>
    <t>10MAT30AA010_ZB21A</t>
  </si>
  <si>
    <t>GARD_13MAJ30QM0100000VO21</t>
  </si>
  <si>
    <t>10MAJ30AP001MS</t>
  </si>
  <si>
    <t>GARD_13MAJ30GP0010000MS00</t>
  </si>
  <si>
    <t>启动#3真空泵</t>
  </si>
  <si>
    <t>10MAJ30AP001MD</t>
  </si>
  <si>
    <t>GARD_13MAJ30GP0010000MD00</t>
  </si>
  <si>
    <t>停止#3真空泵</t>
  </si>
  <si>
    <t>10MAJ30AP001RM</t>
  </si>
  <si>
    <t>GARD_13MAJ30GP0010000ZR00</t>
  </si>
  <si>
    <t>#3真空泵运方就地</t>
  </si>
  <si>
    <t>10MAJ30AP001ZF</t>
  </si>
  <si>
    <t>GARD_13MAJ30GP0010000ZF00</t>
  </si>
  <si>
    <t>10MAL11AA050VO</t>
  </si>
  <si>
    <t>GARD_13MAL11QM0500000VO00</t>
  </si>
  <si>
    <t>打开主调门前疏水门1</t>
  </si>
  <si>
    <t>10MAL11AA050VC</t>
  </si>
  <si>
    <t>GARD_13MAL11QM0500000VC00</t>
  </si>
  <si>
    <t>关闭主调门前疏水门1</t>
  </si>
  <si>
    <t>10MAL11AA050RM</t>
  </si>
  <si>
    <t>GARD_13MAL11QM0500000RM00</t>
  </si>
  <si>
    <t>主调门前疏水门1远控</t>
  </si>
  <si>
    <t>10MAL11AA050GT</t>
  </si>
  <si>
    <t>GARD_13MAL11QM0500000GT00</t>
  </si>
  <si>
    <t>10MAL11AA051VO</t>
  </si>
  <si>
    <t>GARD_13MAL11QM0510000VO00</t>
  </si>
  <si>
    <t>打开主调门前疏水门2</t>
  </si>
  <si>
    <t>10MAL11AA051VC</t>
  </si>
  <si>
    <t>GARD_13MAL11QM0510000VC00</t>
  </si>
  <si>
    <t>关闭主调门前疏水门2</t>
  </si>
  <si>
    <t>10MAL11AA051RM</t>
  </si>
  <si>
    <t>GARD_13MAL11QM0510000RM00</t>
  </si>
  <si>
    <t>主调门前疏水门2远控</t>
  </si>
  <si>
    <t>10MAL11AA051GT</t>
  </si>
  <si>
    <t>GARD_13MAL11QM0510000GT00</t>
  </si>
  <si>
    <t>10MAL15AA051VO</t>
  </si>
  <si>
    <t>GARD_13MAL15QM0510000VO00</t>
  </si>
  <si>
    <t>打开主调门后疏水门2</t>
  </si>
  <si>
    <t>10MAL15AA051VC</t>
  </si>
  <si>
    <t>GARD_13MAL15QM0510000VC00</t>
  </si>
  <si>
    <t>关闭主调门后疏水门2</t>
  </si>
  <si>
    <t>10MAL15AA051RM</t>
  </si>
  <si>
    <t>GARD_13MAL15QM0510000RM00</t>
  </si>
  <si>
    <t>主调门后疏水门2远控</t>
  </si>
  <si>
    <t>10MAL15AA051GT</t>
  </si>
  <si>
    <t>GARD_13MAL15QM0510000GT00</t>
  </si>
  <si>
    <t>10MAL15AA251VO</t>
  </si>
  <si>
    <t>GARD_13MAL15QM2510000VO00</t>
  </si>
  <si>
    <t>打开主调门后疏水门1</t>
  </si>
  <si>
    <t>10MAL15AA251VC</t>
  </si>
  <si>
    <t>GARD_13MAL15QM2510000VC00</t>
  </si>
  <si>
    <t>关闭主调门后疏水门1</t>
  </si>
  <si>
    <t>10MAL15AA251RM</t>
  </si>
  <si>
    <t>GARD_13MAL15QM2510000RM00</t>
  </si>
  <si>
    <t>主调门后疏水门1远控</t>
  </si>
  <si>
    <t>10MAL15AA251GT</t>
  </si>
  <si>
    <t>GARD_13MAL15QM2510000GT00</t>
  </si>
  <si>
    <t>10MAL23AA050VO</t>
  </si>
  <si>
    <t>GARD_13MAL23QM0500000VO00</t>
  </si>
  <si>
    <t>打开再热主汽门疏水门1</t>
  </si>
  <si>
    <t>10MAL23AA050VC</t>
  </si>
  <si>
    <t>GARD_13MAL23QM0500000VC00</t>
  </si>
  <si>
    <t>关闭再热主汽门疏水门1</t>
  </si>
  <si>
    <t>10MAL23AA050RM</t>
  </si>
  <si>
    <t>GARD_13MAL23QM0500000RM00</t>
  </si>
  <si>
    <t>再热主汽门疏水门1远控</t>
  </si>
  <si>
    <t>10MAL23AA050GT</t>
  </si>
  <si>
    <t>GARD_13MAL23QM0500000GT00</t>
  </si>
  <si>
    <t>10MAL23AA051VO</t>
  </si>
  <si>
    <t>GARD_13MAL23QM0510000VO00</t>
  </si>
  <si>
    <t>打开再热主汽门疏水门2</t>
  </si>
  <si>
    <t>10MAL23AA051VC</t>
  </si>
  <si>
    <t>GARD_13MAL23QM0510000VC00</t>
  </si>
  <si>
    <t>关闭再热主汽门疏水门2</t>
  </si>
  <si>
    <t>10MAL23AA051RM</t>
  </si>
  <si>
    <t>GARD_13MAL23QM0510000RM00</t>
  </si>
  <si>
    <t>再热主汽门疏水门2远控</t>
  </si>
  <si>
    <t>10MAL23AA051GT</t>
  </si>
  <si>
    <t>GARD_13MAL23QM0510000GT00</t>
  </si>
  <si>
    <t>10MAL26AA050VO</t>
  </si>
  <si>
    <t>GARD_13MAL26QM0500000VO00</t>
  </si>
  <si>
    <t>打开再热调门前疏水门1</t>
  </si>
  <si>
    <t>10MAL26AA050VC</t>
  </si>
  <si>
    <t>GARD_13MAL26QM0500000VC00</t>
  </si>
  <si>
    <t>关闭再热调门前疏水门1</t>
  </si>
  <si>
    <t>10MAL26AA050RM</t>
  </si>
  <si>
    <t>GARD_13MAL26QM0500000RM00</t>
  </si>
  <si>
    <t>再热调门前疏水门1远控</t>
  </si>
  <si>
    <t>10MAL26AA050GT</t>
  </si>
  <si>
    <t>GARD_13MAL26QM0500000GT00</t>
  </si>
  <si>
    <t>10MAL26AA051VO</t>
  </si>
  <si>
    <t>GARD_13MAL26QM0510000VO00</t>
  </si>
  <si>
    <t>打开再热调门前疏水门2</t>
  </si>
  <si>
    <t>10MAL26AA051VC</t>
  </si>
  <si>
    <t>GARD_13MAL26QM0510000VC00</t>
  </si>
  <si>
    <t>关闭再热调门前疏水门2</t>
  </si>
  <si>
    <t>10MAL26AA051RM</t>
  </si>
  <si>
    <t>GARD_13MAL26QM0510000RM00</t>
  </si>
  <si>
    <t>再热调门前疏水门2远控</t>
  </si>
  <si>
    <t>10MAL26AA051GT</t>
  </si>
  <si>
    <t>GARD_13MAL26QM0510000GT00</t>
  </si>
  <si>
    <t>10MAL31AA050VO</t>
  </si>
  <si>
    <t>GARD_13MAL31QM0500000VO00</t>
  </si>
  <si>
    <t>打开再热调门后疏水门1</t>
  </si>
  <si>
    <t>10MAL31AA050VC</t>
  </si>
  <si>
    <t>GARD_13MAL31QM0500000VC00</t>
  </si>
  <si>
    <t>关闭再热调门后疏水门1</t>
  </si>
  <si>
    <t>10MAL31AA050RM</t>
  </si>
  <si>
    <t>GARD_13MAL31QM0500000RM00</t>
  </si>
  <si>
    <t>再热调门后疏水门1远控</t>
  </si>
  <si>
    <t>10MAL31AA050GT</t>
  </si>
  <si>
    <t>GARD_13MAL31QM0500000GT00</t>
  </si>
  <si>
    <t>10MAL31AA051VO</t>
  </si>
  <si>
    <t>GARD_13MAL31QM0510000VO00</t>
  </si>
  <si>
    <t>打开再热调门后疏水门2</t>
  </si>
  <si>
    <t>10MAL31AA051VC</t>
  </si>
  <si>
    <t>GARD_13MAL31QM0510000VC00</t>
  </si>
  <si>
    <t>关闭再热调门后疏水门2</t>
  </si>
  <si>
    <t>10MAL31AA051RM</t>
  </si>
  <si>
    <t>GARD_13MAL31QM0510000RM00</t>
  </si>
  <si>
    <t>再热调门后疏水门2远控</t>
  </si>
  <si>
    <t>10MAL31AA051GT</t>
  </si>
  <si>
    <t>GARD_13MAL31QM0510000GT00</t>
  </si>
  <si>
    <t>10MAL51AA050VO</t>
  </si>
  <si>
    <t>GARD_13MAL51QM0500000VO00</t>
  </si>
  <si>
    <t>打开抽汽逆止阀前疏水电动门1</t>
  </si>
  <si>
    <t>10MAL51AA050VC</t>
  </si>
  <si>
    <t>GARD_13MAL51QM0500000VC00</t>
  </si>
  <si>
    <t>关闭抽汽逆止阀前疏水电动门1</t>
  </si>
  <si>
    <t>10MAL51AA050RM</t>
  </si>
  <si>
    <t>GARD_13MAL51QM0500000RM00</t>
  </si>
  <si>
    <t>抽汽逆止阀前疏水电动门1远控</t>
  </si>
  <si>
    <t>10MAL51AA050GT</t>
  </si>
  <si>
    <t>GARD_13MAL51QM0500000GT00</t>
  </si>
  <si>
    <t>10MAL51AA051VO</t>
  </si>
  <si>
    <t>GARD_13MAL51QM0510000VO00</t>
  </si>
  <si>
    <t>打开抽汽逆止阀前疏水电动门2</t>
  </si>
  <si>
    <t>10MAL51AA051VC</t>
  </si>
  <si>
    <t>GARD_13MAL51QM0510000VC00</t>
  </si>
  <si>
    <t>关闭抽汽逆止阀前疏水电动门2</t>
  </si>
  <si>
    <t>10MAL51AA051RM</t>
  </si>
  <si>
    <t>GARD_13MAL51QM0510000RM00</t>
  </si>
  <si>
    <t>抽汽逆止阀前疏水电动门2远控</t>
  </si>
  <si>
    <t>10MAL51AA051GT</t>
  </si>
  <si>
    <t>GARD_13MAL51QM0510000GT00</t>
  </si>
  <si>
    <t>10MAL65AA050VO</t>
  </si>
  <si>
    <t>GARD_13MAL65QM0500000VO00</t>
  </si>
  <si>
    <t>打开高排逆止门前疏水门1</t>
  </si>
  <si>
    <t>10MAL65AA050VC</t>
  </si>
  <si>
    <t>GARD_13MAL65QM0500000VC00</t>
  </si>
  <si>
    <t>关闭高排逆止门前疏水门1</t>
  </si>
  <si>
    <t>10MAL65AA050RM</t>
  </si>
  <si>
    <t>GARD_13MAL65QM0500000RM00</t>
  </si>
  <si>
    <t>高排逆止门前疏水门1远控</t>
  </si>
  <si>
    <t>10MAL65AA050GT</t>
  </si>
  <si>
    <t>GARD_13MAL65QM0500000GT00</t>
  </si>
  <si>
    <t>10MAL65AA051VO</t>
  </si>
  <si>
    <t>GARD_13MAL65QM0510000VO00</t>
  </si>
  <si>
    <t>打开高排逆止门前疏水电动门2</t>
  </si>
  <si>
    <t>10MAL65AA051VC</t>
  </si>
  <si>
    <t>GARD_13MAL65QM0510000VC00</t>
  </si>
  <si>
    <t>关闭高排逆止门前疏水电动门2</t>
  </si>
  <si>
    <t>10MAL65AA051RM</t>
  </si>
  <si>
    <t>GARD_13MAL65QM0510000RM00</t>
  </si>
  <si>
    <t>高排逆止门前疏水电动门2远控</t>
  </si>
  <si>
    <t>10MAL65AA051GT</t>
  </si>
  <si>
    <t>GARD_13MAL65QM0510000GT00</t>
  </si>
  <si>
    <t>10MAL81AA253VO</t>
  </si>
  <si>
    <t>GARD_13MAL81QM2530000VO00</t>
  </si>
  <si>
    <t>10MAL81AA253VC</t>
  </si>
  <si>
    <t>GARD_13MAL81QM2530000VC00</t>
  </si>
  <si>
    <t>10MAL81AA253ZO</t>
  </si>
  <si>
    <t>GARD_13MAL81QM2530000ZO00</t>
  </si>
  <si>
    <t>10MAL81AA253ZC</t>
  </si>
  <si>
    <t>GARD_13MAL81QM2530000ZC00</t>
  </si>
  <si>
    <t>10MAL81AA253RM</t>
  </si>
  <si>
    <t>GARD_13MAL81QM2530000RM00</t>
  </si>
  <si>
    <t>10MAL81AA253ZF</t>
  </si>
  <si>
    <t>GARD_13MAL81QM2530000PM00</t>
  </si>
  <si>
    <t>10MAL81AA253GT</t>
  </si>
  <si>
    <t>GARD_13MAL81QM2530000GT00</t>
  </si>
  <si>
    <t>10MAV21AP021MS</t>
  </si>
  <si>
    <t>GARD_13MAV21GP0210000MS00</t>
  </si>
  <si>
    <t>启动汽机1号交流润滑油泵</t>
  </si>
  <si>
    <t>10MAV21AP021MD</t>
  </si>
  <si>
    <t>GARD_13MAV21GP0210000MD00</t>
  </si>
  <si>
    <t>停止汽机1号交流润滑油泵</t>
  </si>
  <si>
    <t>10MAV21AP021RM</t>
  </si>
  <si>
    <t>GARD_13MAV21GP0210000ZR00</t>
  </si>
  <si>
    <t>汽机1号交流润滑油泵运方就地</t>
  </si>
  <si>
    <t>10MAV21AP021ZF</t>
  </si>
  <si>
    <t>GARD_13MAV21GP0210000ZF00</t>
  </si>
  <si>
    <t>10MAV21AP022MS</t>
  </si>
  <si>
    <t>GARD_13MAV21GP0220000MS00</t>
  </si>
  <si>
    <t>启动汽机#2交流润滑油泵</t>
  </si>
  <si>
    <t>10MAV21AP022MD</t>
  </si>
  <si>
    <t>GARD_13MAV21GP0220000MD00</t>
  </si>
  <si>
    <t>停止汽机#2交流润滑油泵</t>
  </si>
  <si>
    <t>10MAV21AP022RM</t>
  </si>
  <si>
    <t>GARD_13MAV21GP0220000ZR00</t>
  </si>
  <si>
    <t>汽机#2交流润滑油泵运方就地</t>
  </si>
  <si>
    <t>10MAV21AP022ZF</t>
  </si>
  <si>
    <t>GARD_13MAV21GP0220000ZF00</t>
  </si>
  <si>
    <t>10MAV24AP001MS</t>
  </si>
  <si>
    <t>GARD_13MAV24GP0010000MS00</t>
  </si>
  <si>
    <t>启动汽机直流润滑油泵</t>
  </si>
  <si>
    <t>10MAV24AP001MD</t>
  </si>
  <si>
    <t>GARD_13MAV24GP0010000MD00</t>
  </si>
  <si>
    <t>停止汽机直流润滑油泵</t>
  </si>
  <si>
    <t>10MAV24AP001RM</t>
  </si>
  <si>
    <t>GARD_13MAV24GP0010000ZR00</t>
  </si>
  <si>
    <t>汽机直流润滑油泵运方就地</t>
  </si>
  <si>
    <t>10MAV24AP001ZF</t>
  </si>
  <si>
    <t>GARD_13MAV24GP0010000ZF00</t>
  </si>
  <si>
    <t>10MAV31AP001MS</t>
  </si>
  <si>
    <t>GARD_13MAV31GP0010000MS00</t>
  </si>
  <si>
    <t>启动低压缸1号顶轴油泵</t>
  </si>
  <si>
    <t>10MAV31AP001MD</t>
  </si>
  <si>
    <t>GARD_13MAV31GP0010000MD00</t>
  </si>
  <si>
    <t>停止低压缸1号顶轴油泵</t>
  </si>
  <si>
    <t>10MAV31AP001RM</t>
  </si>
  <si>
    <t>GARD_13MAV31GP0010000ZR00</t>
  </si>
  <si>
    <t>低压缸1号顶轴油泵运方就地</t>
  </si>
  <si>
    <t>10MAV31AP001ZF</t>
  </si>
  <si>
    <t>GARD_13MAV31GP0010000ZF00</t>
  </si>
  <si>
    <t>10MAV32AP001MS</t>
  </si>
  <si>
    <t>GARD_13MAV32GP0010000MS00</t>
  </si>
  <si>
    <t>启动低压缸#2顶轴油泵</t>
  </si>
  <si>
    <t>10MAV32AP001MD</t>
  </si>
  <si>
    <t>GARD_13MAV32GP0010000MD00</t>
  </si>
  <si>
    <t>停止低压缸#2顶轴油泵</t>
  </si>
  <si>
    <t>10MAV32AP001RM</t>
  </si>
  <si>
    <t>GARD_13MAV32GP0010000ZR00</t>
  </si>
  <si>
    <t>低压缸#2顶轴油泵运方就地</t>
  </si>
  <si>
    <t>10MAV32AP001ZF</t>
  </si>
  <si>
    <t>GARD_13MAV32GP0010000ZF00</t>
  </si>
  <si>
    <t>10MAV33AP001MS</t>
  </si>
  <si>
    <t>GARD_13MAV33GP0010000MS00</t>
  </si>
  <si>
    <t>启动高压缸1号顶轴油泵</t>
  </si>
  <si>
    <t>10MAV33AP001MD</t>
  </si>
  <si>
    <t>GARD_13MAV33GP0010000MD00</t>
  </si>
  <si>
    <t>停止高压缸1号顶轴油泵</t>
  </si>
  <si>
    <t>10MAV33AP001RM</t>
  </si>
  <si>
    <t>GARD_13MAV33GP0010000ZR00</t>
  </si>
  <si>
    <t>高压缸1号顶轴油泵运方就地</t>
  </si>
  <si>
    <t>10MAV33AP001ZF</t>
  </si>
  <si>
    <t>GARD_13MAV33GP0010000ZF00</t>
  </si>
  <si>
    <t>10MAV34AP001MS</t>
  </si>
  <si>
    <t>GARD_13MAV34GP0010000MS00</t>
  </si>
  <si>
    <t>启动高压缸#2顶轴油泵</t>
  </si>
  <si>
    <t>10MAV34AP001MD</t>
  </si>
  <si>
    <t>GARD_13MAV34GP0010000MD00</t>
  </si>
  <si>
    <t>停止高压缸#2顶轴油泵</t>
  </si>
  <si>
    <t>10MAV34AP001RM</t>
  </si>
  <si>
    <t>GARD_13MAV34GP0010000ZR00</t>
  </si>
  <si>
    <t>高压缸#2顶轴油泵运方就地</t>
  </si>
  <si>
    <t>10MAV34AP001ZF</t>
  </si>
  <si>
    <t>GARD_13MAV34GP0010000ZF00</t>
  </si>
  <si>
    <t>10MAV51AA012_ZB21A</t>
  </si>
  <si>
    <t>GARD_13MAV51QM0120000VO21</t>
  </si>
  <si>
    <t>10MAV82AN001MS</t>
  </si>
  <si>
    <t>GARD_13MAV82GQ0010000MS00</t>
  </si>
  <si>
    <t>启动汽机润滑油箱1排烟风机</t>
  </si>
  <si>
    <t>10MAV82AN001MD</t>
  </si>
  <si>
    <t>GARD_13MAV82GQ0010000MD00</t>
  </si>
  <si>
    <t>停止汽机润滑油箱1排烟风机</t>
  </si>
  <si>
    <t>10MAV82AN001RM</t>
  </si>
  <si>
    <t>GARD_13MAV82GQ0010000ZR00</t>
  </si>
  <si>
    <t>汽机润滑油箱1排烟风机远控</t>
  </si>
  <si>
    <t>10MAV82AN001ZF</t>
  </si>
  <si>
    <t>GARD_13MAV82GQ0010000ZF00</t>
  </si>
  <si>
    <t>10MAV82AN002MS</t>
  </si>
  <si>
    <t>GARD_13MAV82GQ0020000MS00</t>
  </si>
  <si>
    <t>启动汽机润滑油箱2排烟风机</t>
  </si>
  <si>
    <t>10MAV82AN002MD</t>
  </si>
  <si>
    <t>GARD_13MAV82GQ0020000MD00</t>
  </si>
  <si>
    <t>停止汽机润滑油箱2排烟风机</t>
  </si>
  <si>
    <t>10MAV82AN002RM</t>
  </si>
  <si>
    <t>GARD_13MAV82GQ0020000ZR00</t>
  </si>
  <si>
    <t>汽机润滑油箱2排烟风机远控</t>
  </si>
  <si>
    <t>10MAV82AN002ZF</t>
  </si>
  <si>
    <t>GARD_13MAV82GQ0020000ZF00</t>
  </si>
  <si>
    <t>10MAV93AA001_ZB21A</t>
  </si>
  <si>
    <t>GARD_13MAV93QM0010000VO21</t>
  </si>
  <si>
    <t>10MAV93AP001MS</t>
  </si>
  <si>
    <t>GARD_13MAV93GP0010000MS00</t>
  </si>
  <si>
    <t>10MAV93AP001MD</t>
  </si>
  <si>
    <t>GARD_13MAV93GP0010000MD00</t>
  </si>
  <si>
    <t>10MAV93AP001ZS</t>
  </si>
  <si>
    <t>GARD_13MAV93GP0010000ZS00</t>
  </si>
  <si>
    <t>10MAV93AP001ZD</t>
  </si>
  <si>
    <t>GARD_13MAV93GP0010000ZD00</t>
  </si>
  <si>
    <t>10MAV93AP001RM</t>
  </si>
  <si>
    <t>GARD_13MAV93GP0010000ZR00</t>
  </si>
  <si>
    <t>10MAV93AP001ZF</t>
  </si>
  <si>
    <t>GARD_13MAV93GP0010000ZF00</t>
  </si>
  <si>
    <t>10MAV93AP021MS</t>
  </si>
  <si>
    <t>GARD_13MAV93GP0210000MS00</t>
  </si>
  <si>
    <t>10MAV93AP021MD</t>
  </si>
  <si>
    <t>GARD_13MAV93GP0210000MD00</t>
  </si>
  <si>
    <t>10MAV93AP021ZS</t>
  </si>
  <si>
    <t>GARD_13MAV93GP0210000ZS00</t>
  </si>
  <si>
    <t>10MAV93AP021ZD</t>
  </si>
  <si>
    <t>GARD_13MAV93GP0210000ZD00</t>
  </si>
  <si>
    <t>10MAV93AP021RM</t>
  </si>
  <si>
    <t>GARD_13MAV93GP0210000ZR00</t>
  </si>
  <si>
    <t>10MAV93AP021ZF</t>
  </si>
  <si>
    <t>GARD_13MAV93GP0210000ZF00</t>
  </si>
  <si>
    <t>10MAW11AA001VO</t>
  </si>
  <si>
    <t>GARD_13MAW11QM0010000VO00</t>
  </si>
  <si>
    <t>打开辅汽至轴封供汽调门前电动门</t>
  </si>
  <si>
    <t>10MAW11AA001VC</t>
  </si>
  <si>
    <t>GARD_13MAW11QM0010000VC00</t>
  </si>
  <si>
    <t>关闭辅汽至轴封供汽调门前电动门</t>
  </si>
  <si>
    <t>10MAW11AA001RM</t>
  </si>
  <si>
    <t>GARD_13MAW11QM0010000RM00</t>
  </si>
  <si>
    <t>辅汽至轴封供汽调门前电动门远控</t>
  </si>
  <si>
    <t>10MAW11AA001GT</t>
  </si>
  <si>
    <t>GARD_13MAW11QM0010000GT00</t>
  </si>
  <si>
    <t>10MAW11AA003VO</t>
  </si>
  <si>
    <t>GARD_13MAW11QM0030000VO00</t>
  </si>
  <si>
    <t>10MAW11AA003VC</t>
  </si>
  <si>
    <t>GARD_13MAW11QM0030000VC00</t>
  </si>
  <si>
    <t>10MAW11AA003ZO</t>
  </si>
  <si>
    <t>GARD_13MAW11QM0030000ZO00</t>
  </si>
  <si>
    <t>10MAW11AA003ZC</t>
  </si>
  <si>
    <t>GARD_13MAW11QM0030000ZC00</t>
  </si>
  <si>
    <t>10MAW11AA003RM</t>
  </si>
  <si>
    <t>GARD_13MAW11QM0030000RM00</t>
  </si>
  <si>
    <t>10MAW11AA003ZF</t>
  </si>
  <si>
    <t>GARD_13MAW11QM0030000PM00</t>
  </si>
  <si>
    <t>10MAW11AA003GT</t>
  </si>
  <si>
    <t>GARD_13MAW11QM0030000GT00</t>
  </si>
  <si>
    <t>10MAW11AA151</t>
  </si>
  <si>
    <t>GARD_13MAW11QN1510000AO00</t>
  </si>
  <si>
    <t>10MAW11AA151GT</t>
  </si>
  <si>
    <t>GARD_13MAW11QN1510000GT00</t>
  </si>
  <si>
    <t>10MAW11AA401VO</t>
  </si>
  <si>
    <t>GARD_13MAW11QM4010000VO00</t>
  </si>
  <si>
    <t>打开轴封供气管道疏水门</t>
  </si>
  <si>
    <t>10MAW11AA401VC</t>
  </si>
  <si>
    <t>GARD_13MAW11QM4010000VC00</t>
  </si>
  <si>
    <t>关闭轴封供气管道疏水门</t>
  </si>
  <si>
    <t>10MAW11AA401RM</t>
  </si>
  <si>
    <t>GARD_13MAW11QM4010000RM00</t>
  </si>
  <si>
    <t>轴封供气管道疏水门远控</t>
  </si>
  <si>
    <t>10MAW11AA401GT</t>
  </si>
  <si>
    <t>GARD_13MAW11QM4010000GT00</t>
  </si>
  <si>
    <t>10MAW11AA410VO</t>
  </si>
  <si>
    <t>GARD_13MAW11QM4100000VO00</t>
  </si>
  <si>
    <t>打开辅汽至轴封供汽阀间疏水门2</t>
  </si>
  <si>
    <t>10MAW11AA410VC</t>
  </si>
  <si>
    <t>GARD_13MAW11QM4100000VC00</t>
  </si>
  <si>
    <t>关闭辅汽至轴封供汽阀间疏水门2</t>
  </si>
  <si>
    <t>10MAW11AA410RM</t>
  </si>
  <si>
    <t>GARD_13MAW11QM4100000RM00</t>
  </si>
  <si>
    <t>辅汽至轴封供汽阀间疏水门2远控</t>
  </si>
  <si>
    <t>10MAW11AA410GT</t>
  </si>
  <si>
    <t>GARD_13MAW11QM4100000GT00</t>
  </si>
  <si>
    <t>10MAW11AA414VO</t>
  </si>
  <si>
    <t>GARD_13MAW11QM4140000VO00</t>
  </si>
  <si>
    <t>打开辅汽至轴封供汽阀前疏水门3</t>
  </si>
  <si>
    <t>10MAW11AA414VC</t>
  </si>
  <si>
    <t>GARD_13MAW11QM4140000VC00</t>
  </si>
  <si>
    <t>关闭辅汽至轴封供汽阀前疏水门3</t>
  </si>
  <si>
    <t>10MAW11AA414RM</t>
  </si>
  <si>
    <t>GARD_13MAW11QM4140000RM00</t>
  </si>
  <si>
    <t>辅汽至轴封供汽阀前疏水门3远控</t>
  </si>
  <si>
    <t>10MAW11AA414GT</t>
  </si>
  <si>
    <t>GARD_13MAW11QM4140000GT00</t>
  </si>
  <si>
    <t>10MAW11AA416VO</t>
  </si>
  <si>
    <t>GARD_13MAW11QM4160000VO00</t>
  </si>
  <si>
    <t>打开辅汽至轴封供汽疏水电动门2</t>
  </si>
  <si>
    <t>10MAW11AA416VC</t>
  </si>
  <si>
    <t>GARD_13MAW11QM4160000VC00</t>
  </si>
  <si>
    <t>关闭辅汽至轴封供汽疏水电动门2</t>
  </si>
  <si>
    <t>10MAW11AA416RM</t>
  </si>
  <si>
    <t>GARD_13MAW11QM4160000RM00</t>
  </si>
  <si>
    <t>辅汽至轴封供汽疏水电动门2远控</t>
  </si>
  <si>
    <t>10MAW11AA416GT</t>
  </si>
  <si>
    <t>GARD_13MAW11QM4160000GT00</t>
  </si>
  <si>
    <t>10MAW11AA419VO</t>
  </si>
  <si>
    <t>GARD_13MAW11QM4190000VO00</t>
  </si>
  <si>
    <t>打开辅汽至轴封供汽疏水电动门1</t>
  </si>
  <si>
    <t>10MAW11AA419VC</t>
  </si>
  <si>
    <t>GARD_13MAW11QM4190000VC00</t>
  </si>
  <si>
    <t>关闭辅汽至轴封供汽疏水电动门1</t>
  </si>
  <si>
    <t>10MAW11AA419RM</t>
  </si>
  <si>
    <t>GARD_13MAW11QM4190000RM00</t>
  </si>
  <si>
    <t>辅汽至轴封供汽疏水电动门1远控</t>
  </si>
  <si>
    <t>10MAW11AA419GT</t>
  </si>
  <si>
    <t>GARD_13MAW11QM4190000GT00</t>
  </si>
  <si>
    <t>10MAW11AA420VO</t>
  </si>
  <si>
    <t>GARD_13MAW11QM4200000VO00</t>
  </si>
  <si>
    <t>打开辅汽至轴封供汽阀间疏水门1</t>
  </si>
  <si>
    <t>10MAW11AA420VC</t>
  </si>
  <si>
    <t>GARD_13MAW11QM4200000VC00</t>
  </si>
  <si>
    <t>关闭辅汽至轴封供汽阀间疏水门1</t>
  </si>
  <si>
    <t>10MAW11AA420RM</t>
  </si>
  <si>
    <t>GARD_13MAW11QM4200000RM00</t>
  </si>
  <si>
    <t>辅汽至轴封供汽阀间疏水门1远控</t>
  </si>
  <si>
    <t>10MAW11AA420GT</t>
  </si>
  <si>
    <t>GARD_13MAW11QM4200000GT00</t>
  </si>
  <si>
    <t>10MAW11AA421VO</t>
  </si>
  <si>
    <t>GARD_13MAW11QM4210000VO00</t>
  </si>
  <si>
    <t>打开辅汽至轴封供汽阀前疏水门1</t>
  </si>
  <si>
    <t>10MAW11AA421VC</t>
  </si>
  <si>
    <t>GARD_13MAW11QM4210000VC00</t>
  </si>
  <si>
    <t>关闭辅汽至轴封供汽阀前疏水门1</t>
  </si>
  <si>
    <t>10MAW11AA421RM</t>
  </si>
  <si>
    <t>GARD_13MAW11QM4210000RM00</t>
  </si>
  <si>
    <t>辅汽至轴封供汽阀前疏水门1远控</t>
  </si>
  <si>
    <t>10MAW11AA421GT</t>
  </si>
  <si>
    <t>GARD_13MAW11QM4210000GT00</t>
  </si>
  <si>
    <t>10MAW11AA422VO</t>
  </si>
  <si>
    <t>GARD_13MAW11QM4220000VO00</t>
  </si>
  <si>
    <t>打开辅汽至轴封供汽阀前疏水门2</t>
  </si>
  <si>
    <t>10MAW11AA422VC</t>
  </si>
  <si>
    <t>GARD_13MAW11QM4220000VC00</t>
  </si>
  <si>
    <t>关闭辅汽至轴封供汽阀前疏水门2</t>
  </si>
  <si>
    <t>10MAW11AA422RM</t>
  </si>
  <si>
    <t>GARD_13MAW11QM4220000RM00</t>
  </si>
  <si>
    <t>辅汽至轴封供汽阀前疏水门2远控</t>
  </si>
  <si>
    <t>10MAW11AA422GT</t>
  </si>
  <si>
    <t>GARD_13MAW11QM4220000GT00</t>
  </si>
  <si>
    <t>10MAW11AA423VO</t>
  </si>
  <si>
    <t>GARD_13MAW11QM4230000VO00</t>
  </si>
  <si>
    <t>打开辅汽至轴封供汽阀组后疏水门</t>
  </si>
  <si>
    <t>10MAW11AA423VC</t>
  </si>
  <si>
    <t>GARD_13MAW11QM4230000VC00</t>
  </si>
  <si>
    <t>关闭辅汽至轴封供汽阀组后疏水门</t>
  </si>
  <si>
    <t>10MAW11AA423RM</t>
  </si>
  <si>
    <t>GARD_13MAW11QM4230000RM00</t>
  </si>
  <si>
    <t>辅汽至轴封供汽阀组后疏水门远控</t>
  </si>
  <si>
    <t>10MAW11AA423GT</t>
  </si>
  <si>
    <t>GARD_13MAW11QM4230000GT00</t>
  </si>
  <si>
    <t>10MAW12AA001VO</t>
  </si>
  <si>
    <t>GARD_13MAW12QM0010000VO00</t>
  </si>
  <si>
    <t>打开再热冷段至轴封调门前门</t>
  </si>
  <si>
    <t>10MAW12AA001VC</t>
  </si>
  <si>
    <t>GARD_13MAW12QM0010000VC00</t>
  </si>
  <si>
    <t>关闭再热冷段至轴封调门前门</t>
  </si>
  <si>
    <t>10MAW12AA001RM</t>
  </si>
  <si>
    <t>GARD_13MAW12QM0010000RM00</t>
  </si>
  <si>
    <t>再热冷段至轴封调门前门远控</t>
  </si>
  <si>
    <t>10MAW12AA001GT</t>
  </si>
  <si>
    <t>GARD_13MAW12QM0010000GT00</t>
  </si>
  <si>
    <t>10MAW12AA151</t>
  </si>
  <si>
    <t>GARD_13MAW12QN1510000AO00</t>
  </si>
  <si>
    <t>10MAW12AA151GT</t>
  </si>
  <si>
    <t>GARD_13MAW12QN1510000GT00</t>
  </si>
  <si>
    <t>10MAW12AA401VO</t>
  </si>
  <si>
    <t>GARD_13MAW12QM4010000VO00</t>
  </si>
  <si>
    <t>打开冷再至轴封调门前疏水门1</t>
  </si>
  <si>
    <t>10MAW12AA401VC</t>
  </si>
  <si>
    <t>GARD_13MAW12QM4010000VC00</t>
  </si>
  <si>
    <t>关闭冷再至轴封调门前疏水门1</t>
  </si>
  <si>
    <t>10MAW12AA401RM</t>
  </si>
  <si>
    <t>GARD_13MAW12QM4010000RM00</t>
  </si>
  <si>
    <t>冷再至轴封调门前疏水门1远控</t>
  </si>
  <si>
    <t>10MAW12AA401GT</t>
  </si>
  <si>
    <t>GARD_13MAW12QM4010000GT00</t>
  </si>
  <si>
    <t>10MAW12AA402VO</t>
  </si>
  <si>
    <t>GARD_13MAW12QM4020000VO00</t>
  </si>
  <si>
    <t>打开冷再至轴封调门前疏水门2</t>
  </si>
  <si>
    <t>10MAW12AA402VC</t>
  </si>
  <si>
    <t>GARD_13MAW12QM4020000VC00</t>
  </si>
  <si>
    <t>关闭冷再至轴封调门前疏水门2</t>
  </si>
  <si>
    <t>10MAW12AA402RM</t>
  </si>
  <si>
    <t>GARD_13MAW12QM4020000RM00</t>
  </si>
  <si>
    <t>冷再至轴封调门前疏水门2远控</t>
  </si>
  <si>
    <t>10MAW12AA402GT</t>
  </si>
  <si>
    <t>GARD_13MAW12QM4020000GT00</t>
  </si>
  <si>
    <t>10MAW12AA410VO</t>
  </si>
  <si>
    <t>GARD_13MAW12QM4100000VO00</t>
  </si>
  <si>
    <t>打开冷再至轴封逆止门前疏水门2</t>
  </si>
  <si>
    <t>10MAW12AA410VC</t>
  </si>
  <si>
    <t>GARD_13MAW12QM4100000VC00</t>
  </si>
  <si>
    <t>关闭冷再至轴封逆止门前疏水门2</t>
  </si>
  <si>
    <t>10MAW12AA410RM</t>
  </si>
  <si>
    <t>GARD_13MAW12QM4100000RM00</t>
  </si>
  <si>
    <t>冷再至轴封逆止门前疏水门2远控</t>
  </si>
  <si>
    <t>10MAW12AA410GT</t>
  </si>
  <si>
    <t>GARD_13MAW12QM4100000GT00</t>
  </si>
  <si>
    <t>10MAW12AA414VO</t>
  </si>
  <si>
    <t>GARD_13MAW12QM4140000VO00</t>
  </si>
  <si>
    <t>10MAW12AA414VC</t>
  </si>
  <si>
    <t>GARD_13MAW12QM4140000VC00</t>
  </si>
  <si>
    <t>10MAW12AA414ZO</t>
  </si>
  <si>
    <t>GARD_13MAW12QM4140000ZO00</t>
  </si>
  <si>
    <t>10MAW12AA414ZC</t>
  </si>
  <si>
    <t>GARD_13MAW12QM4140000ZC00</t>
  </si>
  <si>
    <t>10MAW12AA414RM</t>
  </si>
  <si>
    <t>GARD_13MAW12QM4140000RM00</t>
  </si>
  <si>
    <t>10MAW12AA414ZF</t>
  </si>
  <si>
    <t>GARD_13MAW12QM4140000PM00</t>
  </si>
  <si>
    <t>10MAW12AA414GT</t>
  </si>
  <si>
    <t>GARD_13MAW12QM4140000GT00</t>
  </si>
  <si>
    <t>10MAW12AA416VO</t>
  </si>
  <si>
    <t>GARD_13MAW12QM4160000VO00</t>
  </si>
  <si>
    <t>打开冷再至轴封供气前电动门1</t>
  </si>
  <si>
    <t>10MAW12AA416VC</t>
  </si>
  <si>
    <t>GARD_13MAW12QM4160000VC00</t>
  </si>
  <si>
    <t>关闭冷再至轴封供气前电动门1</t>
  </si>
  <si>
    <t>10MAW12AA416RM</t>
  </si>
  <si>
    <t>GARD_13MAW12QM4160000RM00</t>
  </si>
  <si>
    <t>冷再至轴封供气前电动门1远控</t>
  </si>
  <si>
    <t>10MAW12AA416GT</t>
  </si>
  <si>
    <t>GARD_13MAW12QM4160000GT00</t>
  </si>
  <si>
    <t>10MAW12AA417VO</t>
  </si>
  <si>
    <t>GARD_13MAW12QM4170000VO00</t>
  </si>
  <si>
    <t>打开冷再至轴封逆止门前疏水门1</t>
  </si>
  <si>
    <t>10MAW12AA417VC</t>
  </si>
  <si>
    <t>GARD_13MAW12QM4170000VC00</t>
  </si>
  <si>
    <t>关闭冷再至轴封逆止门前疏水门1</t>
  </si>
  <si>
    <t>10MAW12AA417RM</t>
  </si>
  <si>
    <t>GARD_13MAW12QM4170000RM00</t>
  </si>
  <si>
    <t>冷再至轴封逆止门前疏水门1远控</t>
  </si>
  <si>
    <t>10MAW12AA417GT</t>
  </si>
  <si>
    <t>GARD_13MAW12QM4170000GT00</t>
  </si>
  <si>
    <t>10MAW12AA419VO</t>
  </si>
  <si>
    <t>GARD_13MAW12QM4190000VO00</t>
  </si>
  <si>
    <t>打开冷再至轴封供气阀后疏水门</t>
  </si>
  <si>
    <t>10MAW12AA419VC</t>
  </si>
  <si>
    <t>GARD_13MAW12QM4190000VC00</t>
  </si>
  <si>
    <t>关闭冷再至轴封供气阀后疏水门</t>
  </si>
  <si>
    <t>10MAW12AA419RM</t>
  </si>
  <si>
    <t>GARD_13MAW12QM4190000RM00</t>
  </si>
  <si>
    <t>冷再至轴封供气阀后疏水门远控</t>
  </si>
  <si>
    <t>10MAW12AA419GT</t>
  </si>
  <si>
    <t>GARD_13MAW12QM4190000GT00</t>
  </si>
  <si>
    <t>10MAW21AA401VO</t>
  </si>
  <si>
    <t>GARD_13MAW21QM4010000VO00</t>
  </si>
  <si>
    <t>打开汽机中压缸轴封疏水门2</t>
  </si>
  <si>
    <t>10MAW21AA401VC</t>
  </si>
  <si>
    <t>GARD_13MAW21QM4010000VC00</t>
  </si>
  <si>
    <t>关闭汽机中压缸轴封疏水门2</t>
  </si>
  <si>
    <t>10MAW21AA401RM</t>
  </si>
  <si>
    <t>GARD_13MAW21QM4010000RM00</t>
  </si>
  <si>
    <t>汽机中压缸轴封疏水门2远控</t>
  </si>
  <si>
    <t>10MAW21AA401GT</t>
  </si>
  <si>
    <t>GARD_13MAW21QM4010000GT00</t>
  </si>
  <si>
    <t>10MAW21AA402VO</t>
  </si>
  <si>
    <t>GARD_13MAW21QM4020000VO00</t>
  </si>
  <si>
    <t>打开汽机中压缸轴封疏水电动门1</t>
  </si>
  <si>
    <t>10MAW21AA402VC</t>
  </si>
  <si>
    <t>GARD_13MAW21QM4020000VC00</t>
  </si>
  <si>
    <t>关闭汽机中压缸轴封疏水电动门1</t>
  </si>
  <si>
    <t>10MAW21AA402RM</t>
  </si>
  <si>
    <t>GARD_13MAW21QM4020000RM00</t>
  </si>
  <si>
    <t>汽机中压缸轴封疏水电动门1远控</t>
  </si>
  <si>
    <t>10MAW21AA402GT</t>
  </si>
  <si>
    <t>GARD_13MAW21QM4020000GT00</t>
  </si>
  <si>
    <t>10MAW22AA401VO</t>
  </si>
  <si>
    <t>GARD_13MAW22QM4010000VO00</t>
  </si>
  <si>
    <t>打开汽机高压缸轴封疏水门2</t>
  </si>
  <si>
    <t>10MAW22AA401VC</t>
  </si>
  <si>
    <t>GARD_13MAW22QM4010000VC00</t>
  </si>
  <si>
    <t>关闭汽机高压缸轴封疏水门2</t>
  </si>
  <si>
    <t>10MAW22AA401RM</t>
  </si>
  <si>
    <t>GARD_13MAW22QM4010000RM00</t>
  </si>
  <si>
    <t>汽机高压缸轴封疏水门2远控</t>
  </si>
  <si>
    <t>10MAW22AA401GT</t>
  </si>
  <si>
    <t>GARD_13MAW22QM4010000GT00</t>
  </si>
  <si>
    <t>10MAW22AA402VO</t>
  </si>
  <si>
    <t>GARD_13MAW22QM4020000VO00</t>
  </si>
  <si>
    <t>10MAW22AA402VC</t>
  </si>
  <si>
    <t>GARD_13MAW22QM4020000VC00</t>
  </si>
  <si>
    <t>10MAW22AA402RM</t>
  </si>
  <si>
    <t>GARD_13MAW22QM4020000RM00</t>
  </si>
  <si>
    <t>10MAW22AA402GT</t>
  </si>
  <si>
    <t>GARD_13MAW22QM4020000GT00</t>
  </si>
  <si>
    <t>10MAW23AA401VO</t>
  </si>
  <si>
    <t>GARD_13MAW23QM4010000VO00</t>
  </si>
  <si>
    <t>打开低压缸轴封疏水门2(3S离合)</t>
  </si>
  <si>
    <t>10MAW23AA401VC</t>
  </si>
  <si>
    <t>GARD_13MAW23QM4010000VC00</t>
  </si>
  <si>
    <t>关闭低压缸轴封疏水门2(3S离合)</t>
  </si>
  <si>
    <t>10MAW23AA401RM</t>
  </si>
  <si>
    <t>GARD_13MAW23QM4010000RM00</t>
  </si>
  <si>
    <t>低压缸轴封疏水门2(3S离合)远控</t>
  </si>
  <si>
    <t>10MAW23AA401GT</t>
  </si>
  <si>
    <t>GARD_13MAW23QM4010000GT00</t>
  </si>
  <si>
    <t>10MAW23AA402VO</t>
  </si>
  <si>
    <t>GARD_13MAW23QM4020000VO00</t>
  </si>
  <si>
    <t>打开低压缸轴封疏水门1(3S离合)</t>
  </si>
  <si>
    <t>10MAW23AA402VC</t>
  </si>
  <si>
    <t>GARD_13MAW23QM4020000VC00</t>
  </si>
  <si>
    <t>关闭低压缸轴封疏水门1(3S离合)</t>
  </si>
  <si>
    <t>10MAW23AA402RM</t>
  </si>
  <si>
    <t>GARD_13MAW23QM4020000RM00</t>
  </si>
  <si>
    <t>低压缸轴封疏水门1(3S离合)远控</t>
  </si>
  <si>
    <t>10MAW23AA402GT</t>
  </si>
  <si>
    <t>GARD_13MAW23QM4020000GT00</t>
  </si>
  <si>
    <t>10MAW24AA401VO</t>
  </si>
  <si>
    <t>GARD_13MAW24QM4010000VO00</t>
  </si>
  <si>
    <t>打开低压缸轴封疏水门2(低盘车)</t>
  </si>
  <si>
    <t>10MAW24AA401VC</t>
  </si>
  <si>
    <t>GARD_13MAW24QM4010000VC00</t>
  </si>
  <si>
    <t>关闭低压缸轴封疏水门2(低盘车)</t>
  </si>
  <si>
    <t>10MAW24AA401RM</t>
  </si>
  <si>
    <t>GARD_13MAW24QM4010000RM00</t>
  </si>
  <si>
    <t>低压缸轴封疏水门2(低盘车)远控</t>
  </si>
  <si>
    <t>10MAW24AA401GT</t>
  </si>
  <si>
    <t>GARD_13MAW24QM4010000GT00</t>
  </si>
  <si>
    <t>10MAW24AA402VO</t>
  </si>
  <si>
    <t>GARD_13MAW24QM4020000VO00</t>
  </si>
  <si>
    <t>打开低压缸轴封疏水门1(低盘车)</t>
  </si>
  <si>
    <t>10MAW24AA402VC</t>
  </si>
  <si>
    <t>GARD_13MAW24QM4020000VC00</t>
  </si>
  <si>
    <t>关闭低压缸轴封疏水门1(低盘车)</t>
  </si>
  <si>
    <t>10MAW24AA402RM</t>
  </si>
  <si>
    <t>GARD_13MAW24QM4020000RM00</t>
  </si>
  <si>
    <t>低压缸轴封疏水门1(低盘车)远控</t>
  </si>
  <si>
    <t>10MAW24AA402GT</t>
  </si>
  <si>
    <t>GARD_13MAW24QM4020000GT00</t>
  </si>
  <si>
    <t>10MAW40AA003VO</t>
  </si>
  <si>
    <t>GARD_13MAW40QM0030000VO00</t>
  </si>
  <si>
    <t>10MAW40AA003VC</t>
  </si>
  <si>
    <t>GARD_13MAW40QM0030000VC00</t>
  </si>
  <si>
    <t>10MAW40AA003ZO</t>
  </si>
  <si>
    <t>GARD_13MAW40QM0030000ZO00</t>
  </si>
  <si>
    <t>10MAW40AA003ZC</t>
  </si>
  <si>
    <t>GARD_13MAW40QM0030000ZC00</t>
  </si>
  <si>
    <t>10MAW40AA003RM</t>
  </si>
  <si>
    <t>GARD_13MAW40QM0030000RM00</t>
  </si>
  <si>
    <t>10MAW40AA003ZF</t>
  </si>
  <si>
    <t>GARD_13MAW40QM0030000PM00</t>
  </si>
  <si>
    <t>10MAW40AA003GT</t>
  </si>
  <si>
    <t>GARD_13MAW40QM0030000GT00</t>
  </si>
  <si>
    <t>10MAW40AA151</t>
  </si>
  <si>
    <t>GARD_13MAW40QN1510000AO00</t>
  </si>
  <si>
    <t>10MAW40AA401VO</t>
  </si>
  <si>
    <t>GARD_13MAW40QM4010000VO00</t>
  </si>
  <si>
    <t>打开轴封溢流 管道疏水门3</t>
  </si>
  <si>
    <t>10MAW40AA401VC</t>
  </si>
  <si>
    <t>GARD_13MAW40QM4010000VC00</t>
  </si>
  <si>
    <t>关闭轴封溢流 管道疏水门3</t>
  </si>
  <si>
    <t>10MAW40AA401RM</t>
  </si>
  <si>
    <t>GARD_13MAW40QM4010000RM00</t>
  </si>
  <si>
    <t>轴封溢流 管道疏水门3远控</t>
  </si>
  <si>
    <t>10MAW40AA401GT</t>
  </si>
  <si>
    <t>GARD_13MAW40QM4010000GT00</t>
  </si>
  <si>
    <t>10MAW40AA407VO</t>
  </si>
  <si>
    <t>GARD_13MAW40QM4070000VO00</t>
  </si>
  <si>
    <t>打开轴封逆流管道疏水电动门1</t>
  </si>
  <si>
    <t>10MAW40AA407VC</t>
  </si>
  <si>
    <t>GARD_13MAW40QM4070000VC00</t>
  </si>
  <si>
    <t>关闭轴封逆流管道疏水电动门1</t>
  </si>
  <si>
    <t>10MAW40AA407RM</t>
  </si>
  <si>
    <t>GARD_13MAW40QM4070000RM00</t>
  </si>
  <si>
    <t>轴封逆流管道疏水电动门1远控</t>
  </si>
  <si>
    <t>10MAW40AA407GT</t>
  </si>
  <si>
    <t>GARD_13MAW40QM4070000GT00</t>
  </si>
  <si>
    <t>10MAW40AA408VO</t>
  </si>
  <si>
    <t>GARD_13MAW40QM4080000VO00</t>
  </si>
  <si>
    <t>打开轴封逆流管道疏水电动门2</t>
  </si>
  <si>
    <t>10MAW40AA408VC</t>
  </si>
  <si>
    <t>GARD_13MAW40QM4080000VC00</t>
  </si>
  <si>
    <t>关闭轴封逆流管道疏水电动门2</t>
  </si>
  <si>
    <t>10MAW40AA408RM</t>
  </si>
  <si>
    <t>GARD_13MAW40QM4080000RM00</t>
  </si>
  <si>
    <t>轴封逆流管道疏水电动门2远控</t>
  </si>
  <si>
    <t>10MAW40AA408GT</t>
  </si>
  <si>
    <t>GARD_13MAW40QM4080000GT00</t>
  </si>
  <si>
    <t>10MAW50AA001VO</t>
  </si>
  <si>
    <t>GARD_13MAW50QM0010000VO00</t>
  </si>
  <si>
    <t>打开低缸轴封减温喷水调门入口门</t>
  </si>
  <si>
    <t>10MAW50AA001VC</t>
  </si>
  <si>
    <t>GARD_13MAW50QM0010000VC00</t>
  </si>
  <si>
    <t>关闭低缸轴封减温喷水调门入口门</t>
  </si>
  <si>
    <t>10MAW50AA001RM</t>
  </si>
  <si>
    <t>GARD_13MAW50QM0010000RM00</t>
  </si>
  <si>
    <t>低缸轴封减温喷水调门入口门远控</t>
  </si>
  <si>
    <t>10MAW50AA001GT</t>
  </si>
  <si>
    <t>GARD_13MAW50QM0010000GT00</t>
  </si>
  <si>
    <t>10MAW50AA003VO</t>
  </si>
  <si>
    <t>GARD_13MAW50QM0030000VO00</t>
  </si>
  <si>
    <t>打开低压缸轴封减温器旁路门</t>
  </si>
  <si>
    <t>10MAW50AA003VC</t>
  </si>
  <si>
    <t>GARD_13MAW50QM0030000VC00</t>
  </si>
  <si>
    <t>关闭低压缸轴封减温器旁路门</t>
  </si>
  <si>
    <t>10MAW50AA003RM</t>
  </si>
  <si>
    <t>GARD_13MAW50QM0030000RM00</t>
  </si>
  <si>
    <t>低压缸轴封减温器旁路门远控</t>
  </si>
  <si>
    <t>10MAW50AA003GT</t>
  </si>
  <si>
    <t>GARD_13MAW50QM0030000GT00</t>
  </si>
  <si>
    <t>10MAW50AA001</t>
  </si>
  <si>
    <t>GARD_13MAW50QN0010000AO00</t>
  </si>
  <si>
    <t>10MAW50AA002GT</t>
  </si>
  <si>
    <t>GARD_13MAW50QN0010000GT00</t>
  </si>
  <si>
    <t>10MAW52AA001VO</t>
  </si>
  <si>
    <t>GARD_13MAW52QM0010000VO00</t>
  </si>
  <si>
    <t>打开冷再至轴封减温调门入口门</t>
  </si>
  <si>
    <t>10MAW52AA001VC</t>
  </si>
  <si>
    <t>GARD_13MAW52QM0010000VC00</t>
  </si>
  <si>
    <t>关闭冷再至轴封减温调门入口门</t>
  </si>
  <si>
    <t>10MAW52AA001RM</t>
  </si>
  <si>
    <t>GARD_13MAW52QM0010000RM00</t>
  </si>
  <si>
    <t>冷再至轴封减温调门入口门远控</t>
  </si>
  <si>
    <t>10MAW52AA001GT</t>
  </si>
  <si>
    <t>GARD_13MAW52QM0010000GT00</t>
  </si>
  <si>
    <t>10MAW52AA003VO</t>
  </si>
  <si>
    <t>GARD_13MAW52QM0030000VO00</t>
  </si>
  <si>
    <t>打开冷再至轴封减温器旁路门</t>
  </si>
  <si>
    <t>10MAW52AA003VC</t>
  </si>
  <si>
    <t>GARD_13MAW52QM0030000VC00</t>
  </si>
  <si>
    <t>关闭冷再至轴封减温器旁路门</t>
  </si>
  <si>
    <t>10MAW52AA003RM</t>
  </si>
  <si>
    <t>GARD_13MAW52QM0030000RM00</t>
  </si>
  <si>
    <t>冷再至轴封减温器旁路门远控</t>
  </si>
  <si>
    <t>10MAW52AA003GT</t>
  </si>
  <si>
    <t>GARD_13MAW52QM0030000GT00</t>
  </si>
  <si>
    <t>10MAW52AA001</t>
  </si>
  <si>
    <t>GARD_13MAW52QN0010000AO00</t>
  </si>
  <si>
    <t>10MAW52AA002GT</t>
  </si>
  <si>
    <t>GARD_13MAW52QN0010000GT00</t>
  </si>
  <si>
    <t>10MAW80AA001VO</t>
  </si>
  <si>
    <t>GARD_13MAW80QM0010000VO00</t>
  </si>
  <si>
    <t>10MAW80AA001VC</t>
  </si>
  <si>
    <t>GARD_13MAW80QM0010000VC00</t>
  </si>
  <si>
    <t>10MAW80AA001ZO</t>
  </si>
  <si>
    <t>GARD_13MAW80QM0010000ZO00</t>
  </si>
  <si>
    <t>10MAW80AA001ZC</t>
  </si>
  <si>
    <t>GARD_13MAW80QM0010000ZC00</t>
  </si>
  <si>
    <t>10MAW80AA001RM</t>
  </si>
  <si>
    <t>GARD_13MAW80QM0010000RM00</t>
  </si>
  <si>
    <t>10MAW80AA001ZF</t>
  </si>
  <si>
    <t>GARD_13MAW80QM0010000PM00</t>
  </si>
  <si>
    <t>10MAW80AA001GT</t>
  </si>
  <si>
    <t>GARD_13MAW80QM0010000GT00</t>
  </si>
  <si>
    <t>10MAW80AA002VO</t>
  </si>
  <si>
    <t>GARD_13MAW80QM0020000VO00</t>
  </si>
  <si>
    <t>10MAW80AA002VC</t>
  </si>
  <si>
    <t>GARD_13MAW80QM0020000VC00</t>
  </si>
  <si>
    <t>10MAW80AA002ZO</t>
  </si>
  <si>
    <t>GARD_13MAW80QM0020000ZO00</t>
  </si>
  <si>
    <t>10MAW80AA002ZC</t>
  </si>
  <si>
    <t>GARD_13MAW80QM0020000ZC00</t>
  </si>
  <si>
    <t>10MAW80AA002RM</t>
  </si>
  <si>
    <t>GARD_13MAW80QM0020000RM00</t>
  </si>
  <si>
    <t>10MAW80AA002ZF</t>
  </si>
  <si>
    <t>GARD_13MAW80QM0020000PM00</t>
  </si>
  <si>
    <t>10MAW80AA002GT</t>
  </si>
  <si>
    <t>GARD_13MAW80QM0020000GT00</t>
  </si>
  <si>
    <t>10MAW80AN001MS</t>
  </si>
  <si>
    <t>GARD_13MAW80GQ0010000MS00</t>
  </si>
  <si>
    <t>启动#1轴封排气风机</t>
  </si>
  <si>
    <t>10MAW80AN001MD</t>
  </si>
  <si>
    <t>GARD_13MAW80GQ0010000MD00</t>
  </si>
  <si>
    <t>停止#1轴封排气风机</t>
  </si>
  <si>
    <t>10MAW80AN001RM</t>
  </si>
  <si>
    <t>GARD_13MAW80GQ0010000ZR00</t>
  </si>
  <si>
    <t>#1轴封排气风机运方就地</t>
  </si>
  <si>
    <t>10MAW80AN001ZF</t>
  </si>
  <si>
    <t>GARD_13MAW80GQ0010000ZF00</t>
  </si>
  <si>
    <t>10MAW80AN002MS</t>
  </si>
  <si>
    <t>GARD_13MAW80GQ0020000MS00</t>
  </si>
  <si>
    <t>启动#2轴封排气风机</t>
  </si>
  <si>
    <t>10MAW80AN002MD</t>
  </si>
  <si>
    <t>GARD_13MAW80GQ0020000MD00</t>
  </si>
  <si>
    <t>停止#2轴封排气风机</t>
  </si>
  <si>
    <t>10MAW80AN002RM</t>
  </si>
  <si>
    <t>GARD_13MAW80GQ0020000ZR00</t>
  </si>
  <si>
    <t>#2轴封排气风机运方就地</t>
  </si>
  <si>
    <t>10MAW80AN002ZF</t>
  </si>
  <si>
    <t>GARD_13MAW80GQ0020000ZF00</t>
  </si>
  <si>
    <t>10MAX01AN011MS</t>
  </si>
  <si>
    <t>GARD_13MAX01GQ0110000MS00</t>
  </si>
  <si>
    <t>启动高中压侧#1EH油冷却风扇</t>
  </si>
  <si>
    <t>10MAX01AN011MD</t>
  </si>
  <si>
    <t>GARD_13MAX01GQ0110000MD00</t>
  </si>
  <si>
    <t>停止高中压侧#1EH油冷却风扇</t>
  </si>
  <si>
    <t>10MAX01AN011RM</t>
  </si>
  <si>
    <t>GARD_13MAX01GQ0110000RM00</t>
  </si>
  <si>
    <t>高中压侧#1EH油冷却风扇运方就地</t>
  </si>
  <si>
    <t>10MAX01AN011ZF</t>
  </si>
  <si>
    <t>GARD_13MAX01GQ0110000PM00</t>
  </si>
  <si>
    <t>10MAX01AN012MS</t>
  </si>
  <si>
    <t>GARD_13MAX01GQ0120000MS00</t>
  </si>
  <si>
    <t>启动高中压侧#2EH油冷却风扇</t>
  </si>
  <si>
    <t>10MAX01AN012MD</t>
  </si>
  <si>
    <t>GARD_13MAX01GQ0120000MD00</t>
  </si>
  <si>
    <t>停止高中压侧#2EH油冷却风扇</t>
  </si>
  <si>
    <t>10MAX01AN012RM</t>
  </si>
  <si>
    <t>GARD_13MAX01GQ0120000RM00</t>
  </si>
  <si>
    <t>高中压侧#2EH油冷却风扇运方就地</t>
  </si>
  <si>
    <t>10MAX01AN012ZF</t>
  </si>
  <si>
    <t>GARD_13MAX01GQ0120000PM00</t>
  </si>
  <si>
    <t>10MAX01AP001MS</t>
  </si>
  <si>
    <t>GARD_13MAX01GP0010000MS00</t>
  </si>
  <si>
    <t>启动高中压侧#1EH油主油泵</t>
  </si>
  <si>
    <t>10MAX01AP001MD</t>
  </si>
  <si>
    <t>GARD_13MAX01GP0010000MD00</t>
  </si>
  <si>
    <t>停止高中压侧#1EH油主油泵</t>
  </si>
  <si>
    <t>10MAX01AP001RM</t>
  </si>
  <si>
    <t>GARD_13MAX01GP0010000ZR00</t>
  </si>
  <si>
    <t>高中压侧#1EH油主油泵运方就地</t>
  </si>
  <si>
    <t>10MAX01AP001ZF</t>
  </si>
  <si>
    <t>GARD_13MAX01GP0010000ZF00</t>
  </si>
  <si>
    <t>10MAX01AP002MS</t>
  </si>
  <si>
    <t>GARD_13MAX01GP0020000MS00</t>
  </si>
  <si>
    <t>启动高中压侧#2EH油主油泵</t>
  </si>
  <si>
    <t>10MAX01AP002MD</t>
  </si>
  <si>
    <t>GARD_13MAX01GP0020000MD00</t>
  </si>
  <si>
    <t>停止高中压侧#2EH油主油泵</t>
  </si>
  <si>
    <t>10MAX01AP002RM</t>
  </si>
  <si>
    <t>GARD_13MAX01GP0020000ZR00</t>
  </si>
  <si>
    <t>高中压侧#2EH油主油泵运方就地</t>
  </si>
  <si>
    <t>10MAX01AP002ZF</t>
  </si>
  <si>
    <t>GARD_13MAX01GP0020000ZF00</t>
  </si>
  <si>
    <t>10MAX01AP011MS</t>
  </si>
  <si>
    <t>GARD_13MAX01GP0110000MS00</t>
  </si>
  <si>
    <t>启动高中压侧#1EH油循环泵</t>
  </si>
  <si>
    <t>10MAX01AP011MD</t>
  </si>
  <si>
    <t>GARD_13MAX01GP0110000MD00</t>
  </si>
  <si>
    <t>停止高中压侧#1EH油循环泵</t>
  </si>
  <si>
    <t>10MAX01AP011RM</t>
  </si>
  <si>
    <t>GARD_13MAX01GP0110000ZR00</t>
  </si>
  <si>
    <t>高中压侧#1EH油循环泵运方就地</t>
  </si>
  <si>
    <t>10MAX01AP011ZF</t>
  </si>
  <si>
    <t>GARD_13MAX01GP0110000ZF00</t>
  </si>
  <si>
    <t>10MAX01AP012MS</t>
  </si>
  <si>
    <t>GARD_13MAX01GP0120000MS00</t>
  </si>
  <si>
    <t>启动高中压侧#2EH油循环泵</t>
  </si>
  <si>
    <t>10MAX01AP012MD</t>
  </si>
  <si>
    <t>GARD_13MAX01GP0120000MD00</t>
  </si>
  <si>
    <t>停止高中压侧#2EH油循环泵</t>
  </si>
  <si>
    <t>10MAX01AP012RM</t>
  </si>
  <si>
    <t>GARD_13MAX01GP0120000ZR00</t>
  </si>
  <si>
    <t>高中压侧#2EH油循环泵运方就地</t>
  </si>
  <si>
    <t>10MAX01AP012ZF</t>
  </si>
  <si>
    <t>GARD_13MAX01GP0120000ZF00</t>
  </si>
  <si>
    <t>10MAX02AN011MS</t>
  </si>
  <si>
    <t>GARD_13MAX02GQ0110000MS00</t>
  </si>
  <si>
    <t>启动低压侧#1EH油冷却风扇</t>
  </si>
  <si>
    <t>10MAX02AN011MD</t>
  </si>
  <si>
    <t>GARD_13MAX02GQ0110000MD00</t>
  </si>
  <si>
    <t>停止低压侧#1EH油冷却风扇</t>
  </si>
  <si>
    <t>10MAX02AN011RM</t>
  </si>
  <si>
    <t>GARD_13MAX02GQ0110000RM00</t>
  </si>
  <si>
    <t>低压侧#1EH油冷却风扇运方就地</t>
  </si>
  <si>
    <t>10MAX02AN011ZF</t>
  </si>
  <si>
    <t>GARD_13MAX02GQ0110000PM00</t>
  </si>
  <si>
    <t>10MAX02AN012MS</t>
  </si>
  <si>
    <t>GARD_13MAX02GQ0120000MS00</t>
  </si>
  <si>
    <t>启动低压侧#2EH油冷却风扇</t>
  </si>
  <si>
    <t>10MAX02AN012MD</t>
  </si>
  <si>
    <t>GARD_13MAX02GQ0120000MD00</t>
  </si>
  <si>
    <t>停止低压侧#2EH油冷却风扇</t>
  </si>
  <si>
    <t>10MAX02AN012RM</t>
  </si>
  <si>
    <t>GARD_13MAX02GQ0120000RM00</t>
  </si>
  <si>
    <t>低压侧#2EH油冷却风扇运方就地</t>
  </si>
  <si>
    <t>10MAX02AN012ZF</t>
  </si>
  <si>
    <t>GARD_13MAX02GQ0120000PM00</t>
  </si>
  <si>
    <t>10MAX02AP001MS</t>
  </si>
  <si>
    <t>GARD_13MAX02GP0010000MS00</t>
  </si>
  <si>
    <t>启动低压侧#1EH油主油泵</t>
  </si>
  <si>
    <t>10MAX02AP001MD</t>
  </si>
  <si>
    <t>GARD_13MAX02GP0010000MD00</t>
  </si>
  <si>
    <t>停止低压侧#1EH油主油泵</t>
  </si>
  <si>
    <t>10MAX02AP001RM</t>
  </si>
  <si>
    <t>GARD_13MAX02GP0010000ZR00</t>
  </si>
  <si>
    <t>低压侧#1EH油主油泵运方就地</t>
  </si>
  <si>
    <t>10MAX02AP001ZF</t>
  </si>
  <si>
    <t>GARD_13MAX02GP0010000ZF00</t>
  </si>
  <si>
    <t>10MAX02AP002MS</t>
  </si>
  <si>
    <t>GARD_13MAX02GP0020000MS00</t>
  </si>
  <si>
    <t>启动低压侧#2EH油主油泵</t>
  </si>
  <si>
    <t>10MAX02AP002MD</t>
  </si>
  <si>
    <t>GARD_13MAX02GP0020000MD00</t>
  </si>
  <si>
    <t>停止低压侧#2EH油主油泵</t>
  </si>
  <si>
    <t>10MAX02AP002RM</t>
  </si>
  <si>
    <t>GARD_13MAX02GP0020000ZR00</t>
  </si>
  <si>
    <t>低压侧#2EH油主油泵运方就地</t>
  </si>
  <si>
    <t>10MAX02AP002ZF</t>
  </si>
  <si>
    <t>GARD_13MAX02GP0020000ZF00</t>
  </si>
  <si>
    <t>10MAX02AP011MS</t>
  </si>
  <si>
    <t>GARD_13MAX02GP0110000MS00</t>
  </si>
  <si>
    <t>启动低压侧#1EH油循环泵</t>
  </si>
  <si>
    <t>10MAX02AP011MD</t>
  </si>
  <si>
    <t>GARD_13MAX02GP0110000MD00</t>
  </si>
  <si>
    <t>停止低压侧#1EH油循环泵</t>
  </si>
  <si>
    <t>10MAX02AP011RM</t>
  </si>
  <si>
    <t>GARD_13MAX02GP0110000ZR00</t>
  </si>
  <si>
    <t>低压侧#1EH油循环泵运方就地</t>
  </si>
  <si>
    <t>10MAX02AP011ZF</t>
  </si>
  <si>
    <t>GARD_13MAX02GP0110000ZF00</t>
  </si>
  <si>
    <t>10MAX02AP012MS</t>
  </si>
  <si>
    <t>GARD_13MAX02GP0120000MS00</t>
  </si>
  <si>
    <t>启动低压侧#2EH油循环泵</t>
  </si>
  <si>
    <t>10MAX02AP012MD</t>
  </si>
  <si>
    <t>GARD_13MAX02GP0120000MD00</t>
  </si>
  <si>
    <t>停止低压侧#2EH油循环泵</t>
  </si>
  <si>
    <t>10MAX02AP012RM</t>
  </si>
  <si>
    <t>GARD_13MAX02GP0120000ZR00</t>
  </si>
  <si>
    <t>低压侧#2EH油循环泵运方就地</t>
  </si>
  <si>
    <t>10MAX02AP012ZF</t>
  </si>
  <si>
    <t>GARD_13MAX02GP0120000ZF00</t>
  </si>
  <si>
    <t>10MKF11AP001MS</t>
  </si>
  <si>
    <t>GARD_13MKF11GP0010000MS00</t>
  </si>
  <si>
    <t>启动#1定子线圈冷却水泵</t>
  </si>
  <si>
    <t>10MKF11AP001MD</t>
  </si>
  <si>
    <t>GARD_13MKF11GP0010000MD00</t>
  </si>
  <si>
    <t>停止#1定子线圈冷却水泵</t>
  </si>
  <si>
    <t>10MKF11AP001RM</t>
  </si>
  <si>
    <t>GARD_13MKF11GP0010000ZR00</t>
  </si>
  <si>
    <t>#1定子线圈冷却水泵运方就地</t>
  </si>
  <si>
    <t>10MKF11AP001ZF</t>
  </si>
  <si>
    <t>GARD_13MKF11GP0010000ZF00</t>
  </si>
  <si>
    <t>10MKF12AP001MS</t>
  </si>
  <si>
    <t>GARD_13MKF12GP0010000MS00</t>
  </si>
  <si>
    <t>启动#2定子线圈冷却水泵</t>
  </si>
  <si>
    <t>10MKF12AP001MD</t>
  </si>
  <si>
    <t>GARD_13MKF12GP0010000MD00</t>
  </si>
  <si>
    <t>停止#2定子线圈冷却水泵</t>
  </si>
  <si>
    <t>10MKF12AP001RM</t>
  </si>
  <si>
    <t>GARD_13MKF12GP0010000ZR00</t>
  </si>
  <si>
    <t>#2定子线圈冷却水泵运方就地</t>
  </si>
  <si>
    <t>10MKF12AP001ZF</t>
  </si>
  <si>
    <t>GARD_13MKF12GP0010000ZF00</t>
  </si>
  <si>
    <t>10MKG03AN001MS</t>
  </si>
  <si>
    <t>GARD_13MKG03GQ0010000MS00</t>
  </si>
  <si>
    <t>启动#1二氧化碳加热器</t>
  </si>
  <si>
    <t>10MKG03AN001MD</t>
  </si>
  <si>
    <t>GARD_13MKG03GQ0010000MD00</t>
  </si>
  <si>
    <t>停止#1二氧化碳加热器</t>
  </si>
  <si>
    <t>10MKG03AN001RM</t>
  </si>
  <si>
    <t>GARD_13MKG03GQ0010000ZR00</t>
  </si>
  <si>
    <t>#1二氧化碳加热器运方就地</t>
  </si>
  <si>
    <t>10MKG03AN001ZF</t>
  </si>
  <si>
    <t>GARD_13MKG03GQ0010000ZF00</t>
  </si>
  <si>
    <t>10MKG04AN001MS</t>
  </si>
  <si>
    <t>GARD_13MKG04GQ0010000MS00</t>
  </si>
  <si>
    <t>启动#2二氧化碳加热器</t>
  </si>
  <si>
    <t>10MKG04AN001MD</t>
  </si>
  <si>
    <t>GARD_13MKG04GQ0010000MD00</t>
  </si>
  <si>
    <t>停止#2二氧化碳加热器</t>
  </si>
  <si>
    <t>10MKG04AN001RM</t>
  </si>
  <si>
    <t>GARD_13MKG04GQ0010000ZR00</t>
  </si>
  <si>
    <t>#2二氧化碳加热器运方就地</t>
  </si>
  <si>
    <t>10MKG04AN001ZF</t>
  </si>
  <si>
    <t>GARD_13MKG04GQ0010000ZF00</t>
  </si>
  <si>
    <t>10MKG51AN001MS</t>
  </si>
  <si>
    <t>GARD_13MKG51GQ0010000MS00</t>
  </si>
  <si>
    <t>启动氢气循环风机</t>
  </si>
  <si>
    <t>10MKG51AN001MD</t>
  </si>
  <si>
    <t>GARD_13MKG51GQ0010000MD00</t>
  </si>
  <si>
    <t>停止氢气循环风机</t>
  </si>
  <si>
    <t>10MKG51AN001RM</t>
  </si>
  <si>
    <t>GARD_13MKG51GQ0010000ZR00</t>
  </si>
  <si>
    <t>氢气循环风机运方就地</t>
  </si>
  <si>
    <t>10MKG51AN001ZF</t>
  </si>
  <si>
    <t>GARD_13MKG51GQ0010000ZF00</t>
  </si>
  <si>
    <t>10MKV10AP001MS</t>
  </si>
  <si>
    <t>GARD_13MKV10GP0010000MS00</t>
  </si>
  <si>
    <t>启动汽机润滑油箱输送泵</t>
  </si>
  <si>
    <t>10MKV10AP001MD</t>
  </si>
  <si>
    <t>GARD_13MKV10GP0010000MD00</t>
  </si>
  <si>
    <t>停止汽机润滑油箱输送泵</t>
  </si>
  <si>
    <t>10MKV10AP001RM</t>
  </si>
  <si>
    <t>GARD_13MKV10GP0010000ZR00</t>
  </si>
  <si>
    <t>汽机润滑油箱输送泵远控</t>
  </si>
  <si>
    <t>10MKV10AP001ZF</t>
  </si>
  <si>
    <t>GARD_13MKV10GP0010000ZF00</t>
  </si>
  <si>
    <t>10MKW11AP001MS</t>
  </si>
  <si>
    <t>GARD_13MKW11GP0010000MS00</t>
  </si>
  <si>
    <t>启动#1空侧交流密封油泵</t>
  </si>
  <si>
    <t>10MKW11AP001MD</t>
  </si>
  <si>
    <t>GARD_13MKW11GP0010000MD00</t>
  </si>
  <si>
    <t>停止#1空侧交流密封油泵</t>
  </si>
  <si>
    <t>10MKW11AP001RM</t>
  </si>
  <si>
    <t>GARD_13MKW11GP0010000ZR00</t>
  </si>
  <si>
    <t>#1空侧交流密封油泵运方就地</t>
  </si>
  <si>
    <t>10MKW11AP001ZF</t>
  </si>
  <si>
    <t>GARD_13MKW11GP0010000ZF00</t>
  </si>
  <si>
    <t>10MKW12AP001MS</t>
  </si>
  <si>
    <t>GARD_13MKW12GP0010000MS00</t>
  </si>
  <si>
    <t>启动#2空侧交流密封油泵</t>
  </si>
  <si>
    <t>10MKW12AP001MD</t>
  </si>
  <si>
    <t>GARD_13MKW12GP0010000MD00</t>
  </si>
  <si>
    <t>停止#2空侧交流密封油泵</t>
  </si>
  <si>
    <t>10MKW12AP001RM</t>
  </si>
  <si>
    <t>GARD_13MKW12GP0010000ZR00</t>
  </si>
  <si>
    <t>#2空侧交流密封油泵运方就地</t>
  </si>
  <si>
    <t>10MKW12AP001ZF</t>
  </si>
  <si>
    <t>GARD_13MKW12GP0010000ZF00</t>
  </si>
  <si>
    <t>10MKW13AP001MS</t>
  </si>
  <si>
    <t>GARD_13MKW13GP0010000MS00</t>
  </si>
  <si>
    <t>启动空侧密封直流油泵</t>
  </si>
  <si>
    <t>10MKW13AP001MD</t>
  </si>
  <si>
    <t>GARD_13MKW13GP0010000MD00</t>
  </si>
  <si>
    <t>停止空侧密封直流油泵</t>
  </si>
  <si>
    <t>10MKW13AP001RM</t>
  </si>
  <si>
    <t>GARD_13MKW13GP0010000ZR00</t>
  </si>
  <si>
    <t>空侧密封直流油泵运方就地</t>
  </si>
  <si>
    <t>10MKW13AP001ZF</t>
  </si>
  <si>
    <t>GARD_13MKW13GP0010000ZF00</t>
  </si>
  <si>
    <t>10MKW25AP001MS</t>
  </si>
  <si>
    <t>GARD_13MKW25GP0010000MS00</t>
  </si>
  <si>
    <t>启动#1氢侧交流密封油泵</t>
  </si>
  <si>
    <t>10MKW25AP001MD</t>
  </si>
  <si>
    <t>GARD_13MKW25GP0010000MD00</t>
  </si>
  <si>
    <t>停止#1氢侧交流密封油泵</t>
  </si>
  <si>
    <t>10MKW25AP001RM</t>
  </si>
  <si>
    <t>GARD_13MKW25GP0010000ZR00</t>
  </si>
  <si>
    <t>#1氢侧交流密封油泵运方就地</t>
  </si>
  <si>
    <t>10MKW25AP001ZF</t>
  </si>
  <si>
    <t>GARD_13MKW25GP0010000ZF00</t>
  </si>
  <si>
    <t>10MKW26AP001MS</t>
  </si>
  <si>
    <t>GARD_13MKW26GP0010000MS00</t>
  </si>
  <si>
    <t>启动#2氢侧交流密封油泵</t>
  </si>
  <si>
    <t>10MKW26AP001MD</t>
  </si>
  <si>
    <t>GARD_13MKW26GP0010000MD00</t>
  </si>
  <si>
    <t>停止#2氢侧交流密封油泵</t>
  </si>
  <si>
    <t>10MKW26AP001RM</t>
  </si>
  <si>
    <t>GARD_13MKW26GP0010000ZR00</t>
  </si>
  <si>
    <t>#2氢侧交流密封油泵运方就地</t>
  </si>
  <si>
    <t>10MKW26AP001ZF</t>
  </si>
  <si>
    <t>GARD_13MKW26GP0010000ZF00</t>
  </si>
  <si>
    <t>10MKW51AN001MS</t>
  </si>
  <si>
    <t>GARD_13MKW51GQ0010000MS00</t>
  </si>
  <si>
    <t>启动#1密封油排烟风机</t>
  </si>
  <si>
    <t>10MKW51AN001MD</t>
  </si>
  <si>
    <t>GARD_13MKW51GQ0010000MD00</t>
  </si>
  <si>
    <t>停止#1密封油排烟风机</t>
  </si>
  <si>
    <t>10MKW51AN001RM</t>
  </si>
  <si>
    <t>GARD_13MKW51GQ0010000ZR00</t>
  </si>
  <si>
    <t>#1密封油排烟风机运方就地</t>
  </si>
  <si>
    <t>10MKW51AN001ZF</t>
  </si>
  <si>
    <t>GARD_13MKW51GQ0010000ZF00</t>
  </si>
  <si>
    <t>10MKW52AN001MS</t>
  </si>
  <si>
    <t>GARD_13MKW52GQ0010000MS00</t>
  </si>
  <si>
    <t>启动#2密封油排烟风机</t>
  </si>
  <si>
    <t>10MKW52AN001MD</t>
  </si>
  <si>
    <t>GARD_13MKW52GQ0010000MD00</t>
  </si>
  <si>
    <t>停止#2密封油排烟风机</t>
  </si>
  <si>
    <t>10MKW52AN001RM</t>
  </si>
  <si>
    <t>GARD_13MKW52GQ0010000ZR00</t>
  </si>
  <si>
    <t>#2密封油排烟风机运方就地</t>
  </si>
  <si>
    <t>10MKW52AN001ZF</t>
  </si>
  <si>
    <t>GARD_13MKW52GQ0010000ZF00</t>
  </si>
  <si>
    <t>10NAA01AA402VO</t>
  </si>
  <si>
    <t>GARD_13LBD01QM4020000VO00</t>
  </si>
  <si>
    <t>打开抽汽快关阀前疏水电动门2</t>
  </si>
  <si>
    <t>10NAA01AA402VC</t>
  </si>
  <si>
    <t>GARD_13LBD01QM4020000VC00</t>
  </si>
  <si>
    <t>关闭抽汽快关阀前疏水电动门2</t>
  </si>
  <si>
    <t>10NAA01AA402RM</t>
  </si>
  <si>
    <t>GARD_13LBD01QM4020000RM00</t>
  </si>
  <si>
    <t>抽汽快关阀前疏水电动门2远控</t>
  </si>
  <si>
    <t>10NAA01AA402GT</t>
  </si>
  <si>
    <t>GARD_13LBD01QM4020000GT00</t>
  </si>
  <si>
    <t>10NAA01AA406VO</t>
  </si>
  <si>
    <t>GARD_13LBD01QM4060000VO00</t>
  </si>
  <si>
    <t>打开抽汽调节蝶阀前疏水电动门2</t>
  </si>
  <si>
    <t>10NAA01AA406VC</t>
  </si>
  <si>
    <t>GARD_13LBD01QM4060000VC00</t>
  </si>
  <si>
    <t>关闭抽汽调节蝶阀前疏水电动门2</t>
  </si>
  <si>
    <t>10NAA01AA406RM</t>
  </si>
  <si>
    <t>GARD_13LBD01QM4060000RM00</t>
  </si>
  <si>
    <t>抽汽调节蝶阀前疏水电动门2远控</t>
  </si>
  <si>
    <t>10NAA01AA406GT</t>
  </si>
  <si>
    <t>GARD_13LBD01QM4060000GT00</t>
  </si>
  <si>
    <t>10NAA01AA410VO</t>
  </si>
  <si>
    <t>GARD_13LBD01QM4100000VO00</t>
  </si>
  <si>
    <t>打开抽汽快关阀前疏水电动门1</t>
  </si>
  <si>
    <t>10NAA01AA410VC</t>
  </si>
  <si>
    <t>GARD_13LBD01QM4100000VC00</t>
  </si>
  <si>
    <t>关闭抽汽快关阀前疏水电动门1</t>
  </si>
  <si>
    <t>10NAA01AA410RM</t>
  </si>
  <si>
    <t>GARD_13LBD01QM4100000RM00</t>
  </si>
  <si>
    <t>抽汽快关阀前疏水电动门1远控</t>
  </si>
  <si>
    <t>10NAA01AA410GT</t>
  </si>
  <si>
    <t>GARD_13LBD01QM4100000GT00</t>
  </si>
  <si>
    <t>10NAA01AA411VO</t>
  </si>
  <si>
    <t>GARD_13LBD01QM4110000VO00</t>
  </si>
  <si>
    <t>打开抽汽调节蝶阀前疏水电动门1</t>
  </si>
  <si>
    <t>10NAA01AA411VC</t>
  </si>
  <si>
    <t>GARD_13LBD01QM4110000VC00</t>
  </si>
  <si>
    <t>关闭抽汽调节蝶阀前疏水电动门1</t>
  </si>
  <si>
    <t>10NAA01AA411RM</t>
  </si>
  <si>
    <t>GARD_13LBD01QM4110000RM00</t>
  </si>
  <si>
    <t>抽汽调节蝶阀前疏水电动门1远控</t>
  </si>
  <si>
    <t>10NAA01AA411GT</t>
  </si>
  <si>
    <t>GARD_13LBD01QM4110000GT00</t>
  </si>
  <si>
    <t>10NAA08AA401VO</t>
  </si>
  <si>
    <t>GARD_13LBD08QM4010000VO00</t>
  </si>
  <si>
    <t>打开热网抽汽安全阀母管疏水门2</t>
  </si>
  <si>
    <t>10NAA08AA401VC</t>
  </si>
  <si>
    <t>GARD_13LBD08QM4010000VC00</t>
  </si>
  <si>
    <t>关闭热网抽汽安全阀母管疏水门2</t>
  </si>
  <si>
    <t>10NAA08AA401RM</t>
  </si>
  <si>
    <t>GARD_13LBD08QM4010000RM00</t>
  </si>
  <si>
    <t>热网抽汽安全阀母管疏水门2远控</t>
  </si>
  <si>
    <t>10NAA08AA401GT</t>
  </si>
  <si>
    <t>GARD_13LBD08QM4010000GT00</t>
  </si>
  <si>
    <t>10NAA08AA405VO</t>
  </si>
  <si>
    <t>GARD_13LBD08QM4050000VO00</t>
  </si>
  <si>
    <t>打开热网抽汽安全阀母管疏水门1</t>
  </si>
  <si>
    <t>10NAA08AA405VC</t>
  </si>
  <si>
    <t>GARD_13LBD08QM4050000VC00</t>
  </si>
  <si>
    <t>关闭热网抽汽安全阀母管疏水门1</t>
  </si>
  <si>
    <t>10NAA08AA405RM</t>
  </si>
  <si>
    <t>GARD_13LBD08QM4050000RM00</t>
  </si>
  <si>
    <t>热网抽汽安全阀母管疏水门1远控</t>
  </si>
  <si>
    <t>10NAA08AA405GT</t>
  </si>
  <si>
    <t>GARD_13LBD08QM4050000GT00</t>
  </si>
  <si>
    <t>10PAB30AA001VO</t>
  </si>
  <si>
    <t>GARD_13PAB30QM0010000VO00</t>
  </si>
  <si>
    <t>打开凝汽器循环水供水电动门2</t>
  </si>
  <si>
    <t>10PAB30AA001VC</t>
  </si>
  <si>
    <t>GARD_13PAB30QM0010000VC00</t>
  </si>
  <si>
    <t>关闭凝汽器循环水供水电动门2</t>
  </si>
  <si>
    <t>10PAB30AA001RM</t>
  </si>
  <si>
    <t>GARD_13PAB30QM0010000RM00</t>
  </si>
  <si>
    <t>凝汽器循环水供水电动门2远控</t>
  </si>
  <si>
    <t>10PAB30AA001GT</t>
  </si>
  <si>
    <t>GARD_13PAB30QM0010000GT00</t>
  </si>
  <si>
    <t>10PAB31AA001VO</t>
  </si>
  <si>
    <t>GARD_13PAB31QM0010000VO00</t>
  </si>
  <si>
    <t>打开凝汽器循环水供水电动门1</t>
  </si>
  <si>
    <t>10PAB31AA001VC</t>
  </si>
  <si>
    <t>GARD_13PAB31QM0010000VC00</t>
  </si>
  <si>
    <t>关闭凝汽器循环水供水电动门1</t>
  </si>
  <si>
    <t>10PAB31AA001RM</t>
  </si>
  <si>
    <t>GARD_13PAB31QM0010000RM00</t>
  </si>
  <si>
    <t>凝汽器循环水供水电动门1远控</t>
  </si>
  <si>
    <t>10PAB31AA001GT</t>
  </si>
  <si>
    <t>GARD_13PAB31QM0010000GT00</t>
  </si>
  <si>
    <t>10PAB32AA001VO</t>
  </si>
  <si>
    <t>GARD_13PAB32QM0010000VO00</t>
  </si>
  <si>
    <t>打开凝汽器循环水回水电动门2</t>
  </si>
  <si>
    <t>10PAB32AA001VC</t>
  </si>
  <si>
    <t>GARD_13PAB32QM0010000VC00</t>
  </si>
  <si>
    <t>关闭凝汽器循环水回水电动门2</t>
  </si>
  <si>
    <t>10PAB32AA001RM</t>
  </si>
  <si>
    <t>GARD_13PAB32QM0010000RM00</t>
  </si>
  <si>
    <t>凝汽器循环水回水电动门2远控</t>
  </si>
  <si>
    <t>10PAB32AA001GT</t>
  </si>
  <si>
    <t>GARD_13PAB32QM0010000GT00</t>
  </si>
  <si>
    <t>10PAB33AA001VO</t>
  </si>
  <si>
    <t>GARD_13PAB33QM0010000VO00</t>
  </si>
  <si>
    <t>打开凝汽器循环水回水电动门1</t>
  </si>
  <si>
    <t>10PAB33AA001VC</t>
  </si>
  <si>
    <t>GARD_13PAB33QM0010000VC00</t>
  </si>
  <si>
    <t>关闭凝汽器循环水回水电动门1</t>
  </si>
  <si>
    <t>10PAB33AA001RM</t>
  </si>
  <si>
    <t>GARD_13PAB33QM0010000RM00</t>
  </si>
  <si>
    <t>凝汽器循环水回水电动门1远控</t>
  </si>
  <si>
    <t>10PAB33AA001GT</t>
  </si>
  <si>
    <t>GARD_13PAB33QM0010000GT00</t>
  </si>
  <si>
    <t>10PAB34AA001VO</t>
  </si>
  <si>
    <t>GARD_13PAB34QM0010000VO00</t>
  </si>
  <si>
    <t>打开凝汽器循环水再循环电动门1</t>
  </si>
  <si>
    <t>10PAB34AA001VC</t>
  </si>
  <si>
    <t>GARD_13PAB34QM0010000VC00</t>
  </si>
  <si>
    <t>关闭凝汽器循环水再循环电动门1</t>
  </si>
  <si>
    <t>10PAB34AA001RM</t>
  </si>
  <si>
    <t>GARD_13PAB34QM0010000RM00</t>
  </si>
  <si>
    <t>凝汽器循环水再循环电动门1远控</t>
  </si>
  <si>
    <t>10PAB34AA001GT</t>
  </si>
  <si>
    <t>GARD_13PAB34QM0010000GT00</t>
  </si>
  <si>
    <t>10PAB35AA001VO</t>
  </si>
  <si>
    <t>GARD_13PAB35QM0010000VO00</t>
  </si>
  <si>
    <t>打开凝汽器循环水再循环电动门2</t>
  </si>
  <si>
    <t>10PAB35AA001VC</t>
  </si>
  <si>
    <t>GARD_13PAB35QM0010000VC00</t>
  </si>
  <si>
    <t>关闭凝汽器循环水再循环电动门2</t>
  </si>
  <si>
    <t>10PAB35AA001RM</t>
  </si>
  <si>
    <t>GARD_13PAB35QM0010000RM00</t>
  </si>
  <si>
    <t>凝汽器循环水再循环电动门2远控</t>
  </si>
  <si>
    <t>10PAB35AA001GT</t>
  </si>
  <si>
    <t>GARD_13PAB35QM0010000GT00</t>
  </si>
  <si>
    <t>10PAB36AA001VO</t>
  </si>
  <si>
    <t>GARD_13PAB36QM0010000VO00</t>
  </si>
  <si>
    <t>打开凝汽器循环水再循环泵入口门</t>
  </si>
  <si>
    <t>10PAB36AA001VC</t>
  </si>
  <si>
    <t>GARD_13PAB36QM0010000VC00</t>
  </si>
  <si>
    <t>关闭凝汽器循环水再循环泵入口门</t>
  </si>
  <si>
    <t>10PAB36AA001RM</t>
  </si>
  <si>
    <t>GARD_13PAB36QM0010000RM00</t>
  </si>
  <si>
    <t>凝汽器循环水再循环泵入口门远控</t>
  </si>
  <si>
    <t>10PAB36AA001GT</t>
  </si>
  <si>
    <t>GARD_13PAB36QM0010000GT00</t>
  </si>
  <si>
    <t>10PAB36AA003VO</t>
  </si>
  <si>
    <t>GARD_13PAB36QM0030000VO00</t>
  </si>
  <si>
    <t>打开凝汽器循环水再循环泵出口门</t>
  </si>
  <si>
    <t>10PAB36AA003VC</t>
  </si>
  <si>
    <t>GARD_13PAB36QM0030000VC00</t>
  </si>
  <si>
    <t>关闭凝汽器循环水再循环泵出口门</t>
  </si>
  <si>
    <t>10PAB36AA003RM</t>
  </si>
  <si>
    <t>GARD_13PAB36QM0030000RM00</t>
  </si>
  <si>
    <t>凝汽器循环水再循环泵出口门远控</t>
  </si>
  <si>
    <t>10PAB36AA003GT</t>
  </si>
  <si>
    <t>GARD_13PAB36QM0030000GT00</t>
  </si>
  <si>
    <t>10PAB36AP001MS</t>
  </si>
  <si>
    <t>GARD_13PAB36GP0010000MS00</t>
  </si>
  <si>
    <t>启动凝汽器循环水再循环泵</t>
  </si>
  <si>
    <t>10PAB36AP001MD</t>
  </si>
  <si>
    <t>GARD_13PAB36GP0010000MD00</t>
  </si>
  <si>
    <t>停止凝汽器循环水再循环泵</t>
  </si>
  <si>
    <t>10PAB36AP001RM</t>
  </si>
  <si>
    <t>GARD_13PAB36GP0010000ZR00</t>
  </si>
  <si>
    <t>凝汽器循环水再循环泵远控</t>
  </si>
  <si>
    <t>10PAB36AP001ZF</t>
  </si>
  <si>
    <t>GARD_13PAB36GP0010000ZF00</t>
  </si>
  <si>
    <t>10PAH01AP001MS</t>
  </si>
  <si>
    <t>GARD_13PAH01GP0010000MS00</t>
  </si>
  <si>
    <t>启动#1胶球泵</t>
  </si>
  <si>
    <t>10PAH01AP001MD</t>
  </si>
  <si>
    <t>GARD_13PAH01GP0010000MD00</t>
  </si>
  <si>
    <t>停止#1胶球泵</t>
  </si>
  <si>
    <t>10PAH01AP001RM</t>
  </si>
  <si>
    <t>GARD_13PAH01GP0010000ZR00</t>
  </si>
  <si>
    <t>10PAH01AP001ZF</t>
  </si>
  <si>
    <t>GARD_13PAH01GP0010000ZF00</t>
  </si>
  <si>
    <t>10PAH02AP001MS</t>
  </si>
  <si>
    <t>GARD_13PAH02GP0010000MS00</t>
  </si>
  <si>
    <t>启动#2胶球泵</t>
  </si>
  <si>
    <t>10PAH02AP001MD</t>
  </si>
  <si>
    <t>GARD_13PAH02GP0010000MD00</t>
  </si>
  <si>
    <t>停止#2胶球泵</t>
  </si>
  <si>
    <t>10PAH02AP001RM</t>
  </si>
  <si>
    <t>GARD_13PAH02GP0010000ZR00</t>
  </si>
  <si>
    <t>10PAH02AP001ZF</t>
  </si>
  <si>
    <t>GARD_13PAH02GP0010000ZF00</t>
  </si>
  <si>
    <t>10PGB63AA001VO</t>
  </si>
  <si>
    <t>GARD_13PGB63QM0010000VO00</t>
  </si>
  <si>
    <t>打开汽机发电闭冷供水调门入口门</t>
  </si>
  <si>
    <t>10PGB63AA001VC</t>
  </si>
  <si>
    <t>GARD_13PGB63QM0010000VC00</t>
  </si>
  <si>
    <t>关闭汽机发电闭冷供水调门入口门</t>
  </si>
  <si>
    <t>10PGB63AA001RM</t>
  </si>
  <si>
    <t>GARD_13PGB63QM0010000RM00</t>
  </si>
  <si>
    <t>汽机发电闭冷供水调门入口门远控</t>
  </si>
  <si>
    <t>10PGB63AA001GT</t>
  </si>
  <si>
    <t>GARD_13PGB63QM0010000GT00</t>
  </si>
  <si>
    <t>10PGB63AA003VO</t>
  </si>
  <si>
    <t>GARD_13PGB63QM0030000VO00</t>
  </si>
  <si>
    <t>打开汽机发电机闭冷水供水旁路门</t>
  </si>
  <si>
    <t>10PGB63AA003VC</t>
  </si>
  <si>
    <t>GARD_13PGB63QM0030000VC00</t>
  </si>
  <si>
    <t>关闭汽机发电机闭冷水供水旁路门</t>
  </si>
  <si>
    <t>10PGB63AA003RM</t>
  </si>
  <si>
    <t>GARD_13PGB63QM0030000RM00</t>
  </si>
  <si>
    <t>汽机发电机闭冷水供水旁路门远控</t>
  </si>
  <si>
    <t>10PGB63AA003GT</t>
  </si>
  <si>
    <t>GARD_13PGB63QM0030000GT00</t>
  </si>
  <si>
    <t>10PGB63AA001</t>
  </si>
  <si>
    <t>GARD_13PGB63QN0010000AO00</t>
  </si>
  <si>
    <t>10PGB63AA002GT</t>
  </si>
  <si>
    <t>GARD_13PGB63QN0010000GT00</t>
  </si>
  <si>
    <t>10PGB75AA003VO</t>
  </si>
  <si>
    <t>GARD_13PGB75QM0030000VO00</t>
  </si>
  <si>
    <t>打开汽机润滑闭冷回水调门入口门</t>
  </si>
  <si>
    <t>10PGB75AA003VC</t>
  </si>
  <si>
    <t>GARD_13PGB75QM0030000VC00</t>
  </si>
  <si>
    <t>关闭汽机润滑闭冷回水调门入口门</t>
  </si>
  <si>
    <t>10PGB75AA003RM</t>
  </si>
  <si>
    <t>GARD_13PGB75QM0030000RM00</t>
  </si>
  <si>
    <t>汽机润滑闭冷回水调门入口门远控</t>
  </si>
  <si>
    <t>10PGB75AA003GT</t>
  </si>
  <si>
    <t>GARD_13PGB75QM0030000GT00</t>
  </si>
  <si>
    <t>10PGB75AA005VO</t>
  </si>
  <si>
    <t>GARD_13PGB75QM0050000VO00</t>
  </si>
  <si>
    <t>打开汽机润滑冷却闭冷回水旁路门</t>
  </si>
  <si>
    <t>10PGB75AA005VC</t>
  </si>
  <si>
    <t>GARD_13PGB75QM0050000VC00</t>
  </si>
  <si>
    <t>关闭汽机润滑冷却闭冷回水旁路门</t>
  </si>
  <si>
    <t>10PGB75AA005RM</t>
  </si>
  <si>
    <t>GARD_13PGB75QM0050000RM00</t>
  </si>
  <si>
    <t>汽机润滑冷却闭冷回水旁路门远控</t>
  </si>
  <si>
    <t>10PGB75AA005GT</t>
  </si>
  <si>
    <t>GARD_13PGB75QM0050000GT00</t>
  </si>
  <si>
    <t>10PGB75AA001</t>
  </si>
  <si>
    <t>GARD_13PGB75QN0010000AO00</t>
  </si>
  <si>
    <t>10PGB75AA001GT</t>
  </si>
  <si>
    <t>GARD_13PGB75QN0010000GT00</t>
  </si>
  <si>
    <t>10PGB76AA003VO</t>
  </si>
  <si>
    <t>GARD_13PGB76QM0030000VO00</t>
  </si>
  <si>
    <t>打开氢侧油冷却器回水调门入口门</t>
  </si>
  <si>
    <t>10PGB76AA003VC</t>
  </si>
  <si>
    <t>GARD_13PGB76QM0030000VC00</t>
  </si>
  <si>
    <t>关闭氢侧油冷却器回水调门入口门</t>
  </si>
  <si>
    <t>10PGB76AA003RM</t>
  </si>
  <si>
    <t>GARD_13PGB76QM0030000RM00</t>
  </si>
  <si>
    <t>氢侧油冷却器回水调门入口门远控</t>
  </si>
  <si>
    <t>10PGB76AA003GT</t>
  </si>
  <si>
    <t>GARD_13PGB76QM0030000GT00</t>
  </si>
  <si>
    <t>10PGB76AA005VO</t>
  </si>
  <si>
    <t>GARD_13PGB76QM0050000VO00</t>
  </si>
  <si>
    <t>打开氢侧油冷却器回水旁路门</t>
  </si>
  <si>
    <t>13PGB76AA005VC</t>
  </si>
  <si>
    <t>GARD_13PGB76QM0050000VC00</t>
  </si>
  <si>
    <t>10PGB76QM005ZO</t>
  </si>
  <si>
    <t>GARD_13PGB76QM0050000ZO00</t>
  </si>
  <si>
    <t>10PGB76AA005RM</t>
  </si>
  <si>
    <t>GARD_13PGB76QM0050000RM00</t>
  </si>
  <si>
    <t>氢侧油冷却器回水旁路门远控</t>
  </si>
  <si>
    <t>10PGB76AA005GT</t>
  </si>
  <si>
    <t>GARD_13PGB76QM0050000GT00</t>
  </si>
  <si>
    <t>10PGB76AA001</t>
  </si>
  <si>
    <t>GARD_13PGB76QN0010000AO00</t>
  </si>
  <si>
    <t>10PGB76AA001GT</t>
  </si>
  <si>
    <t>GARD_13PGB76QN0010000GT00</t>
  </si>
  <si>
    <t>10PGB77AA003VO</t>
  </si>
  <si>
    <t>GARD_13PGB77QM0030000VO00</t>
  </si>
  <si>
    <t>打开空侧油冷却器回水门入口门</t>
  </si>
  <si>
    <t>10PGB77AA003VC</t>
  </si>
  <si>
    <t>GARD_13PGB77QM0030000VC00</t>
  </si>
  <si>
    <t>关闭空侧油冷却器回水门入口门</t>
  </si>
  <si>
    <t>10PGB77AA003RM</t>
  </si>
  <si>
    <t>GARD_13PGB77QM0030000RM00</t>
  </si>
  <si>
    <t>空侧油冷却器回水门入口门远控</t>
  </si>
  <si>
    <t>10PGB77AA003GT</t>
  </si>
  <si>
    <t>GARD_13PGB77QM0030000GT00</t>
  </si>
  <si>
    <t>10PGB77AA005VO</t>
  </si>
  <si>
    <t>GARD_13PGB77QM0050000VO00</t>
  </si>
  <si>
    <t>打开空侧冷油器回水旁路门</t>
  </si>
  <si>
    <t>10PGB77AA005VC</t>
  </si>
  <si>
    <t>GARD_13PGB77QM0050000VC00</t>
  </si>
  <si>
    <t>关闭空侧冷油器回水旁路门</t>
  </si>
  <si>
    <t>10PGB77AA005RM</t>
  </si>
  <si>
    <t>GARD_13PGB77QM0050000RM00</t>
  </si>
  <si>
    <t>空侧冷油器回水旁路门远控</t>
  </si>
  <si>
    <t>10PGB77AA005GT</t>
  </si>
  <si>
    <t>GARD_13PGB77QM0050000GT00</t>
  </si>
  <si>
    <t>10PGB77AA001AO</t>
  </si>
  <si>
    <t>GARD_13PGB77QN0010000AO00</t>
  </si>
  <si>
    <t>10PGB77AA001GT</t>
  </si>
  <si>
    <t>GARD_13PGB77QN0010000GT00</t>
  </si>
  <si>
    <t>10PGB78AA003VO</t>
  </si>
  <si>
    <t>GARD_13PGB78QM0030000VO00</t>
  </si>
  <si>
    <t>打开定冷水回水调门入口门</t>
  </si>
  <si>
    <t>10PGB78AA003VC</t>
  </si>
  <si>
    <t>GARD_13PGB78QM0030000VC00</t>
  </si>
  <si>
    <t>关闭定冷水回水调门入口门</t>
  </si>
  <si>
    <t>10PGB78AA003RM</t>
  </si>
  <si>
    <t>GARD_13PGB78QM0030000RM00</t>
  </si>
  <si>
    <t>定冷水回水调门入口门远控</t>
  </si>
  <si>
    <t>10PGB78AA003GT</t>
  </si>
  <si>
    <t>GARD_13PGB78QM0030000GT00</t>
  </si>
  <si>
    <t>10PGB78AA005VO</t>
  </si>
  <si>
    <t>GARD_13PGB78QM0050000VO00</t>
  </si>
  <si>
    <t>打开发电机定冷水回水旁路门</t>
  </si>
  <si>
    <t>10PGB78AA005VC</t>
  </si>
  <si>
    <t>GARD_13PGB78QM0050000VC00</t>
  </si>
  <si>
    <t>关闭发电机定冷水回水旁路门</t>
  </si>
  <si>
    <t>10PGB78AA005RM</t>
  </si>
  <si>
    <t>GARD_13PGB78QM0050000RM00</t>
  </si>
  <si>
    <t>发电机定冷水回水旁路门远控</t>
  </si>
  <si>
    <t>10PGB78AA005GT</t>
  </si>
  <si>
    <t>GARD_13PGB78QM0050000GT00</t>
  </si>
  <si>
    <t>10PGB78AA001AO</t>
  </si>
  <si>
    <t>GARD_13PGB78QN0010000AO00</t>
  </si>
  <si>
    <t>10PGB78AA001GT</t>
  </si>
  <si>
    <t>GARD_13PGB78QN0010000GT00</t>
  </si>
  <si>
    <t>10QUG10AA602_ZB21A</t>
  </si>
  <si>
    <t>GARD_13QUG10QM6020000VO21</t>
  </si>
  <si>
    <t>10QUE10AA602_ZB21A</t>
  </si>
  <si>
    <t>GARD_13QUE10QM6020000VO21</t>
  </si>
  <si>
    <t>10QUE20AA602_ZB21A</t>
  </si>
  <si>
    <t>GARD_13QUE20QM6020000VO21</t>
  </si>
  <si>
    <t>10LBA10CT601B</t>
  </si>
  <si>
    <t>GARD_13LBA1000001BT02XQ01</t>
  </si>
  <si>
    <t>主汽门前温度(母管)</t>
  </si>
  <si>
    <t>10LBC10CL101</t>
  </si>
  <si>
    <t>GARD_13LBC1000001BL01XQ01</t>
  </si>
  <si>
    <t>高压缸排汽管道疏水罐液位</t>
  </si>
  <si>
    <t>10LBC10CT612</t>
  </si>
  <si>
    <t>GARD_13LBC1000001BT07XQ01</t>
  </si>
  <si>
    <t>10MAC10CF101</t>
  </si>
  <si>
    <t>GARD_13MAC1000001BF01XQ01</t>
  </si>
  <si>
    <t>低压缸进汽流量</t>
  </si>
  <si>
    <t>10MAD16CY102</t>
  </si>
  <si>
    <t>GARD_13MAD1600001BG02XQ02</t>
  </si>
  <si>
    <t>10MAG10CL001</t>
  </si>
  <si>
    <t>GARD_13MAG1000001BL01XG01</t>
  </si>
  <si>
    <t>凝汽器右侧循环水室液位低1</t>
  </si>
  <si>
    <t>10MAG10CL002</t>
  </si>
  <si>
    <t>GARD_13MAG1000001BL02XG01</t>
  </si>
  <si>
    <t>凝汽器右侧循环水室液位低2</t>
  </si>
  <si>
    <t>10MAG10CL003</t>
  </si>
  <si>
    <t>GARD_13MAG1000001BL03XG01</t>
  </si>
  <si>
    <t>凝汽器左侧循环水室液位低1</t>
  </si>
  <si>
    <t>10MAG10CL004</t>
  </si>
  <si>
    <t>GARD_13MAG1000001BL04XG01</t>
  </si>
  <si>
    <t>凝汽器左侧循环水室液位低2</t>
  </si>
  <si>
    <t>10MAJ10CL101</t>
  </si>
  <si>
    <t>GARD_13MAJ10CL001BL01XQ01</t>
  </si>
  <si>
    <t>#1真空泵汽水分离器液位</t>
  </si>
  <si>
    <t>10MAJ20CL101</t>
  </si>
  <si>
    <t>GARD_13MAJ20CL001BL01XQ01</t>
  </si>
  <si>
    <t>#2真空泵汽水分离器液位</t>
  </si>
  <si>
    <t>10MAJ30CL101</t>
  </si>
  <si>
    <t>GARD_13MAJ30CL001BL01XQ01</t>
  </si>
  <si>
    <t>#3真空泵汽水分离器液位</t>
  </si>
  <si>
    <t>10MAV42CT302</t>
  </si>
  <si>
    <t>GARD_13MAV4200001BT02XQ01</t>
  </si>
  <si>
    <t>汽机润滑油冷却器出口油温2</t>
  </si>
  <si>
    <t>10MAV42CT303</t>
  </si>
  <si>
    <t>GARD_13MAV4200001BT03XQ01</t>
  </si>
  <si>
    <t>汽机润滑油冷却器出口油温3</t>
  </si>
  <si>
    <t>10MAW20CT602</t>
  </si>
  <si>
    <t>GARD_13MAW2000001BT02XQ01</t>
  </si>
  <si>
    <t>汽机高中压缸轴封蒸汽温度（高压</t>
  </si>
  <si>
    <t>10MAW20CT603</t>
  </si>
  <si>
    <t>GARD_13MAW2000001BT03XQ01</t>
  </si>
  <si>
    <t>汽机高中压缸轴封蒸汽温度（中压</t>
  </si>
  <si>
    <t>10MAW80CE101</t>
  </si>
  <si>
    <t>GARD_13MAW80MA001BC01XQ01</t>
  </si>
  <si>
    <t>1号轴封排气风机电流</t>
  </si>
  <si>
    <t>10MAW80CE102</t>
  </si>
  <si>
    <t>GARD_13MAW80MA002BC01XQ01</t>
  </si>
  <si>
    <t>2号轴封排气风机电流</t>
  </si>
  <si>
    <t>10MAX01CE111</t>
  </si>
  <si>
    <t>GARD_13MAX01MA111BC01XQ01</t>
  </si>
  <si>
    <t>高中压侧#1EH油冷却风机电流</t>
  </si>
  <si>
    <t>10MAX01CE122</t>
  </si>
  <si>
    <t>GARD_13MAX01MA122BC01XQ01</t>
  </si>
  <si>
    <t>MKG21CP101</t>
  </si>
  <si>
    <t>GARD_13MKG2100001BP01XQ01</t>
  </si>
  <si>
    <t>MKG24CF101</t>
  </si>
  <si>
    <t>GARD_13MKG2400001BF01XQ01</t>
  </si>
  <si>
    <t>MKG26CP101</t>
  </si>
  <si>
    <t>GARD_13MKG2600001BP01XQ01</t>
  </si>
  <si>
    <t>MKG30CQ101</t>
  </si>
  <si>
    <t>GARD_13MKG3000001BQ01XQ08</t>
  </si>
  <si>
    <t>MKG30CQ102</t>
  </si>
  <si>
    <t>GARD_13MKG3000001BQ02XQ08</t>
  </si>
  <si>
    <t>MKG30CQ103</t>
  </si>
  <si>
    <t>GARD_13MKG3000001BQ03XQ08</t>
  </si>
  <si>
    <t>10MKG35CQ110</t>
  </si>
  <si>
    <t>GARD_13MKG3500001BQ10XQ08</t>
  </si>
  <si>
    <t>#3发电机定冷水回水管道漏氢浓度</t>
  </si>
  <si>
    <t>10MKG35CQ111</t>
  </si>
  <si>
    <t>GARD_13MKG3500001BQ11XQ08</t>
  </si>
  <si>
    <t>闭式水箱顶部氢气泄露监测仪浓度</t>
  </si>
  <si>
    <t>10MKG35CQ112</t>
  </si>
  <si>
    <t>GARD_13MKG3500001BQ12XQ08</t>
  </si>
  <si>
    <t>闭式水箱顶部天然气泄漏浓度</t>
  </si>
  <si>
    <t>10MKG35CQ113</t>
  </si>
  <si>
    <t>GARD_13MKG3500001BQ13XQ08</t>
  </si>
  <si>
    <t>#3机氢气管道漏氢浓度</t>
  </si>
  <si>
    <t>10MKW06CL101</t>
  </si>
  <si>
    <t>GARD_13MKW06CL001BL01XQ01</t>
  </si>
  <si>
    <t>PAB36CP101</t>
  </si>
  <si>
    <t>GARD_13PAB3600001BP01XQ01</t>
  </si>
  <si>
    <t>PAH02DP101</t>
  </si>
  <si>
    <t>GARD_13PAH0200001BP01XQ02</t>
  </si>
  <si>
    <t>10LBD46AA151GT</t>
  </si>
  <si>
    <t>GARD_13LBD46QN1510000GT00</t>
  </si>
  <si>
    <t>11BAC00GS000</t>
  </si>
  <si>
    <t>GARD_11MKY02UC000</t>
  </si>
  <si>
    <t>12BAC00GS000</t>
  </si>
  <si>
    <t>GARD_12MKY02UC000</t>
  </si>
  <si>
    <t>Y0AEA01GS000</t>
  </si>
  <si>
    <t>GARD_00MKY03UH001</t>
  </si>
  <si>
    <t>Y0AEA04GS000</t>
  </si>
  <si>
    <t>GARD_00MKY03UH004</t>
  </si>
  <si>
    <t>Y0AEA07GS000</t>
  </si>
  <si>
    <t>GARD_00MKY03UH007</t>
  </si>
  <si>
    <t>Y0AEA09GS000</t>
  </si>
  <si>
    <t>GARD_00MKY03UH009</t>
  </si>
  <si>
    <t>Y0AEA01GS101</t>
  </si>
  <si>
    <t>GARD_00AEA01UC007</t>
  </si>
  <si>
    <t>Y0AEA01GS102</t>
  </si>
  <si>
    <t>GARD_00AEA01UC008</t>
  </si>
  <si>
    <t>Y0AEA04GS101</t>
  </si>
  <si>
    <t>GARD_00AEA04UC014</t>
  </si>
  <si>
    <t>Y0AEA04GS102</t>
  </si>
  <si>
    <t>GARD_00AEA04UC015</t>
  </si>
  <si>
    <t>Y0AEA07GS101</t>
  </si>
  <si>
    <t>GARD_00AEA07UC018</t>
  </si>
  <si>
    <t>Y0AEA07GS102</t>
  </si>
  <si>
    <t>GARD_00AEA07UC019</t>
  </si>
  <si>
    <t>Y0AEA09GS101</t>
  </si>
  <si>
    <t>GARD_00AEA09UC023</t>
  </si>
  <si>
    <t>Y0AEA09GS102</t>
  </si>
  <si>
    <t>GARD_00AEA09UC024</t>
  </si>
  <si>
    <t>Y0AEA01GS103</t>
  </si>
  <si>
    <t>GARD_11MSA01UC029</t>
  </si>
  <si>
    <t>Y0AEA04GS103</t>
  </si>
  <si>
    <t>GARD_12MSA02UC035</t>
  </si>
  <si>
    <t>Y0AEA07GS103</t>
  </si>
  <si>
    <t>GARD_00AEA07UC040</t>
  </si>
  <si>
    <t>Y0AEA09GS103</t>
  </si>
  <si>
    <t>GARD_13MSA03UC044</t>
  </si>
  <si>
    <t>12MBA41AA051-ZG02</t>
  </si>
  <si>
    <t>GARD_12MBA31RM0010000ZC01</t>
  </si>
  <si>
    <t>12MBA42AA051-ZG02</t>
  </si>
  <si>
    <t>GARD_12MBA31RM0020000ZC01</t>
  </si>
  <si>
    <t>12MBA43AA051-ZG02</t>
  </si>
  <si>
    <t>GARD_12MBA31RM0030000ZO01</t>
  </si>
  <si>
    <t>12MBA44AA051_SOV_CLOSED</t>
  </si>
  <si>
    <t>GARD_12MBA31RM0040000ZC01</t>
  </si>
  <si>
    <t>12MBA44AA051_SOV_OPENED</t>
  </si>
  <si>
    <t>GARD_12MBA31RM0040000ZO01</t>
  </si>
  <si>
    <t>12MBA51CP101-XQ01</t>
  </si>
  <si>
    <t>GARD_12MBA4100000BP21XQ01</t>
  </si>
  <si>
    <t>12MBA51CP102-XQ01</t>
  </si>
  <si>
    <t>GARD_12MBA4100000BP22XQ01</t>
  </si>
  <si>
    <t>12MBA53CP101-XQ01</t>
  </si>
  <si>
    <t>GARD_12MBA4100000BP31XQ01</t>
  </si>
  <si>
    <t>12MBA53CP102-XQ01</t>
  </si>
  <si>
    <t>GARD_12MBA4100000BP32XQ01</t>
  </si>
  <si>
    <t>12MBA53CP103-XQ01</t>
  </si>
  <si>
    <t>GARD_12MBA4100000BP33XQ01</t>
  </si>
  <si>
    <t>12MBA53CP104-XQ01</t>
  </si>
  <si>
    <t>GARD_12MBA4100000BP41XQ01</t>
  </si>
  <si>
    <t>12MBA53CP105-XQ01</t>
  </si>
  <si>
    <t>GARD_12MBA4100000BP42XQ01</t>
  </si>
  <si>
    <t>12MBA53CP106-XQ01</t>
  </si>
  <si>
    <t>GARD_12MBA4100000BP43XQ01</t>
  </si>
  <si>
    <t>12MBA51AP001-XB02</t>
  </si>
  <si>
    <t>GARD_12MBA41GP0010000ZD01</t>
  </si>
  <si>
    <t>12MBA51AP001-XB01</t>
  </si>
  <si>
    <t>GARD_12MBA41GP0010000ZS01</t>
  </si>
  <si>
    <t>12MBA51AP002-XB02</t>
  </si>
  <si>
    <t>GARD_12MBA41GP0020000ZD01</t>
  </si>
  <si>
    <t>12MBA51AP002-XB01</t>
  </si>
  <si>
    <t>GARD_12MBA41GP0020000ZS01</t>
  </si>
  <si>
    <t>12MBA53AA001-XB57</t>
  </si>
  <si>
    <t>GARD_12MBA41KK0010000RM01</t>
  </si>
  <si>
    <t>12MBA53AA002-XB57</t>
  </si>
  <si>
    <t>GARD_12MBA41KK0110000RM01</t>
  </si>
  <si>
    <t>12MBA53AA003-XB57</t>
  </si>
  <si>
    <t>GARD_12MBA41KK0120000RM01</t>
  </si>
  <si>
    <t>12MBA53AA006-XB57</t>
  </si>
  <si>
    <t>GARD_12MBA41KK0190000RM01</t>
  </si>
  <si>
    <t>12MBA53AA006-XB02HW</t>
  </si>
  <si>
    <t>GARD_12MBA41KK0190000ZC01</t>
  </si>
  <si>
    <t>12MBA53AA005-XB57</t>
  </si>
  <si>
    <t>GARD_12MBA41KK1010000RM01</t>
  </si>
  <si>
    <t>12MBA53AA004-XB57</t>
  </si>
  <si>
    <t>GARD_12MBA41KK1110000RM01</t>
  </si>
  <si>
    <t>12MBA53AA004-XB02</t>
  </si>
  <si>
    <t>GARD_12MBA41KK1110000ZC01</t>
  </si>
  <si>
    <t>12MBA53AA004-XB01</t>
  </si>
  <si>
    <t>GARD_12MBA41KK1110000ZO01</t>
  </si>
  <si>
    <t>12MBD12CY940-XQ01</t>
  </si>
  <si>
    <t>GARD_12MBD01WQ001BG09XQ01</t>
  </si>
  <si>
    <t>12MBA10CG101-XQ01</t>
  </si>
  <si>
    <t>GARD_12MBD01WQ002BG01XQ01</t>
  </si>
  <si>
    <t>12MBA10CG102-XQ01</t>
  </si>
  <si>
    <t>GARD_12MBD01WQ002BG02XQ01</t>
  </si>
  <si>
    <t>12MBD11CY940-XQ01</t>
  </si>
  <si>
    <t>GARD_12MBD01WQ003BG09XQ01</t>
  </si>
  <si>
    <t>12MBP13CP101-XQ01HW</t>
  </si>
  <si>
    <t>GARD_12MBP0100000BP21XQ01</t>
  </si>
  <si>
    <t>12MBP13CP102-XQ01HW</t>
  </si>
  <si>
    <t>GARD_12MBP0100000BP22XQ01</t>
  </si>
  <si>
    <t>12MBR10CT001A-XQ01</t>
  </si>
  <si>
    <t>GARD_12MBR0100000BT01XQ01</t>
  </si>
  <si>
    <t>12MBR10CT002A-XQ01</t>
  </si>
  <si>
    <t>GARD_12MBR0100000BT02XQ01</t>
  </si>
  <si>
    <t>12MBR10CT003A-XQ01</t>
  </si>
  <si>
    <t>GARD_12MBR0100000BT03XQ01</t>
  </si>
  <si>
    <t>12MBR10CT004A-XQ01</t>
  </si>
  <si>
    <t>GARD_12MBR0100000BT04XQ01</t>
  </si>
  <si>
    <t>12MBR10CT005A-XQ01</t>
  </si>
  <si>
    <t>GARD_12MBR0100000BT05XQ01</t>
  </si>
  <si>
    <t>12MBR10CT006A-XQ01</t>
  </si>
  <si>
    <t>GARD_12MBR0100000BT06XQ01</t>
  </si>
  <si>
    <t>12MBR10CT900-ZQ01</t>
  </si>
  <si>
    <t>GARD_12MBR0100000BT07XQ01</t>
  </si>
  <si>
    <t>TEMP EXHAUST DUCT</t>
  </si>
  <si>
    <t>12MBV26CP003-XG02</t>
  </si>
  <si>
    <t>GARD_12MBV0100000BP01XG01</t>
  </si>
  <si>
    <t>12MBV26CP002-XG02</t>
  </si>
  <si>
    <t>GARD_12MBV0100000BP02XG01</t>
  </si>
  <si>
    <t>12MBV21AP002-XB01</t>
  </si>
  <si>
    <t>GARD_12MBV01GP0020000ZS01</t>
  </si>
  <si>
    <t>12MBV50AN001XQ01-XQ01HW</t>
  </si>
  <si>
    <t>GARD_12MBV01GQ001BC01XQ01</t>
  </si>
  <si>
    <t>12MBV50AN002XQ01-XQ01HW</t>
  </si>
  <si>
    <t>GARD_12MBV01GQ002BC01XQ01</t>
  </si>
  <si>
    <t>12MBV30EU001-ZQ01</t>
  </si>
  <si>
    <t>GARD_12MBV0200000BP04XQ01</t>
  </si>
  <si>
    <t>12MBV30AP002XQ01-XQ01HW</t>
  </si>
  <si>
    <t>GARD_12MBV02GP002BC01XQ01</t>
  </si>
  <si>
    <t>12MBV30CP002-XG51</t>
  </si>
  <si>
    <t>GARD_12MBV02HQ001BP01XG02</t>
  </si>
  <si>
    <t>12MBX03CP003-XQ01</t>
  </si>
  <si>
    <t>GARD_12MBX0100000BP11XG01</t>
  </si>
  <si>
    <t>12MBX03CP004-XQ01</t>
  </si>
  <si>
    <t>GARD_12MBX0100000BP12XG01</t>
  </si>
  <si>
    <t>12MBX06CT101-XQ01</t>
  </si>
  <si>
    <t>GARD_12MBX01CM001BT01XQ01</t>
  </si>
  <si>
    <t>12MBX06CT102-XQ01</t>
  </si>
  <si>
    <t>GARD_12MBX01CM001BT02XQ01</t>
  </si>
  <si>
    <t>12MBY10CE901-XQ91</t>
  </si>
  <si>
    <t>GARD_12MBY0100000BJ02XQ01</t>
  </si>
  <si>
    <t>12MBY10CS901-ZQ01</t>
  </si>
  <si>
    <t>GARD_12MBY0100000BS01XQ03</t>
  </si>
  <si>
    <t>12MKA30CT904-ZQ02</t>
  </si>
  <si>
    <t>GARD_12MKA01GA001BT03XQ01</t>
  </si>
  <si>
    <t>12MKA23CT305-XQ01</t>
  </si>
  <si>
    <t>GARD_12MKA11GA001BT05XQ01</t>
  </si>
  <si>
    <t>12MKA23CT306-XQ01</t>
  </si>
  <si>
    <t>GARD_12MKA11GA001BT06XQ01</t>
  </si>
  <si>
    <t>12MKA23CT307-XQ01</t>
  </si>
  <si>
    <t>GARD_12MKA11GA001BT07XQ01</t>
  </si>
  <si>
    <t>12MKA23CT308-XQ01</t>
  </si>
  <si>
    <t>GARD_12MKA11GA001BT08XQ01</t>
  </si>
  <si>
    <t>12MKA23CT313-XQ01</t>
  </si>
  <si>
    <t>GARD_12MKA11GA001BT13XQ01</t>
  </si>
  <si>
    <t>12MKA23CT314-XQ01</t>
  </si>
  <si>
    <t>GARD_12MKA11GA001BT14XQ01</t>
  </si>
  <si>
    <t>12MKA23CT315-XQ01</t>
  </si>
  <si>
    <t>GARD_12MKA11GA001BT15XQ01</t>
  </si>
  <si>
    <t>12MKA23CT316-XQ01</t>
  </si>
  <si>
    <t>GARD_12MKA11GA001BT16XQ01</t>
  </si>
  <si>
    <t>12MKA23CT317-XQ01</t>
  </si>
  <si>
    <t>GARD_12MKA11GA001BT17XQ01</t>
  </si>
  <si>
    <t>12MKA23CT318-XQ01</t>
  </si>
  <si>
    <t>GARD_12MKA11GA001BT18XQ01</t>
  </si>
  <si>
    <t>12MKA23CT319-XQ01</t>
  </si>
  <si>
    <t>GARD_12MKA11GA001BT19XQ01</t>
  </si>
  <si>
    <t>12MKA23CT320-XQ01</t>
  </si>
  <si>
    <t>GARD_12MKA11GA001BT20XQ01</t>
  </si>
  <si>
    <t>12MKA24CT311-XQ01</t>
  </si>
  <si>
    <t>GARD_12MKA2100000BT11XQ01</t>
  </si>
  <si>
    <t>12MKA24CT312-XQ01</t>
  </si>
  <si>
    <t>GARD_12MKA2100000BT12XQ01</t>
  </si>
  <si>
    <t>12MKA24CT313-XQ01</t>
  </si>
  <si>
    <t>GARD_12MKA2100000BT13XQ01</t>
  </si>
  <si>
    <t>12MKA24CT314-XQ01</t>
  </si>
  <si>
    <t>GARD_12MKA2100000BT14XQ01</t>
  </si>
  <si>
    <t>12MKA24CT315-XQ01</t>
  </si>
  <si>
    <t>GARD_12MKA2100000BT15XQ01</t>
  </si>
  <si>
    <t>12MKA24CT316-XQ01</t>
  </si>
  <si>
    <t>GARD_12MKA2100000BT16XQ01</t>
  </si>
  <si>
    <t>12MKA24CT317-XQ01</t>
  </si>
  <si>
    <t>GARD_12MKA2100000BT17XQ01</t>
  </si>
  <si>
    <t>12MKA24CT318-XQ01</t>
  </si>
  <si>
    <t>GARD_12MKA2100000BT18XQ01</t>
  </si>
  <si>
    <t>12MKA24CT319-XQ01</t>
  </si>
  <si>
    <t>GARD_12MKA2100000BT19XQ01</t>
  </si>
  <si>
    <t>12MKA24CT320-XQ01</t>
  </si>
  <si>
    <t>GARD_12MKA2100000BT20XQ01</t>
  </si>
  <si>
    <t>12MKA24CT321-XQ01</t>
  </si>
  <si>
    <t>GARD_12MKA2100000BT21XQ01</t>
  </si>
  <si>
    <t>12MKA24CT322-XQ01</t>
  </si>
  <si>
    <t>GARD_12MKA2100000BT22XQ01</t>
  </si>
  <si>
    <t>12MKA24CT323-XQ01</t>
  </si>
  <si>
    <t>GARD_12MKA2100000BT23XQ01</t>
  </si>
  <si>
    <t>12MKA24CT324-XQ01</t>
  </si>
  <si>
    <t>GARD_12MKA2100000BT24XQ01</t>
  </si>
  <si>
    <t>12MKA24CT325-XQ01</t>
  </si>
  <si>
    <t>GARD_12MKA2100000BT25XQ01</t>
  </si>
  <si>
    <t>12MKA24CT326-XQ01</t>
  </si>
  <si>
    <t>GARD_12MKA2100000BT26XQ01</t>
  </si>
  <si>
    <t>12MKA24CT327-XQ01</t>
  </si>
  <si>
    <t>GARD_12MKA2100000BT27XQ01</t>
  </si>
  <si>
    <t>12MKA24CT328-XQ01</t>
  </si>
  <si>
    <t>GARD_12MKA2100000BT28XQ01</t>
  </si>
  <si>
    <t>12MKA24CT329-XQ01</t>
  </si>
  <si>
    <t>GARD_12MKA2100000BT29XQ01</t>
  </si>
  <si>
    <t>12MKA24CT330-XQ01</t>
  </si>
  <si>
    <t>GARD_12MKA2100000BT30XQ01</t>
  </si>
  <si>
    <t>12MKA24CT331-XQ01</t>
  </si>
  <si>
    <t>GARD_12MKA2100000BT31XQ01</t>
  </si>
  <si>
    <t>12MKA24CT332-XQ01</t>
  </si>
  <si>
    <t>GARD_12MKA2100000BT32XQ01</t>
  </si>
  <si>
    <t>12MKA24CT333-XQ01</t>
  </si>
  <si>
    <t>GARD_12MKA2100000BT33XQ01</t>
  </si>
  <si>
    <t>12MKA24CT334-XQ01</t>
  </si>
  <si>
    <t>GARD_12MKA2100000BT34XQ01</t>
  </si>
  <si>
    <t>12MKA24CT335-XQ01</t>
  </si>
  <si>
    <t>GARD_12MKA2100000BT35XQ01</t>
  </si>
  <si>
    <t>12MKA24CT336-XQ01</t>
  </si>
  <si>
    <t>GARD_12MKA2100000BT36XQ01</t>
  </si>
  <si>
    <t>12MKA24CT337-XQ01</t>
  </si>
  <si>
    <t>GARD_12MKA2100000BT37XQ01</t>
  </si>
  <si>
    <t>12MKA24CT338-XQ01</t>
  </si>
  <si>
    <t>GARD_12MKA2100000BT38XQ01</t>
  </si>
  <si>
    <t>12MKA24CT339-XQ01</t>
  </si>
  <si>
    <t>GARD_12MKA2100000BT39XQ01</t>
  </si>
  <si>
    <t>12MKA24CT340-XQ01</t>
  </si>
  <si>
    <t>GARD_12MKA2100000BT40XQ01</t>
  </si>
  <si>
    <t>12MKA24CT341-XQ01</t>
  </si>
  <si>
    <t>GARD_12MKA2100000BT41XQ01</t>
  </si>
  <si>
    <t>12MKA24CT342-XQ01</t>
  </si>
  <si>
    <t>GARD_12MKA2100000BT42XQ01</t>
  </si>
  <si>
    <t>12MKA24CT343-XQ01</t>
  </si>
  <si>
    <t>GARD_12MKA2100000BT43XQ01</t>
  </si>
  <si>
    <t>12MKA24CT344-XQ01</t>
  </si>
  <si>
    <t>GARD_12MKA2100000BT44XQ01</t>
  </si>
  <si>
    <t>12MKA24CT345-XQ01</t>
  </si>
  <si>
    <t>GARD_12MKA2100000BT45XQ01</t>
  </si>
  <si>
    <t>12MKA24CT346-XQ01</t>
  </si>
  <si>
    <t>GARD_12MKA2100000BT46XQ01</t>
  </si>
  <si>
    <t>12MKA24CT347-XQ01</t>
  </si>
  <si>
    <t>GARD_12MKA2100000BT47XQ01</t>
  </si>
  <si>
    <t>12MKA24CT348-XQ01</t>
  </si>
  <si>
    <t>GARD_12MKA2100000BT48XQ01</t>
  </si>
  <si>
    <t>12MKA24CT349-XQ01</t>
  </si>
  <si>
    <t>GARD_12MKA2100000BT49XQ01</t>
  </si>
  <si>
    <t>12MKA24CT350-XQ01</t>
  </si>
  <si>
    <t>GARD_12MKA2100000BT50XQ01</t>
  </si>
  <si>
    <t>12MKA24CT351-XQ01</t>
  </si>
  <si>
    <t>GARD_12MKA2100000BT51XQ01</t>
  </si>
  <si>
    <t>12MKA24CT352-XQ01</t>
  </si>
  <si>
    <t>GARD_12MKA2100000BT52XQ01</t>
  </si>
  <si>
    <t>12MKA24CT353-XQ01</t>
  </si>
  <si>
    <t>GARD_12MKA2100000BT53XQ01</t>
  </si>
  <si>
    <t>12MKA24CT354-XQ01</t>
  </si>
  <si>
    <t>GARD_12MKA2100000BT54XQ01</t>
  </si>
  <si>
    <t>12MKA20CT301-XQ01</t>
  </si>
  <si>
    <t>GARD_12MKA31GA001BT01XQ01</t>
  </si>
  <si>
    <t>12MKA20CT302-XQ01</t>
  </si>
  <si>
    <t>GARD_12MKA31GA001BT02XQ01</t>
  </si>
  <si>
    <t>12MKA20CT303-XQ01</t>
  </si>
  <si>
    <t>GARD_12MKA31GA001BT03XQ01</t>
  </si>
  <si>
    <t>12MKA20CT304-XQ01</t>
  </si>
  <si>
    <t>GARD_12MKA31GA001BT04XQ01</t>
  </si>
  <si>
    <t>12MKA21CT301-XQ01</t>
  </si>
  <si>
    <t>GARD_12MKA31GA001BT05XQ01</t>
  </si>
  <si>
    <t>12MKA21CT302-XQ01</t>
  </si>
  <si>
    <t>GARD_12MKA31GA001BT06XQ01</t>
  </si>
  <si>
    <t>12MKA21CT303-XQ01</t>
  </si>
  <si>
    <t>GARD_12MKA31GA001BT07XQ01</t>
  </si>
  <si>
    <t>12MKA21CT304-XQ01</t>
  </si>
  <si>
    <t>GARD_12MKA31GA001BT08XQ01</t>
  </si>
  <si>
    <t>12MKA22CT303-XQ01</t>
  </si>
  <si>
    <t>GARD_12MKA31GA001BT11XQ01</t>
  </si>
  <si>
    <t>12MKA22CT304-XQ01</t>
  </si>
  <si>
    <t>GARD_12MKA31GA001BT12XQ01</t>
  </si>
  <si>
    <t>12MKA30CT304A-XQ02</t>
  </si>
  <si>
    <t>GARD_12MKA31GA003BT01XQ01</t>
  </si>
  <si>
    <t>12MKA20CT313-XQ01</t>
  </si>
  <si>
    <t>GARD_12MKA41GA001BT03XQ01</t>
  </si>
  <si>
    <t>12MKA20CT314-XQ01</t>
  </si>
  <si>
    <t>GARD_12MKA41GA001BT04XQ01</t>
  </si>
  <si>
    <t>12MKA21CT311-XQ01</t>
  </si>
  <si>
    <t>GARD_12MKA41GA001BT05XQ01</t>
  </si>
  <si>
    <t>12MKA21CT312-XQ01</t>
  </si>
  <si>
    <t>GARD_12MKA41GA001BT06XQ01</t>
  </si>
  <si>
    <t>12MKA21CT313-XQ01</t>
  </si>
  <si>
    <t>GARD_12MKA41GA001BT07XQ01</t>
  </si>
  <si>
    <t>12MKA21CT314-XQ01</t>
  </si>
  <si>
    <t>GARD_12MKA41GA001BT08XQ01</t>
  </si>
  <si>
    <t>12MKA22CT311-XQ01</t>
  </si>
  <si>
    <t>GARD_12MKA41GA001BT09XQ01</t>
  </si>
  <si>
    <t>12MKA22CT312-XQ01</t>
  </si>
  <si>
    <t>GARD_12MKA41GA001BT10XQ01</t>
  </si>
  <si>
    <t>12MKA22CT313-XQ01</t>
  </si>
  <si>
    <t>GARD_12MKA41GA001BT11XQ01</t>
  </si>
  <si>
    <t>12MKA22CT314-XQ01</t>
  </si>
  <si>
    <t>GARD_12MKA41GA001BT12XQ01</t>
  </si>
  <si>
    <t>12MKA30CT314A-XQ02</t>
  </si>
  <si>
    <t>GARD_12MKA41GA005BT01XQ01</t>
  </si>
  <si>
    <t>12MKD11CY041_XQ01</t>
  </si>
  <si>
    <t>GARD_12MKD11UP001BS01XQ01</t>
  </si>
  <si>
    <t>12MKD11CY042_XQ01</t>
  </si>
  <si>
    <t>GARD_12MKD11UP001BS02XQ01</t>
  </si>
  <si>
    <t>12MKD11CT601A_XQ01</t>
  </si>
  <si>
    <t>GARD_12MKD11UP001BT11XQ01</t>
  </si>
  <si>
    <t>12MKD12CY041_XQ01</t>
  </si>
  <si>
    <t>GARD_12MKD21UP001BS01XQ01</t>
  </si>
  <si>
    <t>12MKD12CY042_XQ01</t>
  </si>
  <si>
    <t>GARD_12MKD21UP001BS02XQ01</t>
  </si>
  <si>
    <t>12MKD12CT601A_XQ01</t>
  </si>
  <si>
    <t>GARD_12MKD21UP001BT11XQ01</t>
  </si>
  <si>
    <t>12MKD13CY041_XQ01</t>
  </si>
  <si>
    <t>GARD_12MKD31UP001BS01XQ01</t>
  </si>
  <si>
    <t>12MKD13CY042_XQ01</t>
  </si>
  <si>
    <t>GARD_12MKD31UP001BS02XQ01</t>
  </si>
  <si>
    <t>12MKD13CT601A_XQ01</t>
  </si>
  <si>
    <t>GARD_12MKD31UP001BT11XQ01</t>
  </si>
  <si>
    <t>12MKF20CF101_XQ01</t>
  </si>
  <si>
    <t>GARD_12MKF0100000BF02XQ01</t>
  </si>
  <si>
    <t>12MKF11AP001-XB02</t>
  </si>
  <si>
    <t>GARD_12MKF01GP0010000ZD01</t>
  </si>
  <si>
    <t>12MKF12AP001-XB02</t>
  </si>
  <si>
    <t>GARD_12MKF01GP0020000ZD01</t>
  </si>
  <si>
    <t>12MKG52AT001-XB02HW</t>
  </si>
  <si>
    <t>GARD_12MKG01GP0210000ZD01</t>
  </si>
  <si>
    <t>12MKG52AT001-XB01HW</t>
  </si>
  <si>
    <t>GARD_12MKG01GP0210000ZS01</t>
  </si>
  <si>
    <t>12MKW52AN001XQ01-XQ01HW</t>
  </si>
  <si>
    <t>GARD_12MKW02GQ002BC01XQ01</t>
  </si>
  <si>
    <t>11MBA41AA051-ZG02</t>
  </si>
  <si>
    <t>GARD_11MBA31RM0010000ZC01</t>
  </si>
  <si>
    <t>11MBA42AA051-ZG02</t>
  </si>
  <si>
    <t>GARD_11MBA31RM0020000ZC01</t>
  </si>
  <si>
    <t>11MBA43AA051-ZG02</t>
  </si>
  <si>
    <t>GARD_11MBA31RM0030000ZO01</t>
  </si>
  <si>
    <t>11MBA44AA051_SOV_CLOSED</t>
  </si>
  <si>
    <t>GARD_11MBA31RM0040000ZC01</t>
  </si>
  <si>
    <t>11MBA44AA051_SOV_OPENED</t>
  </si>
  <si>
    <t>GARD_11MBA31RM0040000ZO01</t>
  </si>
  <si>
    <t>11MBA51CP101-XQ01</t>
  </si>
  <si>
    <t>GARD_11MBA4100000BP21XQ01</t>
  </si>
  <si>
    <t>11MBA51CP102-XQ01</t>
  </si>
  <si>
    <t>GARD_11MBA4100000BP22XQ01</t>
  </si>
  <si>
    <t>11MBA53CP101-XQ01</t>
  </si>
  <si>
    <t>GARD_11MBA4100000BP31XQ01</t>
  </si>
  <si>
    <t>11MBA53CP102-XQ01</t>
  </si>
  <si>
    <t>GARD_11MBA4100000BP32XQ01</t>
  </si>
  <si>
    <t>11MBA53CP103-XQ01</t>
  </si>
  <si>
    <t>GARD_11MBA4100000BP33XQ01</t>
  </si>
  <si>
    <t>11MBA53CP104-XQ01</t>
  </si>
  <si>
    <t>GARD_11MBA4100000BP41XQ01</t>
  </si>
  <si>
    <t>11MBA53CP105-XQ01</t>
  </si>
  <si>
    <t>GARD_11MBA4100000BP42XQ01</t>
  </si>
  <si>
    <t>11MBA53CP106-XQ01</t>
  </si>
  <si>
    <t>GARD_11MBA4100000BP43XQ01</t>
  </si>
  <si>
    <t>11MBA51AP001-XB02</t>
  </si>
  <si>
    <t>GARD_11MBA41GP0010000ZD01</t>
  </si>
  <si>
    <t>11MBA51AP001-XB01</t>
  </si>
  <si>
    <t>GARD_11MBA41GP0010000ZS01</t>
  </si>
  <si>
    <t>11MBA51AP002-XB02</t>
  </si>
  <si>
    <t>GARD_11MBA41GP0020000ZD01</t>
  </si>
  <si>
    <t>11MBA51AP002-XB01</t>
  </si>
  <si>
    <t>GARD_11MBA41GP0020000ZS01</t>
  </si>
  <si>
    <t>11MBA53AA001-XB57</t>
  </si>
  <si>
    <t>GARD_11MBA41KK0010000RM01</t>
  </si>
  <si>
    <t>11MBA53AA002-XB57</t>
  </si>
  <si>
    <t>GARD_11MBA41KK0110000RM01</t>
  </si>
  <si>
    <t>11MBA53AA003-XB57</t>
  </si>
  <si>
    <t>GARD_11MBA41KK0120000RM01</t>
  </si>
  <si>
    <t>11MBA53AA006-XB57</t>
  </si>
  <si>
    <t>GARD_11MBA41KK0190000RM01</t>
  </si>
  <si>
    <t>11MBA53AA006-XB02HW</t>
  </si>
  <si>
    <t>GARD_11MBA41KK0190000ZC01</t>
  </si>
  <si>
    <t>11MBA53AA005-XB57</t>
  </si>
  <si>
    <t>GARD_11MBA41KK1010000RM01</t>
  </si>
  <si>
    <t>11MBA53AA004-XB57</t>
  </si>
  <si>
    <t>GARD_11MBA41KK1110000RM01</t>
  </si>
  <si>
    <t>11MBA53AA004-XB02</t>
  </si>
  <si>
    <t>GARD_11MBA41KK1110000ZC01</t>
  </si>
  <si>
    <t>11MBA53AA004-XB01</t>
  </si>
  <si>
    <t>GARD_11MBA41KK1110000ZO01</t>
  </si>
  <si>
    <t>11MBD12CY940-XQ01</t>
  </si>
  <si>
    <t>GARD_11MBD01WQ001BG09XQ01</t>
  </si>
  <si>
    <t>11MBA10CG101-XQ01</t>
  </si>
  <si>
    <t>GARD_11MBD01WQ002BG01XQ01</t>
  </si>
  <si>
    <t>11MBA10CG102-XQ01</t>
  </si>
  <si>
    <t>GARD_11MBD01WQ002BG02XQ01</t>
  </si>
  <si>
    <t>11MBD11CY940-XQ01</t>
  </si>
  <si>
    <t>GARD_11MBD01WQ003BG09XQ01</t>
  </si>
  <si>
    <t>11MBP13CP101-XQ01HW</t>
  </si>
  <si>
    <t>GARD_11MBP0100000BP21XQ01</t>
  </si>
  <si>
    <t>11MBP13CP102-XQ01HW</t>
  </si>
  <si>
    <t>GARD_11MBP0100000BP22XQ01</t>
  </si>
  <si>
    <t>11MBR10CT001A-XQ01</t>
  </si>
  <si>
    <t>GARD_11MBR0100000BT01XQ01</t>
  </si>
  <si>
    <t>11MBR10CT002A-XQ01</t>
  </si>
  <si>
    <t>GARD_11MBR0100000BT02XQ01</t>
  </si>
  <si>
    <t>11MBR10CT003A-XQ01</t>
  </si>
  <si>
    <t>GARD_11MBR0100000BT03XQ01</t>
  </si>
  <si>
    <t>11MBR10CT004A-XQ01</t>
  </si>
  <si>
    <t>GARD_11MBR0100000BT04XQ01</t>
  </si>
  <si>
    <t>11MBR10CT005A-XQ01</t>
  </si>
  <si>
    <t>GARD_11MBR0100000BT05XQ01</t>
  </si>
  <si>
    <t>11MBR10CT006A-XQ01</t>
  </si>
  <si>
    <t>GARD_11MBR0100000BT06XQ01</t>
  </si>
  <si>
    <t>11MBR10CT900-ZQ01</t>
  </si>
  <si>
    <t>GARD_11MBR0100000BT07XQ01</t>
  </si>
  <si>
    <t>11MBV26CP003-XG02</t>
  </si>
  <si>
    <t>GARD_11MBV0100000BP01XG01</t>
  </si>
  <si>
    <t>11MBV26CP002-XG02</t>
  </si>
  <si>
    <t>GARD_11MBV0100000BP02XG01</t>
  </si>
  <si>
    <t>11MBV21AP002-XB01</t>
  </si>
  <si>
    <t>GARD_11MBV01GP0020000ZS01</t>
  </si>
  <si>
    <t>11MBV50AN001XQ01-XQ01HW</t>
  </si>
  <si>
    <t>GARD_11MBV01GQ001BC01XQ01</t>
  </si>
  <si>
    <t>11MBV50AN002XQ01-XQ01HW</t>
  </si>
  <si>
    <t>GARD_11MBV01GQ002BC01XQ01</t>
  </si>
  <si>
    <t>11MBV30EU001-ZQ01</t>
  </si>
  <si>
    <t>GARD_11MBV0200000BP04XQ01</t>
  </si>
  <si>
    <t>11MBV30AP002XQ01-XQ01HW</t>
  </si>
  <si>
    <t>GARD_11MBV02GP002BC01XQ01</t>
  </si>
  <si>
    <t>11MBV30CP002-XG51</t>
  </si>
  <si>
    <t>GARD_11MBV02HQ001BP01XG02</t>
  </si>
  <si>
    <t>11MBX03CP003-XQ01</t>
  </si>
  <si>
    <t>GARD_11MBX0100000BP11XG01</t>
  </si>
  <si>
    <t>11MBX03CP004-XQ01</t>
  </si>
  <si>
    <t>GARD_11MBX0100000BP12XG01</t>
  </si>
  <si>
    <t>11MBX06CT101-XQ01</t>
  </si>
  <si>
    <t>GARD_11MBX01CM001BT01XQ01</t>
  </si>
  <si>
    <t>11MBX06CT102-XQ01</t>
  </si>
  <si>
    <t>GARD_11MBX01CM001BT02XQ01</t>
  </si>
  <si>
    <t>11MBY10CE901-XQ91</t>
  </si>
  <si>
    <t>GARD_11MBY0100000BJ02XQ01</t>
  </si>
  <si>
    <t>11MBY10CS901-ZQ01</t>
  </si>
  <si>
    <t>GARD_11MBY0100000BS01XQ03</t>
  </si>
  <si>
    <t>11MKA30CT904-ZQ02</t>
  </si>
  <si>
    <t>GARD_11MKA01GA001BT03XQ01</t>
  </si>
  <si>
    <t>11MKA23CT305-XQ01</t>
  </si>
  <si>
    <t>GARD_11MKA11GA001BT05XQ01</t>
  </si>
  <si>
    <t>11MKA23CT306-XQ01</t>
  </si>
  <si>
    <t>GARD_11MKA11GA001BT06XQ01</t>
  </si>
  <si>
    <t>11MKA23CT307-XQ01</t>
  </si>
  <si>
    <t>GARD_11MKA11GA001BT07XQ01</t>
  </si>
  <si>
    <t>11MKA23CT308-XQ01</t>
  </si>
  <si>
    <t>GARD_11MKA11GA001BT08XQ01</t>
  </si>
  <si>
    <t>11MKA23CT313-XQ01</t>
  </si>
  <si>
    <t>GARD_11MKA11GA001BT13XQ01</t>
  </si>
  <si>
    <t>11MKA23CT314-XQ01</t>
  </si>
  <si>
    <t>GARD_11MKA11GA001BT14XQ01</t>
  </si>
  <si>
    <t>11MKA23CT315-XQ01</t>
  </si>
  <si>
    <t>GARD_11MKA11GA001BT15XQ01</t>
  </si>
  <si>
    <t>11MKA23CT316-XQ01</t>
  </si>
  <si>
    <t>GARD_11MKA11GA001BT16XQ01</t>
  </si>
  <si>
    <t>11MKA23CT317-XQ01</t>
  </si>
  <si>
    <t>GARD_11MKA11GA001BT17XQ01</t>
  </si>
  <si>
    <t>11MKA23CT318-XQ01</t>
  </si>
  <si>
    <t>GARD_11MKA11GA001BT18XQ01</t>
  </si>
  <si>
    <t>11MKA23CT319-XQ01</t>
  </si>
  <si>
    <t>GARD_11MKA11GA001BT19XQ01</t>
  </si>
  <si>
    <t>11MKA23CT320-XQ01</t>
  </si>
  <si>
    <t>GARD_11MKA11GA001BT20XQ01</t>
  </si>
  <si>
    <t>11MKA24CT311-XQ01</t>
  </si>
  <si>
    <t>GARD_11MKA2100000BT11XQ01</t>
  </si>
  <si>
    <t>STR WINDG SLOT TEMP 11</t>
  </si>
  <si>
    <t>11MKA24CT312-XQ01</t>
  </si>
  <si>
    <t>GARD_11MKA2100000BT12XQ01</t>
  </si>
  <si>
    <t>STR WINDG SLOT TEMP 12</t>
  </si>
  <si>
    <t>11MKA24CT313-XQ01</t>
  </si>
  <si>
    <t>GARD_11MKA2100000BT13XQ01</t>
  </si>
  <si>
    <t>STR WINDG SLOT TEMP 13</t>
  </si>
  <si>
    <t>11MKA24CT314-XQ01</t>
  </si>
  <si>
    <t>GARD_11MKA2100000BT14XQ01</t>
  </si>
  <si>
    <t>STR WINDG SLOT TEMP 14</t>
  </si>
  <si>
    <t>11MKA24CT315-XQ01</t>
  </si>
  <si>
    <t>GARD_11MKA2100000BT15XQ01</t>
  </si>
  <si>
    <t>11MKA24CT316-XQ01</t>
  </si>
  <si>
    <t>GARD_11MKA2100000BT16XQ01</t>
  </si>
  <si>
    <t>11MKA24CT317-XQ01</t>
  </si>
  <si>
    <t>GARD_11MKA2100000BT17XQ01</t>
  </si>
  <si>
    <t>11MKA24CT318-XQ01</t>
  </si>
  <si>
    <t>GARD_11MKA2100000BT18XQ01</t>
  </si>
  <si>
    <t>11MKA24CT319-XQ01</t>
  </si>
  <si>
    <t>GARD_11MKA2100000BT19XQ01</t>
  </si>
  <si>
    <t>11MKA24CT320-XQ01</t>
  </si>
  <si>
    <t>GARD_11MKA2100000BT20XQ01</t>
  </si>
  <si>
    <t>11MKA24CT321-XQ01</t>
  </si>
  <si>
    <t>GARD_11MKA2100000BT21XQ01</t>
  </si>
  <si>
    <t>11MKA24CT322-XQ01</t>
  </si>
  <si>
    <t>GARD_11MKA2100000BT22XQ01</t>
  </si>
  <si>
    <t>11MKA24CT323-XQ01</t>
  </si>
  <si>
    <t>GARD_11MKA2100000BT23XQ01</t>
  </si>
  <si>
    <t>11MKA24CT324-XQ01</t>
  </si>
  <si>
    <t>GARD_11MKA2100000BT24XQ01</t>
  </si>
  <si>
    <t>11MKA24CT325-XQ01</t>
  </si>
  <si>
    <t>GARD_11MKA2100000BT25XQ01</t>
  </si>
  <si>
    <t>11MKA24CT326-XQ01</t>
  </si>
  <si>
    <t>GARD_11MKA2100000BT26XQ01</t>
  </si>
  <si>
    <t>11MKA24CT327-XQ01</t>
  </si>
  <si>
    <t>GARD_11MKA2100000BT27XQ01</t>
  </si>
  <si>
    <t>11MKA24CT328-XQ01</t>
  </si>
  <si>
    <t>GARD_11MKA2100000BT28XQ01</t>
  </si>
  <si>
    <t>11MKA24CT329-XQ01</t>
  </si>
  <si>
    <t>GARD_11MKA2100000BT29XQ01</t>
  </si>
  <si>
    <t>11MKA24CT330-XQ01</t>
  </si>
  <si>
    <t>GARD_11MKA2100000BT30XQ01</t>
  </si>
  <si>
    <t>11MKA24CT331-XQ01</t>
  </si>
  <si>
    <t>GARD_11MKA2100000BT31XQ01</t>
  </si>
  <si>
    <t>11MKA24CT332-XQ01</t>
  </si>
  <si>
    <t>GARD_11MKA2100000BT32XQ01</t>
  </si>
  <si>
    <t>11MKA24CT333-XQ01</t>
  </si>
  <si>
    <t>GARD_11MKA2100000BT33XQ01</t>
  </si>
  <si>
    <t>11MKA24CT334-XQ01</t>
  </si>
  <si>
    <t>GARD_11MKA2100000BT34XQ01</t>
  </si>
  <si>
    <t>11MKA24CT335-XQ01</t>
  </si>
  <si>
    <t>GARD_11MKA2100000BT35XQ01</t>
  </si>
  <si>
    <t>11MKA24CT336-XQ01</t>
  </si>
  <si>
    <t>GARD_11MKA2100000BT36XQ01</t>
  </si>
  <si>
    <t>11MKA24CT337-XQ01</t>
  </si>
  <si>
    <t>GARD_11MKA2100000BT37XQ01</t>
  </si>
  <si>
    <t>11MKA24CT338-XQ01</t>
  </si>
  <si>
    <t>GARD_11MKA2100000BT38XQ01</t>
  </si>
  <si>
    <t>11MKA24CT339-XQ01</t>
  </si>
  <si>
    <t>GARD_11MKA2100000BT39XQ01</t>
  </si>
  <si>
    <t>11MKA24CT340-XQ01</t>
  </si>
  <si>
    <t>GARD_11MKA2100000BT40XQ01</t>
  </si>
  <si>
    <t>11MKA24CT341-XQ01</t>
  </si>
  <si>
    <t>GARD_11MKA2100000BT41XQ01</t>
  </si>
  <si>
    <t>11MKA24CT342-XQ01</t>
  </si>
  <si>
    <t>GARD_11MKA2100000BT42XQ01</t>
  </si>
  <si>
    <t>11MKA24CT343-XQ01</t>
  </si>
  <si>
    <t>GARD_11MKA2100000BT43XQ01</t>
  </si>
  <si>
    <t>11MKA24CT344-XQ01</t>
  </si>
  <si>
    <t>GARD_11MKA2100000BT44XQ01</t>
  </si>
  <si>
    <t>11MKA24CT345-XQ01</t>
  </si>
  <si>
    <t>GARD_11MKA2100000BT45XQ01</t>
  </si>
  <si>
    <t>11MKA24CT346-XQ01</t>
  </si>
  <si>
    <t>GARD_11MKA2100000BT46XQ01</t>
  </si>
  <si>
    <t>11MKA24CT347-XQ01</t>
  </si>
  <si>
    <t>GARD_11MKA2100000BT47XQ01</t>
  </si>
  <si>
    <t>11MKA24CT348-XQ01</t>
  </si>
  <si>
    <t>GARD_11MKA2100000BT48XQ01</t>
  </si>
  <si>
    <t>11MKA24CT349-XQ01</t>
  </si>
  <si>
    <t>GARD_11MKA2100000BT49XQ01</t>
  </si>
  <si>
    <t>11MKA24CT350-XQ01</t>
  </si>
  <si>
    <t>GARD_11MKA2100000BT50XQ01</t>
  </si>
  <si>
    <t>11MKA24CT351-XQ01</t>
  </si>
  <si>
    <t>GARD_11MKA2100000BT51XQ01</t>
  </si>
  <si>
    <t>11MKA24CT352-XQ01</t>
  </si>
  <si>
    <t>GARD_11MKA2100000BT52XQ01</t>
  </si>
  <si>
    <t>11MKA24CT353-XQ01</t>
  </si>
  <si>
    <t>GARD_11MKA2100000BT53XQ01</t>
  </si>
  <si>
    <t>11MKA24CT354-XQ01</t>
  </si>
  <si>
    <t>GARD_11MKA2100000BT54XQ01</t>
  </si>
  <si>
    <t>11MKA20CT301-XQ01</t>
  </si>
  <si>
    <t>GARD_11MKA31GA001BT01XQ01</t>
  </si>
  <si>
    <t>11MKA20CT302-XQ01</t>
  </si>
  <si>
    <t>GARD_11MKA31GA001BT02XQ01</t>
  </si>
  <si>
    <t>11MKA20CT303-XQ01</t>
  </si>
  <si>
    <t>GARD_11MKA31GA001BT03XQ01</t>
  </si>
  <si>
    <t>11MKA20CT304-XQ01</t>
  </si>
  <si>
    <t>GARD_11MKA31GA001BT04XQ01</t>
  </si>
  <si>
    <t>11MKA21CT301-XQ01</t>
  </si>
  <si>
    <t>GARD_11MKA31GA001BT05XQ01</t>
  </si>
  <si>
    <t>11MKA21CT302-XQ01</t>
  </si>
  <si>
    <t>GARD_11MKA31GA001BT06XQ01</t>
  </si>
  <si>
    <t>11MKA21CT303-XQ01</t>
  </si>
  <si>
    <t>GARD_11MKA31GA001BT07XQ01</t>
  </si>
  <si>
    <t>11MKA21CT304-XQ01</t>
  </si>
  <si>
    <t>GARD_11MKA31GA001BT08XQ01</t>
  </si>
  <si>
    <t>11MKA22CT303-XQ01</t>
  </si>
  <si>
    <t>GARD_11MKA31GA001BT11XQ01</t>
  </si>
  <si>
    <t>11MKA22CT304-XQ01</t>
  </si>
  <si>
    <t>GARD_11MKA31GA001BT12XQ01</t>
  </si>
  <si>
    <t>11MKA30CT304A-XQ02</t>
  </si>
  <si>
    <t>GARD_11MKA31GA003BT01XQ01</t>
  </si>
  <si>
    <t>11MKA20CT313-XQ01</t>
  </si>
  <si>
    <t>GARD_11MKA41GA001BT03XQ01</t>
  </si>
  <si>
    <t>11MKA20CT314-XQ01</t>
  </si>
  <si>
    <t>GARD_11MKA41GA001BT04XQ01</t>
  </si>
  <si>
    <t>11MKA21CT311-XQ01</t>
  </si>
  <si>
    <t>GARD_11MKA41GA001BT05XQ01</t>
  </si>
  <si>
    <t>11MKA21CT312-XQ01</t>
  </si>
  <si>
    <t>GARD_11MKA41GA001BT06XQ01</t>
  </si>
  <si>
    <t>11MKA21CT313-XQ01</t>
  </si>
  <si>
    <t>GARD_11MKA41GA001BT07XQ01</t>
  </si>
  <si>
    <t>11MKA21CT314-XQ01</t>
  </si>
  <si>
    <t>GARD_11MKA41GA001BT08XQ01</t>
  </si>
  <si>
    <t>11MKA22CT311-XQ01</t>
  </si>
  <si>
    <t>GARD_11MKA41GA001BT09XQ01</t>
  </si>
  <si>
    <t>11MKA22CT312-XQ01</t>
  </si>
  <si>
    <t>GARD_11MKA41GA001BT10XQ01</t>
  </si>
  <si>
    <t>11MKA22CT313-XQ01</t>
  </si>
  <si>
    <t>GARD_11MKA41GA001BT11XQ01</t>
  </si>
  <si>
    <t>11MKA22CT314-XQ01</t>
  </si>
  <si>
    <t>GARD_11MKA41GA001BT12XQ01</t>
  </si>
  <si>
    <t>11MKA30CT314A-XQ02</t>
  </si>
  <si>
    <t>GARD_11MKA41GA005BT01XQ01</t>
  </si>
  <si>
    <t>11MKD11CY901_ZQ01</t>
  </si>
  <si>
    <t>GARD_11MKD01UP001BS01XQ01</t>
  </si>
  <si>
    <t>11MKD12CY901_ZQ01</t>
  </si>
  <si>
    <t>GARD_11MKD01UP002BS02XQ01</t>
  </si>
  <si>
    <t>11MKD11CY041_XQ01</t>
  </si>
  <si>
    <t>GARD_11MKD11UP001BS01XQ01</t>
  </si>
  <si>
    <t>11MKD11CY042_XQ01</t>
  </si>
  <si>
    <t>GARD_11MKD11UP001BS02XQ01</t>
  </si>
  <si>
    <t>11MKD11CT602A_XQ01</t>
  </si>
  <si>
    <t>GARD_11MKD11UP001BT01XQ01</t>
  </si>
  <si>
    <t>11MKD11CT601A_XQ01</t>
  </si>
  <si>
    <t>GARD_11MKD11UP001BT11XQ01</t>
  </si>
  <si>
    <t>11MKD12CY041_XQ01</t>
  </si>
  <si>
    <t>GARD_11MKD21UP001BS01XQ01</t>
  </si>
  <si>
    <t>11MKD12CY042_XQ01</t>
  </si>
  <si>
    <t>GARD_11MKD21UP001BS02XQ01</t>
  </si>
  <si>
    <t>11MKD12CT602A_XQ01</t>
  </si>
  <si>
    <t>GARD_11MKD21UP001BT01XQ01</t>
  </si>
  <si>
    <t>11MKD12CT601A_XQ01</t>
  </si>
  <si>
    <t>GARD_11MKD21UP001BT11XQ01</t>
  </si>
  <si>
    <t>11MKD13CY901_ZQ01</t>
  </si>
  <si>
    <t>GARD_11MKD21UP012BS01XQ01</t>
  </si>
  <si>
    <t>11MKD13CY041_XQ01</t>
  </si>
  <si>
    <t>GARD_11MKD31UP001BS01XQ01</t>
  </si>
  <si>
    <t>11MKD13CY042_XQ01</t>
  </si>
  <si>
    <t>GARD_11MKD31UP001BS02XQ01</t>
  </si>
  <si>
    <t>11MKD13CT602A_XQ01</t>
  </si>
  <si>
    <t>GARD_11MKD31UP001BT01XQ01</t>
  </si>
  <si>
    <t>11MKD13CT601A_XQ01</t>
  </si>
  <si>
    <t>GARD_11MKD31UP001BT11XQ01</t>
  </si>
  <si>
    <t>11MKF20CF101_XQ01</t>
  </si>
  <si>
    <t>GARD_11MKF0100000BF02XQ01</t>
  </si>
  <si>
    <t>11MKF11AP001-XB02</t>
  </si>
  <si>
    <t>GARD_11MKF01GP0010000ZD01</t>
  </si>
  <si>
    <t>11MKF12AP001-XB02</t>
  </si>
  <si>
    <t>GARD_11MKF01GP0020000ZD01</t>
  </si>
  <si>
    <t>11MKG52AT001-XB02HW</t>
  </si>
  <si>
    <t>GARD_11MKG01GP0210000ZD01</t>
  </si>
  <si>
    <t>11MKG52AT001-XB01HW</t>
  </si>
  <si>
    <t>GARD_11MKG01GP0210000ZS01</t>
  </si>
  <si>
    <t>11MKW52AN001XQ01-XQ01HW</t>
  </si>
  <si>
    <t>GARD_11MKW02GQ002BC01XQ01</t>
  </si>
  <si>
    <t>10SGA10CP101</t>
  </si>
  <si>
    <t>GARD_00XGA10WP021BP01XQ01</t>
  </si>
  <si>
    <t>10SGA11CL101</t>
  </si>
  <si>
    <t>GARD_00XGA11CM001BL01XQ01</t>
  </si>
  <si>
    <t>10SGA12CL101</t>
  </si>
  <si>
    <t>GARD_00XGA12CM001BL01XQ01</t>
  </si>
  <si>
    <t>J0HSJ00AP001MD</t>
  </si>
  <si>
    <t>GARD_00RDJ01GP0010000MD01</t>
  </si>
  <si>
    <t>J0HSJ00AP002MD</t>
  </si>
  <si>
    <t>GARD_00RDJ01GP0020000MD01</t>
  </si>
  <si>
    <t>J0HSJ10AP001MD</t>
  </si>
  <si>
    <t>GARD_00RDG01GP0010000MD01</t>
  </si>
  <si>
    <t>J0HSJ10AP001MS</t>
  </si>
  <si>
    <t>GARD_00RDG01GP0010000MS01</t>
  </si>
  <si>
    <t>J0HSJ10AP001RM</t>
  </si>
  <si>
    <t>GARD_00RDG01GP0010000ZR01</t>
  </si>
  <si>
    <t>J0HSJ10AP002MD</t>
  </si>
  <si>
    <t>GARD_00RDG01GP0020000MD01</t>
  </si>
  <si>
    <t>J0HSJ10AP002MS</t>
  </si>
  <si>
    <t>GARD_00RDG01GP0020000MS01</t>
  </si>
  <si>
    <t>J0HSJ10AP002RM</t>
  </si>
  <si>
    <t>GARD_00RDG01GP0020000ZR01</t>
  </si>
  <si>
    <t>J0HSN10AP001MD</t>
  </si>
  <si>
    <t>GARD_00RDN01GP0010000MD01</t>
  </si>
  <si>
    <t>J0HSN10AP001MS</t>
  </si>
  <si>
    <t>GARD_00RDN01GP0010000MS01</t>
  </si>
  <si>
    <t>J0HSN10AP001RM</t>
  </si>
  <si>
    <t>GARD_00RDN01GP0010000ZR01</t>
  </si>
  <si>
    <t>J0QCA11AA001RM</t>
  </si>
  <si>
    <t>GARD_00QCA11QM0010000RM01</t>
  </si>
  <si>
    <t>J0QCA11AA001VC</t>
  </si>
  <si>
    <t>GARD_00QCA11QM0010000VC01</t>
  </si>
  <si>
    <t>J0QCA11AA001VO</t>
  </si>
  <si>
    <t>GARD_00QCA11QM0010000VO01</t>
  </si>
  <si>
    <t>J0QCA11AM001MD</t>
  </si>
  <si>
    <t>GARD_00QCA11HW0010000MD01</t>
  </si>
  <si>
    <t>J0QCA11AM001MS</t>
  </si>
  <si>
    <t>GARD_00QCA11HW0010000MS01</t>
  </si>
  <si>
    <t>J0QCA11AM001RM</t>
  </si>
  <si>
    <t>GARD_00QCA11HW0010000ZR01</t>
  </si>
  <si>
    <t>J0QCA12AA001RM</t>
  </si>
  <si>
    <t>GARD_00QCA12QM0010000RM01</t>
  </si>
  <si>
    <t>J0QCA12AA001VC</t>
  </si>
  <si>
    <t>GARD_00QCA12QM0010000VC01</t>
  </si>
  <si>
    <t>J0QCA12AA001VO</t>
  </si>
  <si>
    <t>GARD_00QCA12QM0010000VO01</t>
  </si>
  <si>
    <t>J0QCA12AM001MD</t>
  </si>
  <si>
    <t>GARD_00QCA12HW0010000MD01</t>
  </si>
  <si>
    <t>J0QCA12AM001MS</t>
  </si>
  <si>
    <t>GARD_00QCA12HW0010000MS01</t>
  </si>
  <si>
    <t>J0QCA12AM001RM</t>
  </si>
  <si>
    <t>GARD_00QCA12HW0010000ZR01</t>
  </si>
  <si>
    <t>J0QCA21AP001AO</t>
  </si>
  <si>
    <t>GARD_00QCA21GP0010000LV01</t>
  </si>
  <si>
    <t>J0QCA21AP001MD</t>
  </si>
  <si>
    <t>GARD_00QCA21GP0010000MD01</t>
  </si>
  <si>
    <t>J0QCA21AP001MS</t>
  </si>
  <si>
    <t>GARD_00QCA21GP0010000MS01</t>
  </si>
  <si>
    <t>J0QCA21AP001RM</t>
  </si>
  <si>
    <t>GARD_00QCA21GP0010000ZR01</t>
  </si>
  <si>
    <t>J0QCA22AA001RM</t>
  </si>
  <si>
    <t>GARD_00QCA22QM0010000RM01</t>
  </si>
  <si>
    <t>J0QCA22AA001VC</t>
  </si>
  <si>
    <t>GARD_00QCA22QM0010000VC01</t>
  </si>
  <si>
    <t>J0QCA22AA001VO</t>
  </si>
  <si>
    <t>GARD_00QCA22QM0010000VO01</t>
  </si>
  <si>
    <t>J0QCA22AA002RM</t>
  </si>
  <si>
    <t>GARD_00QCA22QM0020000RM01</t>
  </si>
  <si>
    <t>J0QCA22AA002VC</t>
  </si>
  <si>
    <t>GARD_00QCA22QM0020000VC01</t>
  </si>
  <si>
    <t>J0QCA22AA002VO</t>
  </si>
  <si>
    <t>GARD_00QCA22QM0020000VO01</t>
  </si>
  <si>
    <t>J0QCA22AP001AO</t>
  </si>
  <si>
    <t>GARD_00QCA22GP0010000LV01</t>
  </si>
  <si>
    <t>J0QCA22AP001MD</t>
  </si>
  <si>
    <t>GARD_00QCA22GP0010000MD01</t>
  </si>
  <si>
    <t>J0QCA22AP001MS</t>
  </si>
  <si>
    <t>GARD_00QCA22GP0010000MS01</t>
  </si>
  <si>
    <t>J0QCA22AP001RM</t>
  </si>
  <si>
    <t>GARD_00QCA22GP0010000ZR01</t>
  </si>
  <si>
    <t>J0QCA23AP001AO</t>
  </si>
  <si>
    <t>GARD_00QCA23GP0010000LV01</t>
  </si>
  <si>
    <t>J0QCA23AP001MD</t>
  </si>
  <si>
    <t>GARD_00QCA23GP0010000MD01</t>
  </si>
  <si>
    <t>J0QCA23AP001MS</t>
  </si>
  <si>
    <t>GARD_00QCA23GP0010000MS01</t>
  </si>
  <si>
    <t>J0QCA23AP001RM</t>
  </si>
  <si>
    <t>GARD_00QCA23GP0010000ZR01</t>
  </si>
  <si>
    <t>J0QCC11AA001RM</t>
  </si>
  <si>
    <t>GARD_00QCC11QM0010000RM01</t>
  </si>
  <si>
    <t>J0QCC11AA001VC</t>
  </si>
  <si>
    <t>GARD_00QCC11QM0010000VC01</t>
  </si>
  <si>
    <t>J0QCC11AA001VO</t>
  </si>
  <si>
    <t>GARD_00QCC11QM0010000VO01</t>
  </si>
  <si>
    <t>J0QCC11AM001MD</t>
  </si>
  <si>
    <t>GARD_00QCC11HW0010000MD01</t>
  </si>
  <si>
    <t>J0QCC11AM001MS</t>
  </si>
  <si>
    <t>GARD_00QCC11HW0010000MS01</t>
  </si>
  <si>
    <t>J0QCC11AM001RM</t>
  </si>
  <si>
    <t>GARD_00QCC11HW0010000ZR01</t>
  </si>
  <si>
    <t>J0QCC12AA001RM</t>
  </si>
  <si>
    <t>GARD_00QCC12QM0010000RM01</t>
  </si>
  <si>
    <t>J0QCC12AA001VC</t>
  </si>
  <si>
    <t>GARD_00QCC12QM0010000VC01</t>
  </si>
  <si>
    <t>J0QCC12AA001VO</t>
  </si>
  <si>
    <t>GARD_00QCC12QM0010000VO01</t>
  </si>
  <si>
    <t>J0QCC12AM001MD</t>
  </si>
  <si>
    <t>GARD_00QCC12HW0010000MD01</t>
  </si>
  <si>
    <t>J0QCC12AM001MS</t>
  </si>
  <si>
    <t>GARD_00QCC12HW0010000MS01</t>
  </si>
  <si>
    <t>J0QCC12AM001RM</t>
  </si>
  <si>
    <t>GARD_00QCC12HW0010000ZR01</t>
  </si>
  <si>
    <t>J0QCC21AP001AO</t>
  </si>
  <si>
    <t>GARD_00QCC21GP0010000LV01</t>
  </si>
  <si>
    <t>J0QCC21AP001MD</t>
  </si>
  <si>
    <t>GARD_00QCC21GP0010000MD01</t>
  </si>
  <si>
    <t>J0QCC21AP001MS</t>
  </si>
  <si>
    <t>GARD_00QCC21GP0010000MS01</t>
  </si>
  <si>
    <t>J0QCC21AP001RM</t>
  </si>
  <si>
    <t>GARD_00QCC21GP0010000ZR01</t>
  </si>
  <si>
    <t>J0QCC22AA001RM</t>
  </si>
  <si>
    <t>GARD_00QCC22QM0010000RM01</t>
  </si>
  <si>
    <t>J0QCC22AA001VC</t>
  </si>
  <si>
    <t>GARD_00QCC22QM0010000VC01</t>
  </si>
  <si>
    <t>J0QCC22AA001VO</t>
  </si>
  <si>
    <t>GARD_00QCC22QM0010000VO01</t>
  </si>
  <si>
    <t>J0QCC22AA002RM</t>
  </si>
  <si>
    <t>GARD_00QCC22QM0020000RM01</t>
  </si>
  <si>
    <t>J0QCC22AA002VC</t>
  </si>
  <si>
    <t>GARD_00QCC22QM0020000VC01</t>
  </si>
  <si>
    <t>J0QCC22AA002VO</t>
  </si>
  <si>
    <t>GARD_00QCC22QM0020000VO01</t>
  </si>
  <si>
    <t>J0QCC22AP001AO</t>
  </si>
  <si>
    <t>GARD_00QCC22GP0010000LV01</t>
  </si>
  <si>
    <t>J0QCC22AP001MD</t>
  </si>
  <si>
    <t>GARD_00QCC22GP0010000MD01</t>
  </si>
  <si>
    <t>J0QCC22AP001MS</t>
  </si>
  <si>
    <t>GARD_00QCC22GP0010000MS01</t>
  </si>
  <si>
    <t>J0QCC22AP001RM</t>
  </si>
  <si>
    <t>GARD_00QCC22GP0010000ZR01</t>
  </si>
  <si>
    <t>J0QCC23AP001AO</t>
  </si>
  <si>
    <t>GARD_00QCC23GP0010000LV01</t>
  </si>
  <si>
    <t>J0QCC23AP001MD</t>
  </si>
  <si>
    <t>GARD_00QCC23GP0010000MD01</t>
  </si>
  <si>
    <t>J0QCC23AP001MS</t>
  </si>
  <si>
    <t>GARD_00QCC23GP0010000MS01</t>
  </si>
  <si>
    <t>J0QCC23AP001RM</t>
  </si>
  <si>
    <t>GARD_00QCC23GP0010000ZR01</t>
  </si>
  <si>
    <t>J0QCC24AP001AO</t>
  </si>
  <si>
    <t>GARD_00QCC24GP0010000LV01</t>
  </si>
  <si>
    <t>J0QCC24AP001MD</t>
  </si>
  <si>
    <t>GARD_00QCC24GP0010000MD01</t>
  </si>
  <si>
    <t>J0QCC24AP001MS</t>
  </si>
  <si>
    <t>GARD_00QCC24GP0010000MS01</t>
  </si>
  <si>
    <t>J0QCC24AP001RM</t>
  </si>
  <si>
    <t>GARD_00QCC24GP0010000ZR01</t>
  </si>
  <si>
    <t>J0QCC25AA001RM</t>
  </si>
  <si>
    <t>GARD_00QCC25QM0010000RM01</t>
  </si>
  <si>
    <t>J0QCC25AA001VC</t>
  </si>
  <si>
    <t>GARD_00QCC25QM0010000VC01</t>
  </si>
  <si>
    <t>J0QCC25AA001VO</t>
  </si>
  <si>
    <t>GARD_00QCC25QM0010000VO01</t>
  </si>
  <si>
    <t>J0QCC25AA002RM</t>
  </si>
  <si>
    <t>GARD_00QCC25QM0020000RM01</t>
  </si>
  <si>
    <t>J0QCC25AA002VC</t>
  </si>
  <si>
    <t>GARD_00QCC25QM0020000VC01</t>
  </si>
  <si>
    <t>J0QCC25AA002VO</t>
  </si>
  <si>
    <t>GARD_00QCC25QM0020000VO01</t>
  </si>
  <si>
    <t>J0QCC25AP001AO</t>
  </si>
  <si>
    <t>GARD_00QCC25GP0010000LV01</t>
  </si>
  <si>
    <t>J0QCC25AP001MD</t>
  </si>
  <si>
    <t>GARD_00QCC25GP0010000MD01</t>
  </si>
  <si>
    <t>J0QCC25AP001MS</t>
  </si>
  <si>
    <t>GARD_00QCC25GP0010000MS01</t>
  </si>
  <si>
    <t>J0QCC25AP001RM</t>
  </si>
  <si>
    <t>GARD_00QCC25GP0010000ZR01</t>
  </si>
  <si>
    <t>J0QCC26AP001AO</t>
  </si>
  <si>
    <t>GARD_00QCC26GP0010000LV01</t>
  </si>
  <si>
    <t>J0QCC26AP001MD</t>
  </si>
  <si>
    <t>GARD_00QCC26GP0010000MD01</t>
  </si>
  <si>
    <t>J0QCC26AP001MS</t>
  </si>
  <si>
    <t>GARD_00QCC26GP0010000MS01</t>
  </si>
  <si>
    <t>J0QCC26AP001RM</t>
  </si>
  <si>
    <t>GARD_00QCC26GP0010000ZR01</t>
  </si>
  <si>
    <t>J0QCD11AA001RM</t>
  </si>
  <si>
    <t>GARD_00QCD11QM0010000RM01</t>
  </si>
  <si>
    <t>J0QCD11AA001VC</t>
  </si>
  <si>
    <t>GARD_00QCD11QM0010000VC01</t>
  </si>
  <si>
    <t>J0QCD11AA001VO</t>
  </si>
  <si>
    <t>GARD_00QCD11QM0010000VO01</t>
  </si>
  <si>
    <t>J0QCD11AM001MD</t>
  </si>
  <si>
    <t>GARD_00QCD11HW0010000MD01</t>
  </si>
  <si>
    <t>J0QCD11AM001MS</t>
  </si>
  <si>
    <t>GARD_00QCD11HW0010000MS01</t>
  </si>
  <si>
    <t>J0QCD11AM001RM</t>
  </si>
  <si>
    <t>GARD_00QCD11HW0010000ZR01</t>
  </si>
  <si>
    <t>J0QCD12AA001RM</t>
  </si>
  <si>
    <t>GARD_00QCD12QM0010000RM01</t>
  </si>
  <si>
    <t>J0QCD12AA001VC</t>
  </si>
  <si>
    <t>GARD_00QCD12QM0010000VC01</t>
  </si>
  <si>
    <t>J0QCD12AA001VO</t>
  </si>
  <si>
    <t>GARD_00QCD12QM0010000VO01</t>
  </si>
  <si>
    <t>J0QCD12AM001MD</t>
  </si>
  <si>
    <t>GARD_00QCD12HW0010000MD01</t>
  </si>
  <si>
    <t>J0QCD12AM001MS</t>
  </si>
  <si>
    <t>GARD_00QCD12HW0010000MS01</t>
  </si>
  <si>
    <t>J0QCD12AM001RM</t>
  </si>
  <si>
    <t>GARD_00QCD12HW0010000ZR01</t>
  </si>
  <si>
    <t>J0QCD21AP001AO</t>
  </si>
  <si>
    <t>GARD_00QCG21GP0010000LV01</t>
  </si>
  <si>
    <t>J0QCD21AP001MD</t>
  </si>
  <si>
    <t>GARD_00QCG21GP0010000MD01</t>
  </si>
  <si>
    <t>J0QCD21AP001MS</t>
  </si>
  <si>
    <t>GARD_00QCG21GP0010000MS01</t>
  </si>
  <si>
    <t>J0QCD21AP001RM</t>
  </si>
  <si>
    <t>GARD_00QCG21GP0010000ZR01</t>
  </si>
  <si>
    <t>J0QCD22AA001RM</t>
  </si>
  <si>
    <t>GARD_00QCD22QM0010000RM01</t>
  </si>
  <si>
    <t>J0QCD22AA001VC</t>
  </si>
  <si>
    <t>GARD_00QCD22QM0010000VC01</t>
  </si>
  <si>
    <t>J0QCD22AA001VO</t>
  </si>
  <si>
    <t>GARD_00QCD22QM0010000VO01</t>
  </si>
  <si>
    <t>J0QCD22AA002RM</t>
  </si>
  <si>
    <t>GARD_00QCD22QM0020000RM01</t>
  </si>
  <si>
    <t>J0QCD22AA002VC</t>
  </si>
  <si>
    <t>GARD_00QCD22QM0020000VC01</t>
  </si>
  <si>
    <t>J0QCD22AA002VO</t>
  </si>
  <si>
    <t>GARD_00QCD22QM0020000VO01</t>
  </si>
  <si>
    <t>J0QCD22AP001AO</t>
  </si>
  <si>
    <t>GARD_00QCG22GP0010000LV01</t>
  </si>
  <si>
    <t>J0QCD22AP001MD</t>
  </si>
  <si>
    <t>GARD_00QCG22GP0010000MD01</t>
  </si>
  <si>
    <t>J0QCD22AP001MS</t>
  </si>
  <si>
    <t>GARD_00QCG22GP0010000MS01</t>
  </si>
  <si>
    <t>J0QCD22AP001RM</t>
  </si>
  <si>
    <t>GARD_00QCG22GP0010000ZR01</t>
  </si>
  <si>
    <t>J0QCD23AP001AO</t>
  </si>
  <si>
    <t>GARD_00QCG23GP0010000LV01</t>
  </si>
  <si>
    <t>J0QCD23AP001MD</t>
  </si>
  <si>
    <t>GARD_00QCG23GP0010000MD01</t>
  </si>
  <si>
    <t>J0QCD23AP001MS</t>
  </si>
  <si>
    <t>GARD_00QCG23GP0010000MS01</t>
  </si>
  <si>
    <t>J0QCD23AP001RM</t>
  </si>
  <si>
    <t>GARD_00QCG23GP0010000ZR01</t>
  </si>
  <si>
    <t>J0QCD24AP001MD</t>
  </si>
  <si>
    <t>GARD_13QCG24GP0010000MD01</t>
  </si>
  <si>
    <t>J0QCD24AP001MS</t>
  </si>
  <si>
    <t>GARD_13QCG24GP0010000MS01</t>
  </si>
  <si>
    <t>J0QCD24AP001RM</t>
  </si>
  <si>
    <t>GARD_13QCG24GP0010000ZR01</t>
  </si>
  <si>
    <t>J0QCD25AP001MD</t>
  </si>
  <si>
    <t>GARD_13QCG25GP0010000MD01</t>
  </si>
  <si>
    <t>J0QCD25AP001MS</t>
  </si>
  <si>
    <t>GARD_13QCG25GP0010000MS01</t>
  </si>
  <si>
    <t>J0QCD25AP001RM</t>
  </si>
  <si>
    <t>GARD_13QCG25GP0010000ZR01</t>
  </si>
  <si>
    <t>J0QCD26AP001MD</t>
  </si>
  <si>
    <t>GARD_00QCG26GP0010000MD01</t>
  </si>
  <si>
    <t>J0QCD26AP001MS</t>
  </si>
  <si>
    <t>GARD_00QCG26GP0010000MS01</t>
  </si>
  <si>
    <t>J0QCD26AP001RM</t>
  </si>
  <si>
    <t>GARD_00QCG26GP0010000ZR01</t>
  </si>
  <si>
    <t>J0QCD27AP001MD</t>
  </si>
  <si>
    <t>GARD_00QCG27GP0010000MD01</t>
  </si>
  <si>
    <t>J0QCD27AP001MS</t>
  </si>
  <si>
    <t>GARD_00QCG27GP0010000MS01</t>
  </si>
  <si>
    <t>J0QCD27AP001RM</t>
  </si>
  <si>
    <t>GARD_00QCG27GP0010000ZR01</t>
  </si>
  <si>
    <t>J0QKA01AA003VC</t>
  </si>
  <si>
    <t>GARD_00XAA01QM0030000VC01</t>
  </si>
  <si>
    <t>J0QKA01AA003VO</t>
  </si>
  <si>
    <t>GARD_00XAA01QM0030000VO01</t>
  </si>
  <si>
    <t>J0QKA01AA003ZF</t>
  </si>
  <si>
    <t>GARD_00XAA01QM0030000PM01</t>
  </si>
  <si>
    <t>J0QKA01AA003ZM</t>
  </si>
  <si>
    <t>GARD_00XAA01QM0030000RM01</t>
  </si>
  <si>
    <t>J0QKA01AA004VC</t>
  </si>
  <si>
    <t>GARD_00XAA01QM0040000VC01</t>
  </si>
  <si>
    <t>J0QKA01AA004VO</t>
  </si>
  <si>
    <t>GARD_00XAA01QM0040000VO01</t>
  </si>
  <si>
    <t>J0QKA01AA004ZF</t>
  </si>
  <si>
    <t>GARD_00XAA01QM0040000PM01</t>
  </si>
  <si>
    <t>J0QKA01AA004ZM</t>
  </si>
  <si>
    <t>GARD_00XAA01QM0040000RM01</t>
  </si>
  <si>
    <t>J0QKA01AA007VC</t>
  </si>
  <si>
    <t>GARD_00XAA01QM0070000VC01</t>
  </si>
  <si>
    <t>J0QKA01AA007VO</t>
  </si>
  <si>
    <t>GARD_00XAA01QM0070000VO01</t>
  </si>
  <si>
    <t>J0QKA01AA007ZF</t>
  </si>
  <si>
    <t>GARD_00XAA01QM0070000PM01</t>
  </si>
  <si>
    <t>J0QKA01AA007ZM</t>
  </si>
  <si>
    <t>GARD_00XAA01QM0070000RM01</t>
  </si>
  <si>
    <t>J0QKA01AA008VC</t>
  </si>
  <si>
    <t>GARD_00XAA01QM0080000VC01</t>
  </si>
  <si>
    <t>J0QKA01AA008VO</t>
  </si>
  <si>
    <t>GARD_00XAA01QM0080000VO01</t>
  </si>
  <si>
    <t>J0QKA01AA008ZF</t>
  </si>
  <si>
    <t>GARD_00XAA01QM0080000PM01</t>
  </si>
  <si>
    <t>J0QKA01AA008ZM</t>
  </si>
  <si>
    <t>GARD_00XAA01QM0080000RM01</t>
  </si>
  <si>
    <t>J0QKA01AA010VC</t>
  </si>
  <si>
    <t>GARD_00XAA01QM0100000VC01</t>
  </si>
  <si>
    <t>J0QKA01AA010VO</t>
  </si>
  <si>
    <t>GARD_00XAA01QM0100000VO01</t>
  </si>
  <si>
    <t>J0QKA01AA010ZF</t>
  </si>
  <si>
    <t>GARD_00XAA01QM0100000PM01</t>
  </si>
  <si>
    <t>J0QKA01AA010ZM</t>
  </si>
  <si>
    <t>GARD_00XAA01QM0100000RM01</t>
  </si>
  <si>
    <t>J0QKA01AA012VC</t>
  </si>
  <si>
    <t>GARD_00XAA01QM0120000VC01</t>
  </si>
  <si>
    <t>J0QKA01AA012VO</t>
  </si>
  <si>
    <t>GARD_00XAA01QM0120000VO01</t>
  </si>
  <si>
    <t>J0QKA01AA012ZF</t>
  </si>
  <si>
    <t>GARD_00XAA01QM0120000PM01</t>
  </si>
  <si>
    <t>J0QKA01AA012ZM</t>
  </si>
  <si>
    <t>GARD_00XAA01QM0120000RM01</t>
  </si>
  <si>
    <t>J0QKA01AA023VC</t>
  </si>
  <si>
    <t>GARD_00XAA01QM0230000VC01</t>
  </si>
  <si>
    <t>J0QKA01AA023VO</t>
  </si>
  <si>
    <t>GARD_00XAA01QM0230000VO01</t>
  </si>
  <si>
    <t>J0QKA01AA023ZF</t>
  </si>
  <si>
    <t>GARD_00XAA01QM0230000PM01</t>
  </si>
  <si>
    <t>J0QKA01AA023ZM</t>
  </si>
  <si>
    <t>GARD_00XAA01QM0230000RM01</t>
  </si>
  <si>
    <t>J0QKA01AA024VC</t>
  </si>
  <si>
    <t>GARD_00XAA01QM0240000VC01</t>
  </si>
  <si>
    <t>J0QKA01AA024VO</t>
  </si>
  <si>
    <t>GARD_00XAA01QM0240000VO01</t>
  </si>
  <si>
    <t>J0QKA01AA024ZF</t>
  </si>
  <si>
    <t>GARD_00XAA01QM0240000PM01</t>
  </si>
  <si>
    <t>J0QKA01AA024ZM</t>
  </si>
  <si>
    <t>GARD_00XAA01QM0240000RM01</t>
  </si>
  <si>
    <t>J0QKA01AA027VC</t>
  </si>
  <si>
    <t>GARD_00XAA01QM0270000VC01</t>
  </si>
  <si>
    <t>J0QKA01AA027VO</t>
  </si>
  <si>
    <t>GARD_00XAA01QM0270000VO01</t>
  </si>
  <si>
    <t>J0QKA01AA027ZF</t>
  </si>
  <si>
    <t>GARD_00XAA01QM0270000PM01</t>
  </si>
  <si>
    <t>J0QKA01AA027ZM</t>
  </si>
  <si>
    <t>GARD_00XAA01QM0270000RM01</t>
  </si>
  <si>
    <t>J0QKA01AA028VC</t>
  </si>
  <si>
    <t>GARD_00XAA01QM0280000VC01</t>
  </si>
  <si>
    <t>J0QKA01AA028VO</t>
  </si>
  <si>
    <t>GARD_00XAA01QM0280000VO01</t>
  </si>
  <si>
    <t>J0QKA01AA028ZF</t>
  </si>
  <si>
    <t>GARD_00XAA01QM0280000PM01</t>
  </si>
  <si>
    <t>J0QKA01AA028ZM</t>
  </si>
  <si>
    <t>GARD_00XAA01QM0280000RM01</t>
  </si>
  <si>
    <t>J0QKA01AA032VC</t>
  </si>
  <si>
    <t>GARD_00XAA01QM0320000VC01</t>
  </si>
  <si>
    <t>J0QKA01AA032VO</t>
  </si>
  <si>
    <t>GARD_00XAA01QM0320000VO01</t>
  </si>
  <si>
    <t>J0QKA01AA032ZF</t>
  </si>
  <si>
    <t>GARD_00XAA01QM0320000PM01</t>
  </si>
  <si>
    <t>J0QKA01AA032ZM</t>
  </si>
  <si>
    <t>GARD_00XAA01QM0320000RM01</t>
  </si>
  <si>
    <t>J0QKA01AA034VC</t>
  </si>
  <si>
    <t>GARD_00XAA01QM0340000VC01</t>
  </si>
  <si>
    <t>J0QKA01AA034VO</t>
  </si>
  <si>
    <t>GARD_00XAA01QM0340000VO01</t>
  </si>
  <si>
    <t>J0QKA01AA034ZF</t>
  </si>
  <si>
    <t>GARD_00XAA01QM0340000PM01</t>
  </si>
  <si>
    <t>J0QKA01AA034ZM</t>
  </si>
  <si>
    <t>GARD_00XAA01QM0340000RM01</t>
  </si>
  <si>
    <t>J0QKA01AA043VC</t>
  </si>
  <si>
    <t>GARD_00XAA01QM0430000VC01</t>
  </si>
  <si>
    <t>J0QKA01AA043VO</t>
  </si>
  <si>
    <t>GARD_00XAA01QM0430000VO01</t>
  </si>
  <si>
    <t>J0QKA01AA043ZF</t>
  </si>
  <si>
    <t>GARD_00XAA01QM0430000PM01</t>
  </si>
  <si>
    <t>J0QKA01AA043ZM</t>
  </si>
  <si>
    <t>GARD_00XAA01QM0430000RM01</t>
  </si>
  <si>
    <t>J0QKA01AA044VC</t>
  </si>
  <si>
    <t>GARD_00XAA01QM0440000VC01</t>
  </si>
  <si>
    <t>J0QKA01AA044VO</t>
  </si>
  <si>
    <t>GARD_00XAA01QM0440000VO01</t>
  </si>
  <si>
    <t>J0QKA01AA044ZF</t>
  </si>
  <si>
    <t>GARD_00XAA01QM0440000PM01</t>
  </si>
  <si>
    <t>J0QKA01AA044ZM</t>
  </si>
  <si>
    <t>GARD_00XAA01QM0440000RM01</t>
  </si>
  <si>
    <t>J0QKA01AA045VC</t>
  </si>
  <si>
    <t>GARD_00XAA01QM0450000VC01</t>
  </si>
  <si>
    <t>J0QKA01AA045VO</t>
  </si>
  <si>
    <t>GARD_00XAA01QM0450000VO01</t>
  </si>
  <si>
    <t>J0QKA01AA045ZF</t>
  </si>
  <si>
    <t>GARD_00XAA01QM0450000PM01</t>
  </si>
  <si>
    <t>J0QKA01AA045ZM</t>
  </si>
  <si>
    <t>GARD_00XAA01QM0450000RM01</t>
  </si>
  <si>
    <t>J0QKA01AA046VC</t>
  </si>
  <si>
    <t>GARD_00XAA01QM0460000VC01</t>
  </si>
  <si>
    <t>J0QKA01AA046VO</t>
  </si>
  <si>
    <t>GARD_00XAA01QM0460000VO01</t>
  </si>
  <si>
    <t>J0QKA01AA046ZF</t>
  </si>
  <si>
    <t>GARD_00XAA01QM0460000PM01</t>
  </si>
  <si>
    <t>J0QKA01AA046ZM</t>
  </si>
  <si>
    <t>GARD_00XAA01QM0460000RM01</t>
  </si>
  <si>
    <t>J0QKA01AH351DL</t>
  </si>
  <si>
    <t>GARD_00XAA01GQ001BC01XQ01</t>
  </si>
  <si>
    <t>J0QKA01AH351VC</t>
  </si>
  <si>
    <t>GARD_00XAA01GQ0010000MD01</t>
  </si>
  <si>
    <t>J0QKA01AH351VO</t>
  </si>
  <si>
    <t>GARD_00XAA01GQ0010000MS01</t>
  </si>
  <si>
    <t>J0QKA01AH351ZF</t>
  </si>
  <si>
    <t>GARD_00XAA01GQ0010000ZF01</t>
  </si>
  <si>
    <t>J0QKA01AH351ZM</t>
  </si>
  <si>
    <t>GARD_00XAA01GQ0010000ZR01</t>
  </si>
  <si>
    <t>J0QKA01AH352DL</t>
  </si>
  <si>
    <t>GARD_00XAA01GQ002BC01XQ01</t>
  </si>
  <si>
    <t>J0QKA01AH352VC</t>
  </si>
  <si>
    <t>GARD_00XAA01GQ0020000MD01</t>
  </si>
  <si>
    <t>J0QKA01AH352VO</t>
  </si>
  <si>
    <t>GARD_00XAA01GQ0020000MS01</t>
  </si>
  <si>
    <t>J0QKA01AH352ZC</t>
  </si>
  <si>
    <t>GARD_00XAA01GQ0020000ZD01</t>
  </si>
  <si>
    <t>J0QKA01AH352ZF</t>
  </si>
  <si>
    <t>GARD_00XAA01GQ0020000ZF01</t>
  </si>
  <si>
    <t>J0QKA01AH352ZM</t>
  </si>
  <si>
    <t>GARD_00XAA01GQ0020000ZR01</t>
  </si>
  <si>
    <t>J0QKA01AP003DL</t>
  </si>
  <si>
    <t>GARD_00XAA01GP003BC01XQ01</t>
  </si>
  <si>
    <t>J0QKA01AP003VC</t>
  </si>
  <si>
    <t>GARD_00XAA01GP0030000MD01</t>
  </si>
  <si>
    <t>J0QKA01AP003VO</t>
  </si>
  <si>
    <t>GARD_00XAA01GP0030000MS01</t>
  </si>
  <si>
    <t>J0QKA01AP003ZF</t>
  </si>
  <si>
    <t>GARD_00XAA01GP0030000ZF01</t>
  </si>
  <si>
    <t>J0QKA01AP003ZM</t>
  </si>
  <si>
    <t>GARD_00XAA01GP0030000ZR01</t>
  </si>
  <si>
    <t>J0QKA01AP004DL</t>
  </si>
  <si>
    <t>GARD_00XAA01GP004BC01XQ01</t>
  </si>
  <si>
    <t>J0QKA01AP004VC</t>
  </si>
  <si>
    <t>GARD_00XAA01GP0040000MD01</t>
  </si>
  <si>
    <t>J0QKA01AP004VO</t>
  </si>
  <si>
    <t>GARD_00XAA01GP0040000MS01</t>
  </si>
  <si>
    <t>J0QKA01AP004ZF</t>
  </si>
  <si>
    <t>GARD_00XAA01GP0040000ZF01</t>
  </si>
  <si>
    <t>J0QKA01AP004ZM</t>
  </si>
  <si>
    <t>GARD_00XAA01GP0040000ZR01</t>
  </si>
  <si>
    <t>J0QKA01AP031DL</t>
  </si>
  <si>
    <t>GARD_00XAA01GP031BC01XQ01</t>
  </si>
  <si>
    <t>J0QKA01AP031VC</t>
  </si>
  <si>
    <t>GARD_00XAA01GP0310000MD01</t>
  </si>
  <si>
    <t>J0QKA01AP031VO</t>
  </si>
  <si>
    <t>GARD_00XAA01GP0310000MS01</t>
  </si>
  <si>
    <t>J0QKA01AP031ZF</t>
  </si>
  <si>
    <t>GARD_00XAA01GP0310000ZF01</t>
  </si>
  <si>
    <t>J0QKA01AP031ZM</t>
  </si>
  <si>
    <t>GARD_00XAA01GP0310000ZR01</t>
  </si>
  <si>
    <t>J0QKA01AP032DL</t>
  </si>
  <si>
    <t>GARD_00XAA01GP032BC01XQ01</t>
  </si>
  <si>
    <t>J0QKA01AP032VC</t>
  </si>
  <si>
    <t>GARD_00XAA01GP0320000MD01</t>
  </si>
  <si>
    <t>J0QKA01AP032VO</t>
  </si>
  <si>
    <t>GARD_00XAA01GP0320000MS01</t>
  </si>
  <si>
    <t>J0QKA01AP032ZF</t>
  </si>
  <si>
    <t>GARD_00XAA01GP0320000ZF01</t>
  </si>
  <si>
    <t>J0QKA01AP032ZM</t>
  </si>
  <si>
    <t>GARD_00XAA01GP0320000ZR01</t>
  </si>
  <si>
    <t>J0QKY01AA001RM</t>
  </si>
  <si>
    <t>GARD_00XAA01QM0010000VO01</t>
  </si>
  <si>
    <t>J0QKY01AA001VC</t>
  </si>
  <si>
    <t>GARD_00XAA01QM0010000ZC01</t>
  </si>
  <si>
    <t>J0QKY01AA001VO</t>
  </si>
  <si>
    <t>GARD_00XAA01QM0010000PM01</t>
  </si>
  <si>
    <t>J0QKY01AA021RM</t>
  </si>
  <si>
    <t>GARD_00XAA01QM0210000RM01</t>
  </si>
  <si>
    <t>J0QKY01AA021VC</t>
  </si>
  <si>
    <t>GARD_00XAA01QM0210000VC01</t>
  </si>
  <si>
    <t>J0QKY01AA021VO</t>
  </si>
  <si>
    <t>GARD_00XAA01QM0210000VO01</t>
  </si>
  <si>
    <t>J0QKY01FA001</t>
  </si>
  <si>
    <t>GARD_00XAA01GP0010000MS01</t>
  </si>
  <si>
    <t>J0QKY01FA002</t>
  </si>
  <si>
    <t>GARD_00XAA01GP0010000MD01</t>
  </si>
  <si>
    <t>J0QKY01FU005</t>
  </si>
  <si>
    <t>GARD_00XAA01GP0010000ZR01</t>
  </si>
  <si>
    <t>J0QKY02FA001</t>
  </si>
  <si>
    <t>GARD_00XAA01GP0020000MS01</t>
  </si>
  <si>
    <t>J0QKY02FA002</t>
  </si>
  <si>
    <t>GARD_00XAA01GP0020000MD01</t>
  </si>
  <si>
    <t>J0QKY02FU005</t>
  </si>
  <si>
    <t>GARD_00XAA01GP0020000ZR01</t>
  </si>
  <si>
    <t>J0QUP10CQ102</t>
  </si>
  <si>
    <t>GARD_00PGB10WP021BQ01XQ02</t>
  </si>
  <si>
    <t>Y0GCB11AA001VC</t>
  </si>
  <si>
    <t>GARD_00GCB11QM0010000VC01</t>
  </si>
  <si>
    <t>Y0GCB11AA001VO</t>
  </si>
  <si>
    <t>GARD_00GCB11QM0010000VO01</t>
  </si>
  <si>
    <t>Y0GCB11AA002VC</t>
  </si>
  <si>
    <t>GARD_00GCB11QM0020000VC01</t>
  </si>
  <si>
    <t>Y0GCB11AA002VO</t>
  </si>
  <si>
    <t>GARD_00GCB11QM0020000VO01</t>
  </si>
  <si>
    <t>Y0GCB11AA003VC</t>
  </si>
  <si>
    <t>GARD_00GCB11QM0030000VC01</t>
  </si>
  <si>
    <t>Y0GCB11AA003VO</t>
  </si>
  <si>
    <t>GARD_00GCB11QM0030000VO01</t>
  </si>
  <si>
    <t>Y0GCB11AA004VC</t>
  </si>
  <si>
    <t>GARD_00GCB11QM0040000VC01</t>
  </si>
  <si>
    <t>Y0GCB11AA004VO</t>
  </si>
  <si>
    <t>GARD_00GCB11QM0040000VO01</t>
  </si>
  <si>
    <t>Y0GCB11AA402VC</t>
  </si>
  <si>
    <t>GARD_00GCB11QM4020000VC01</t>
  </si>
  <si>
    <t>Y0GCB11AA402VO</t>
  </si>
  <si>
    <t>GARD_00GCB11QM4020000VO01</t>
  </si>
  <si>
    <t>Y0GCB11AA403VC</t>
  </si>
  <si>
    <t>GARD_00GCB11QM4030000VC01</t>
  </si>
  <si>
    <t>Y0GCB11AA403VO</t>
  </si>
  <si>
    <t>GARD_00GCB11QM4030000VO01</t>
  </si>
  <si>
    <t>Y0GCB11AA501VC</t>
  </si>
  <si>
    <t>GARD_00GCB11QM5010000VC01</t>
  </si>
  <si>
    <t>Y0GCB11AA501VO</t>
  </si>
  <si>
    <t>GARD_00GCB11QM5010000VO01</t>
  </si>
  <si>
    <t>Y0GCB11AA502VO</t>
  </si>
  <si>
    <t>GARD_00GCB11QA5020000VO01</t>
  </si>
  <si>
    <t>Y0GCB12AA001VC</t>
  </si>
  <si>
    <t>GARD_00GCB12QM0010000VC01</t>
  </si>
  <si>
    <t>Y0GCB12AA001VO</t>
  </si>
  <si>
    <t>GARD_00GCB12QM0010000VO01</t>
  </si>
  <si>
    <t>Y0GCB12AA002VC</t>
  </si>
  <si>
    <t>GARD_00GCB12QM0020000VC01</t>
  </si>
  <si>
    <t>Y0GCB12AA002VO</t>
  </si>
  <si>
    <t>GARD_00GCB12QM0020000VO01</t>
  </si>
  <si>
    <t>Y0GCB12AA002ZO</t>
  </si>
  <si>
    <t>GARD_00GCB12QM0020000ZO01</t>
  </si>
  <si>
    <t>Y0GCB12AA003VC</t>
  </si>
  <si>
    <t>GARD_00GCB12QM0030000VC01</t>
  </si>
  <si>
    <t>Y0GCB12AA003VO</t>
  </si>
  <si>
    <t>GARD_00GCB12QM0030000VO01</t>
  </si>
  <si>
    <t>Y0GCB12AA004VC</t>
  </si>
  <si>
    <t>GARD_00GCB12QM0040000VC01</t>
  </si>
  <si>
    <t>Y0GCB12AA004VO</t>
  </si>
  <si>
    <t>GARD_00GCB12QM0040000VO01</t>
  </si>
  <si>
    <t>Y0GCB12AA402VC</t>
  </si>
  <si>
    <t>GARD_00GCB12QM4020000VC01</t>
  </si>
  <si>
    <t>Y0GCB12AA402VO</t>
  </si>
  <si>
    <t>GARD_00GCB12QM4020000VO01</t>
  </si>
  <si>
    <t>Y0GCB12AA403VC</t>
  </si>
  <si>
    <t>GARD_00GCB12QM4030000VC01</t>
  </si>
  <si>
    <t>Y0GCB12AA403VO</t>
  </si>
  <si>
    <t>GARD_00GCB12QM4030000VO01</t>
  </si>
  <si>
    <t>Y0GCB12AA501VC</t>
  </si>
  <si>
    <t>GARD_00GCB12QM5010000VC01</t>
  </si>
  <si>
    <t>Y0GCB12AA501VO</t>
  </si>
  <si>
    <t>GARD_00GCB12QM5010000VO01</t>
  </si>
  <si>
    <t>Y0GCB12AA502VO</t>
  </si>
  <si>
    <t>GARD_00GCB12QA5020000VO01</t>
  </si>
  <si>
    <t>Y0GCB13AP001VC</t>
  </si>
  <si>
    <t>GARD_00GCB13GP0010000VC01</t>
  </si>
  <si>
    <t>Y0GCB13AP001VO</t>
  </si>
  <si>
    <t>GARD_00GCB13GP0010000VO01</t>
  </si>
  <si>
    <t>Y0GCB13AP001ZF</t>
  </si>
  <si>
    <t>GARD_00GCB13GP0010000ZF01</t>
  </si>
  <si>
    <t>Y0GCB13AP001ZM</t>
  </si>
  <si>
    <t>GARD_00GCB13GP0010000ZR01</t>
  </si>
  <si>
    <t>Y0GCB13AP002VC</t>
  </si>
  <si>
    <t>GARD_00GCB13GP0020000VC01</t>
  </si>
  <si>
    <t>Y0GCB13AP002VO</t>
  </si>
  <si>
    <t>GARD_00GCB13GP0020000VO01</t>
  </si>
  <si>
    <t>Y0GCB13AP002ZF</t>
  </si>
  <si>
    <t>GARD_00GCB13GP0020000ZF01</t>
  </si>
  <si>
    <t>Y0GCB13AP002ZM</t>
  </si>
  <si>
    <t>GARD_00GCB13GP0020000ZR01</t>
  </si>
  <si>
    <t>Y0GCB13CF101DC</t>
  </si>
  <si>
    <t>GARD_00GCB13WP021BF01XQ01</t>
  </si>
  <si>
    <t>Y0GCB20CQ101L</t>
  </si>
  <si>
    <t>GARD_00GCB20WP021BQ01XQ05</t>
  </si>
  <si>
    <t>Y0GCB21DP102</t>
  </si>
  <si>
    <t>GARD_00GCB21HQ001BP01XQ02</t>
  </si>
  <si>
    <t>Y0GCB22DP102</t>
  </si>
  <si>
    <t>GARD_00GCB22HQ001BP01XQ02</t>
  </si>
  <si>
    <t>Y0GCB23DP102</t>
  </si>
  <si>
    <t>GARD_00GCB23HQ001BP01XQ02</t>
  </si>
  <si>
    <t>Y0GCB24DP102</t>
  </si>
  <si>
    <t>GARD_00GCB24HQ001BP01XQ02</t>
  </si>
  <si>
    <t>Y0GCB31AA001VC</t>
  </si>
  <si>
    <t>GARD_00GCB31QM0010000VC01</t>
  </si>
  <si>
    <t>Y0GCB31AA001VO</t>
  </si>
  <si>
    <t>GARD_00GCB31QM0010000VO01</t>
  </si>
  <si>
    <t>Y0GCB31AA002VC</t>
  </si>
  <si>
    <t>GARD_00GCB31QM0020000VC01</t>
  </si>
  <si>
    <t>Y0GCB31AA002VO</t>
  </si>
  <si>
    <t>GARD_00GCB31QM0020000VO01</t>
  </si>
  <si>
    <t>Y0GCB31AA003VC</t>
  </si>
  <si>
    <t>GARD_00GCB31QM0030000VC01</t>
  </si>
  <si>
    <t>Y0GCB31AA003VO</t>
  </si>
  <si>
    <t>GARD_00GCB31QM0030000VO01</t>
  </si>
  <si>
    <t>Y0GCB31AA004VC</t>
  </si>
  <si>
    <t>GARD_00GCB31QM0040000VC01</t>
  </si>
  <si>
    <t>Y0GCB31AA004VO</t>
  </si>
  <si>
    <t>GARD_00GCB31QM0040000VO01</t>
  </si>
  <si>
    <t>Y0GCB31AA005VC</t>
  </si>
  <si>
    <t>GARD_00GCB31QM0050000VC01</t>
  </si>
  <si>
    <t>Y0GCB31AA005VO</t>
  </si>
  <si>
    <t>GARD_00GCB31QM0050000VO01</t>
  </si>
  <si>
    <t>Y0GCB31AA006VC</t>
  </si>
  <si>
    <t>GARD_00GCB31QM0060000VC01</t>
  </si>
  <si>
    <t>Y0GCB31AA006VO</t>
  </si>
  <si>
    <t>GARD_00GCB31QM0060000VO01</t>
  </si>
  <si>
    <t>Y0GCB31AA007VC</t>
  </si>
  <si>
    <t>GARD_00GCB31QM0070000VC01</t>
  </si>
  <si>
    <t>Y0GCB31AA007VO</t>
  </si>
  <si>
    <t>GARD_00GCB31QM0070000VO01</t>
  </si>
  <si>
    <t>Y0GCB31AA008VC</t>
  </si>
  <si>
    <t>GARD_00GCB31QM0080000VC01</t>
  </si>
  <si>
    <t>Y0GCB31AA008VO</t>
  </si>
  <si>
    <t>GARD_00GCB31QM0080000VO01</t>
  </si>
  <si>
    <t>Y0GCB31AA401VC</t>
  </si>
  <si>
    <t>GARD_00GCB31QM4010000VC01</t>
  </si>
  <si>
    <t>Y0GCB31AA401VO</t>
  </si>
  <si>
    <t>GARD_00GCB31QM4010000VO01</t>
  </si>
  <si>
    <t>Y0GCB31AA402VC</t>
  </si>
  <si>
    <t>GARD_00GCB31QM4020000VC01</t>
  </si>
  <si>
    <t>Y0GCB31AA402VO</t>
  </si>
  <si>
    <t>GARD_00GCB31QM4020000VO01</t>
  </si>
  <si>
    <t>Y0GCB32AA001VC</t>
  </si>
  <si>
    <t>GARD_00GCB32QM0010000VC01</t>
  </si>
  <si>
    <t>Y0GCB32AA001VO</t>
  </si>
  <si>
    <t>GARD_00GCB32QM0010000VO01</t>
  </si>
  <si>
    <t>Y0GCB32AA002VC</t>
  </si>
  <si>
    <t>GARD_00GCB32QM0020000VC01</t>
  </si>
  <si>
    <t>Y0GCB32AA002VO</t>
  </si>
  <si>
    <t>GARD_00GCB32QM0020000VO01</t>
  </si>
  <si>
    <t>Y0GCB32AA003VC</t>
  </si>
  <si>
    <t>GARD_00GCB32QM0030000VC01</t>
  </si>
  <si>
    <t>Y0GCB32AA003VO</t>
  </si>
  <si>
    <t>GARD_00GCB32QM0030000VO01</t>
  </si>
  <si>
    <t>Y0GCB32AA004VC</t>
  </si>
  <si>
    <t>GARD_00GCB32QM0040000VC01</t>
  </si>
  <si>
    <t>Y0GCB32AA004VO</t>
  </si>
  <si>
    <t>GARD_00GCB32QM0040000VO01</t>
  </si>
  <si>
    <t>Y0GCB32AA005VC</t>
  </si>
  <si>
    <t>GARD_00GCB32QM0050000VC01</t>
  </si>
  <si>
    <t>Y0GCB32AA005VO</t>
  </si>
  <si>
    <t>GARD_00GCB32QM0050000VO01</t>
  </si>
  <si>
    <t>Y0GCB32AA006VC</t>
  </si>
  <si>
    <t>GARD_00GCB32QM0060000VC01</t>
  </si>
  <si>
    <t>Y0GCB32AA006VO</t>
  </si>
  <si>
    <t>GARD_00GCB32QM0060000VO01</t>
  </si>
  <si>
    <t>Y0GCB32AA007VC</t>
  </si>
  <si>
    <t>GARD_00GCB32QM0070000VC01</t>
  </si>
  <si>
    <t>Y0GCB32AA007VO</t>
  </si>
  <si>
    <t>GARD_00GCB32QM0070000VO01</t>
  </si>
  <si>
    <t>Y0GCB32AA008VC</t>
  </si>
  <si>
    <t>GARD_00GCB32QM0080000VC01</t>
  </si>
  <si>
    <t>Y0GCB32AA008VO</t>
  </si>
  <si>
    <t>GARD_00GCB32QM0080000VO01</t>
  </si>
  <si>
    <t>Y0GCB32AA401VC</t>
  </si>
  <si>
    <t>GARD_00GCB32QM4010000VC01</t>
  </si>
  <si>
    <t>Y0GCB32AA401VO</t>
  </si>
  <si>
    <t>GARD_00GCB32QM4010000VO01</t>
  </si>
  <si>
    <t>Y0GCB32AA402VC</t>
  </si>
  <si>
    <t>GARD_00GCB32QM4020000VC01</t>
  </si>
  <si>
    <t>Y0GCB32AA402VO</t>
  </si>
  <si>
    <t>GARD_00GCB32QM4020000VO01</t>
  </si>
  <si>
    <t>Y0GCB33AA001VC</t>
  </si>
  <si>
    <t>GARD_00GCB33QM0010000VC01</t>
  </si>
  <si>
    <t>Y0GCB33AA001VO</t>
  </si>
  <si>
    <t>GARD_00GCB33QM0010000VO01</t>
  </si>
  <si>
    <t>Y0GCB33AA002VC</t>
  </si>
  <si>
    <t>GARD_00GCB33QM0020000VC01</t>
  </si>
  <si>
    <t>Y0GCB33AA002VO</t>
  </si>
  <si>
    <t>GARD_00GCB33QM0020000VO01</t>
  </si>
  <si>
    <t>Y0GCB33AA003VC</t>
  </si>
  <si>
    <t>GARD_00GCB33QM0030000VC01</t>
  </si>
  <si>
    <t>Y0GCB33AA003VO</t>
  </si>
  <si>
    <t>GARD_00GCB33QM0030000VO01</t>
  </si>
  <si>
    <t>Y0GCB33AA004VC</t>
  </si>
  <si>
    <t>GARD_00GCB33QM0040000VC01</t>
  </si>
  <si>
    <t>Y0GCB33AA004VO</t>
  </si>
  <si>
    <t>GARD_00GCB33QM0040000VO01</t>
  </si>
  <si>
    <t>Y0GCB33AA005VC</t>
  </si>
  <si>
    <t>GARD_00GCB33QM0050000VC01</t>
  </si>
  <si>
    <t>Y0GCB33AA005VO</t>
  </si>
  <si>
    <t>GARD_00GCB33QM0050000VO01</t>
  </si>
  <si>
    <t>Y0GCB33AA006VC</t>
  </si>
  <si>
    <t>GARD_00GCB33QM0060000VC01</t>
  </si>
  <si>
    <t>Y0GCB33AA006VO</t>
  </si>
  <si>
    <t>GARD_00GCB33QM0060000VO01</t>
  </si>
  <si>
    <t>Y0GCB33AA007VC</t>
  </si>
  <si>
    <t>GARD_00GCB33QM0070000VC01</t>
  </si>
  <si>
    <t>Y0GCB33AA007VO</t>
  </si>
  <si>
    <t>GARD_00GCB33QM0070000VO01</t>
  </si>
  <si>
    <t>Y0GCB33AA008VC</t>
  </si>
  <si>
    <t>GARD_00GCB33QM0080000VC01</t>
  </si>
  <si>
    <t>Y0GCB33AA008VO</t>
  </si>
  <si>
    <t>GARD_00GCB33QM0080000VO01</t>
  </si>
  <si>
    <t>Y0GCB33AA401VC</t>
  </si>
  <si>
    <t>GARD_00GCB33QM4010000VC01</t>
  </si>
  <si>
    <t>Y0GCB33AA401VO</t>
  </si>
  <si>
    <t>GARD_00GCB33QM4010000VO01</t>
  </si>
  <si>
    <t>Y0GCB33AA402VC</t>
  </si>
  <si>
    <t>GARD_00GCB33QM4020000VC01</t>
  </si>
  <si>
    <t>Y0GCB33AA402VO</t>
  </si>
  <si>
    <t>GARD_00GCB33QM4020000VO01</t>
  </si>
  <si>
    <t>Y0GCB34AA001VC</t>
  </si>
  <si>
    <t>GARD_00GCB34QM0010000VC01</t>
  </si>
  <si>
    <t>Y0GCB34AA001VO</t>
  </si>
  <si>
    <t>GARD_00GCB34QM0010000VO01</t>
  </si>
  <si>
    <t>Y0GCB34AA002VC</t>
  </si>
  <si>
    <t>GARD_00GCB34QM0020000VC01</t>
  </si>
  <si>
    <t>Y0GCB34AA002VO</t>
  </si>
  <si>
    <t>GARD_00GCB34QM0020000VO01</t>
  </si>
  <si>
    <t>Y0GCB34AA003VC</t>
  </si>
  <si>
    <t>GARD_00GCB34QM0030000VC01</t>
  </si>
  <si>
    <t>Y0GCB34AA003VO</t>
  </si>
  <si>
    <t>GARD_00GCB34QM0030000VO01</t>
  </si>
  <si>
    <t>Y0GCB34AA004VC</t>
  </si>
  <si>
    <t>GARD_00GCB34QM0040000VC01</t>
  </si>
  <si>
    <t>Y0GCB34AA004VO</t>
  </si>
  <si>
    <t>GARD_00GCB34QM0040000VO01</t>
  </si>
  <si>
    <t>Y0GCB34AA005VC</t>
  </si>
  <si>
    <t>GARD_00GCB34QM0050000VC01</t>
  </si>
  <si>
    <t>Y0GCB34AA005VO</t>
  </si>
  <si>
    <t>GARD_00GCB34QM0050000VO01</t>
  </si>
  <si>
    <t>Y0GCB34AA006VC</t>
  </si>
  <si>
    <t>GARD_00GCB34QM0060000VC01</t>
  </si>
  <si>
    <t>Y0GCB34AA006VO</t>
  </si>
  <si>
    <t>GARD_00GCB34QM0060000VO01</t>
  </si>
  <si>
    <t>Y0GCB34AA007VC</t>
  </si>
  <si>
    <t>GARD_00GCB34QM0070000VC01</t>
  </si>
  <si>
    <t>Y0GCB34AA007VO</t>
  </si>
  <si>
    <t>GARD_00GCB34QM0070000VO01</t>
  </si>
  <si>
    <t>Y0GCB34AA008VC</t>
  </si>
  <si>
    <t>GARD_00GCB34QM0080000VC01</t>
  </si>
  <si>
    <t>Y0GCB34AA008VO</t>
  </si>
  <si>
    <t>GARD_00GCB34QM0080000VO01</t>
  </si>
  <si>
    <t>Y0GCB34AA401VC</t>
  </si>
  <si>
    <t>GARD_00GCB34QM4010000VC01</t>
  </si>
  <si>
    <t>Y0GCB34AA401VO</t>
  </si>
  <si>
    <t>GARD_00GCB34QM4010000VO01</t>
  </si>
  <si>
    <t>Y0GCB34AA402VC</t>
  </si>
  <si>
    <t>GARD_00GCB34QM4020000VC01</t>
  </si>
  <si>
    <t>Y0GCB34AA402VO</t>
  </si>
  <si>
    <t>GARD_00GCB34QM4020000VO01</t>
  </si>
  <si>
    <t>Y0GCB35AP001MD</t>
  </si>
  <si>
    <t>GARD_00GCB35GP0010000MD01</t>
  </si>
  <si>
    <t>Y0GCB35AP001MS</t>
  </si>
  <si>
    <t>GARD_00GCB35GP0010000MS01</t>
  </si>
  <si>
    <t>Y0GCB35AP001ZM</t>
  </si>
  <si>
    <t>GARD_00GCB35GP0010000ZR01</t>
  </si>
  <si>
    <t>Y0GCB35AP002MD</t>
  </si>
  <si>
    <t>GARD_00GCB35GP0020000MD01</t>
  </si>
  <si>
    <t>Y0GCB35AP002MS</t>
  </si>
  <si>
    <t>GARD_00GCB35GP0020000MS01</t>
  </si>
  <si>
    <t>Y0GCB35AP002ZM</t>
  </si>
  <si>
    <t>GARD_00GCB35GP0020000ZR01</t>
  </si>
  <si>
    <t>Y0GCB35CF101DC</t>
  </si>
  <si>
    <t>GARD_00GCB35WP021BF01XQ01</t>
  </si>
  <si>
    <t>Y0GCF11AA001VC</t>
  </si>
  <si>
    <t>GARD_00GCF11QM0010000VC01</t>
  </si>
  <si>
    <t>Y0GCF11AA001VO</t>
  </si>
  <si>
    <t>GARD_00GCF11QM0010000VO01</t>
  </si>
  <si>
    <t>Y0GCF11AA001ZC</t>
  </si>
  <si>
    <t>GARD_00GCF11QM0010000ZC01</t>
  </si>
  <si>
    <t>Y0GCF11AA101VC</t>
  </si>
  <si>
    <t>GARD_00GCF11QM1010000VC01</t>
  </si>
  <si>
    <t>Y0GCF11AA101VO</t>
  </si>
  <si>
    <t>GARD_00GCF11QM1010000VO01</t>
  </si>
  <si>
    <t>Y0GCF11AA402VC</t>
  </si>
  <si>
    <t>GARD_00GCF11QM4020000VC01</t>
  </si>
  <si>
    <t>Y0GCF11AA402VO</t>
  </si>
  <si>
    <t>GARD_00GCF11QM4020000VO01</t>
  </si>
  <si>
    <t>Y0GCF11AA403VC</t>
  </si>
  <si>
    <t>GARD_00GCF11QM4030000VC01</t>
  </si>
  <si>
    <t>Y0GCF11AA403VO</t>
  </si>
  <si>
    <t>GARD_00GCF11QM4030000VO01</t>
  </si>
  <si>
    <t>Y0GCF11AP001VC</t>
  </si>
  <si>
    <t>GARD_00GCF11GP0010000VC01</t>
  </si>
  <si>
    <t>Y0GCF11AP001VO</t>
  </si>
  <si>
    <t>GARD_00GCF11GP0010000VO01</t>
  </si>
  <si>
    <t>Y0GCF11AP001ZM</t>
  </si>
  <si>
    <t>GARD_00GCF11GP0010000ZR01</t>
  </si>
  <si>
    <t>Y0GCF11CQ101L</t>
  </si>
  <si>
    <t>GARD_00GCF1100001BQ01XQ01</t>
  </si>
  <si>
    <t>Y0GCF12AA001VC</t>
  </si>
  <si>
    <t>GARD_00GCF12QM0010000VC01</t>
  </si>
  <si>
    <t>Y0GCF12AA001VO</t>
  </si>
  <si>
    <t>GARD_00GCF12QM0010000VO01</t>
  </si>
  <si>
    <t>Y0GCF12AA101VC</t>
  </si>
  <si>
    <t>GARD_00GCF12QM1010000VC01</t>
  </si>
  <si>
    <t>Y0GCF12AA101VO</t>
  </si>
  <si>
    <t>GARD_00GCF12QM1010000VO01</t>
  </si>
  <si>
    <t>Y0GCF12AA402VC</t>
  </si>
  <si>
    <t>GARD_00GCF12QM4020000VC01</t>
  </si>
  <si>
    <t>Y0GCF12AA402VO</t>
  </si>
  <si>
    <t>GARD_00GCF12QM4020000VO01</t>
  </si>
  <si>
    <t>Y0GCF12AA403VC</t>
  </si>
  <si>
    <t>GARD_00GCF12QM4030000VC01</t>
  </si>
  <si>
    <t>Y0GCF12AA403VO</t>
  </si>
  <si>
    <t>GARD_00GCF12QM4030000VO01</t>
  </si>
  <si>
    <t>Y0GCF12AA403ZC</t>
  </si>
  <si>
    <t>GARD_00GCF12QM4030000ZC01</t>
  </si>
  <si>
    <t>Y0GCF12AP001VC</t>
  </si>
  <si>
    <t>GARD_00GCF12GP0010000VC01</t>
  </si>
  <si>
    <t>Y0GCF12AP001VO</t>
  </si>
  <si>
    <t>GARD_00GCF12GP0010000VO01</t>
  </si>
  <si>
    <t>Y0GCF12AP001ZM</t>
  </si>
  <si>
    <t>GARD_00GCF12GP0010000ZR01</t>
  </si>
  <si>
    <t>Y0GCF12CQ101L</t>
  </si>
  <si>
    <t>GARD_00GCF1200001BQ01XQ01</t>
  </si>
  <si>
    <t>Y0GCF13AA001VC</t>
  </si>
  <si>
    <t>GARD_00GCF13QM0010000VC01</t>
  </si>
  <si>
    <t>Y0GCF13AA001VO</t>
  </si>
  <si>
    <t>GARD_00GCF13QM0010000VO01</t>
  </si>
  <si>
    <t>Y0GCF13AA001ZC</t>
  </si>
  <si>
    <t>GARD_00GCF13QM0010000ZC01</t>
  </si>
  <si>
    <t>Y0GCF13AA101VC</t>
  </si>
  <si>
    <t>GARD_00GCF13QM1010000VC01</t>
  </si>
  <si>
    <t>Y0GCF13AA101VO</t>
  </si>
  <si>
    <t>GARD_00GCF13QM1010000VO01</t>
  </si>
  <si>
    <t>Y0GCF13AA402VC</t>
  </si>
  <si>
    <t>GARD_00GCF13QM4020000VC01</t>
  </si>
  <si>
    <t>Y0GCF13AA402VO</t>
  </si>
  <si>
    <t>GARD_00GCF13QM4020000VO01</t>
  </si>
  <si>
    <t>Y0GCF13AA403VC</t>
  </si>
  <si>
    <t>GARD_00GCF13QM4030000VC01</t>
  </si>
  <si>
    <t>Y0GCF13AA403VO</t>
  </si>
  <si>
    <t>GARD_00GCF13QM4030000VO01</t>
  </si>
  <si>
    <t>Y0GCF13AP001VC</t>
  </si>
  <si>
    <t>GARD_00GCF13GP0010000VC01</t>
  </si>
  <si>
    <t>Y0GCF13AP001VO</t>
  </si>
  <si>
    <t>GARD_00GCF13GP0010000VO01</t>
  </si>
  <si>
    <t>Y0GCF13AP001ZM</t>
  </si>
  <si>
    <t>GARD_00GCF13GP0010000ZR01</t>
  </si>
  <si>
    <t>Y0GCF13CQ101L</t>
  </si>
  <si>
    <t>GARD_00GCF1300001BQ01XQ01</t>
  </si>
  <si>
    <t>Y0GCF14AA001VC</t>
  </si>
  <si>
    <t>GARD_00GCF14QM0010000VC01</t>
  </si>
  <si>
    <t>Y0GCF14AA001VO</t>
  </si>
  <si>
    <t>GARD_00GCF14QM0010000VO01</t>
  </si>
  <si>
    <t>Y0GCF14AA101VC</t>
  </si>
  <si>
    <t>GARD_00GCF14QM1010000VC01</t>
  </si>
  <si>
    <t>Y0GCF14AA101VO</t>
  </si>
  <si>
    <t>GARD_00GCF14QM1010000VO01</t>
  </si>
  <si>
    <t>Y0GCF14AA402VC</t>
  </si>
  <si>
    <t>GARD_00GCF14QM4020000VC01</t>
  </si>
  <si>
    <t>Y0GCF14AA402VO</t>
  </si>
  <si>
    <t>GARD_00GCF14QM4020000VO01</t>
  </si>
  <si>
    <t>Y0GCF14AA403VC</t>
  </si>
  <si>
    <t>GARD_00GCF14QM4030000VC01</t>
  </si>
  <si>
    <t>Y0GCF14AA403VO</t>
  </si>
  <si>
    <t>GARD_00GCF14QM4030000VO01</t>
  </si>
  <si>
    <t>Y0GCF14AP001VC</t>
  </si>
  <si>
    <t>GARD_00GCF14GP0010000VC01</t>
  </si>
  <si>
    <t>Y0GCF14AP001VO</t>
  </si>
  <si>
    <t>GARD_00GCF14GP0010000VO01</t>
  </si>
  <si>
    <t>Y0GCF14AP001ZM</t>
  </si>
  <si>
    <t>GARD_00GCF14GP0010000ZR01</t>
  </si>
  <si>
    <t>Y0GCF14CQ101L</t>
  </si>
  <si>
    <t>GARD_00GCF1400001BQ01XQ01</t>
  </si>
  <si>
    <t>Y0GCF15AA411VC</t>
  </si>
  <si>
    <t>GARD_00GCF15QM4010000VC01</t>
  </si>
  <si>
    <t>Y0GCF15AA411VO</t>
  </si>
  <si>
    <t>GARD_00GCF15QM4010000VO01</t>
  </si>
  <si>
    <t>Y0GCF21AA101VC</t>
  </si>
  <si>
    <t>GARD_00GCF21QM1010000VC01</t>
  </si>
  <si>
    <t>Y0GCF21AA101VO</t>
  </si>
  <si>
    <t>GARD_00GCF21QM1010000VO01</t>
  </si>
  <si>
    <t>Y0GCF21AA101ZC</t>
  </si>
  <si>
    <t>GARD_00GCF21QM1010000ZC01</t>
  </si>
  <si>
    <t>Y0GCF21AA402VC</t>
  </si>
  <si>
    <t>GARD_00GCF21QM4020000VC01</t>
  </si>
  <si>
    <t>Y0GCF21AA402VO</t>
  </si>
  <si>
    <t>GARD_00GCF21QM4020000VO01</t>
  </si>
  <si>
    <t>Y0GCF21AA403VC</t>
  </si>
  <si>
    <t>GARD_00GCF21QM4030000VC01</t>
  </si>
  <si>
    <t>Y0GCF21AA403VO</t>
  </si>
  <si>
    <t>GARD_00GCF21QM4030000VO01</t>
  </si>
  <si>
    <t>Y0GCF21AP001VC</t>
  </si>
  <si>
    <t>GARD_00GCF21GP0010000VC01</t>
  </si>
  <si>
    <t>Y0GCF21AP001VO</t>
  </si>
  <si>
    <t>GARD_00GCF21GP0010000VO01</t>
  </si>
  <si>
    <t>Y0GCF21AP001ZM</t>
  </si>
  <si>
    <t>GARD_00GCF21GP0010000ZR01</t>
  </si>
  <si>
    <t>Y0GCF21AP001ZO</t>
  </si>
  <si>
    <t>GARD_00GCF21GP0010000ZO01</t>
  </si>
  <si>
    <t>Y0GCF21CF101DC</t>
  </si>
  <si>
    <t>GARD_00GCF2100001BF01XQ01</t>
  </si>
  <si>
    <t>Y0GCF21CF102DC</t>
  </si>
  <si>
    <t>GARD_00GCF2100001BF02XQ02</t>
  </si>
  <si>
    <t>Y0GCF21CQ101L</t>
  </si>
  <si>
    <t>GARD_00GCF2100001BQ01XQ01</t>
  </si>
  <si>
    <t>Y0GCF22AA101VC</t>
  </si>
  <si>
    <t>GARD_00GCF22QM1010000VC01</t>
  </si>
  <si>
    <t>Y0GCF22AA101VO</t>
  </si>
  <si>
    <t>GARD_00GCF22QM1010000VO01</t>
  </si>
  <si>
    <t>Y0GCF22AA402VC</t>
  </si>
  <si>
    <t>GARD_00GCF22QM4020000VC01</t>
  </si>
  <si>
    <t>Y0GCF22AA402VO</t>
  </si>
  <si>
    <t>GARD_00GCF22QM4020000VO01</t>
  </si>
  <si>
    <t>Y0GCF22AA403VC</t>
  </si>
  <si>
    <t>GARD_00GCF22QM4030000VC01</t>
  </si>
  <si>
    <t>Y0GCF22AA403VO</t>
  </si>
  <si>
    <t>GARD_00GCF22QM4030000VO01</t>
  </si>
  <si>
    <t>Y0GCF22AP001VC</t>
  </si>
  <si>
    <t>GARD_00GCF22GP0010000VC01</t>
  </si>
  <si>
    <t>Y0GCF22AP001VO</t>
  </si>
  <si>
    <t>GARD_00GCF22GP0010000VO01</t>
  </si>
  <si>
    <t>Y0GCF22AP001ZM</t>
  </si>
  <si>
    <t>GARD_00GCF22GP0010000ZR01</t>
  </si>
  <si>
    <t>Y0GCF22CF101DC</t>
  </si>
  <si>
    <t>GARD_00GCF2200001BF01XQ01</t>
  </si>
  <si>
    <t>Y0GCF22CF102DC</t>
  </si>
  <si>
    <t>GARD_00GCF2200001BF02XQ02</t>
  </si>
  <si>
    <t>Y0GCF31AA001VC</t>
  </si>
  <si>
    <t>GARD_00GCF31QM1010000VC01</t>
  </si>
  <si>
    <t>Y0GCF31AA001VO</t>
  </si>
  <si>
    <t>GARD_00GCF31QM1010000VO01</t>
  </si>
  <si>
    <t>Y0GCF31AA002VC</t>
  </si>
  <si>
    <t>GARD_00GCF31QM4020000VC01</t>
  </si>
  <si>
    <t>Y0GCF31AA002VO</t>
  </si>
  <si>
    <t>GARD_00GCF31QM4020000VO01</t>
  </si>
  <si>
    <t>Y0GCF31AA402VC</t>
  </si>
  <si>
    <t>GARD_00GCF31QM4030000VC01</t>
  </si>
  <si>
    <t>Y0GCF31AA402VO</t>
  </si>
  <si>
    <t>GARD_00GCF31QM4030000VO01</t>
  </si>
  <si>
    <t>Y0GCF32AA001VC</t>
  </si>
  <si>
    <t>GARD_00GCF32QM1010000VC01</t>
  </si>
  <si>
    <t>Y0GCF32AA001VO</t>
  </si>
  <si>
    <t>GARD_00GCF32QM1010000VO01</t>
  </si>
  <si>
    <t>Y0GCF32AA002VC</t>
  </si>
  <si>
    <t>GARD_00GCF32QM4020000VC01</t>
  </si>
  <si>
    <t>Y0GCF32AA002VO</t>
  </si>
  <si>
    <t>GARD_00GCF32QM4020000VO01</t>
  </si>
  <si>
    <t>Y0GCF32AA402VC</t>
  </si>
  <si>
    <t>GARD_00GCF32QM4030000VC01</t>
  </si>
  <si>
    <t>Y0GCF32AA402VO</t>
  </si>
  <si>
    <t>GARD_00GCF32QM4030000VO01</t>
  </si>
  <si>
    <t>Y0GCF32CQ101L</t>
  </si>
  <si>
    <t>GARD_00GCF3200001BQ01XQ06</t>
  </si>
  <si>
    <t>Y0GCK11AA001VC</t>
  </si>
  <si>
    <t>GARD_00GCK11QM8110000VC01</t>
  </si>
  <si>
    <t>Y0GCK11AA001VO</t>
  </si>
  <si>
    <t>GARD_00GCK11QM8110000VO01</t>
  </si>
  <si>
    <t>Y0GCK11AA001ZM</t>
  </si>
  <si>
    <t>GARD_00GCK11QM8110000RM01</t>
  </si>
  <si>
    <t>Y0GCK11AP001MD</t>
  </si>
  <si>
    <t>GARD_00GCK11GP0010000MD01</t>
  </si>
  <si>
    <t>Y0GCK11AP001MS</t>
  </si>
  <si>
    <t>GARD_00GCK11GP0010000MS01</t>
  </si>
  <si>
    <t>Y0GCK11AP001ZM</t>
  </si>
  <si>
    <t>GARD_00GCK11GP0010000ZR01</t>
  </si>
  <si>
    <t>Y0GCK11AP002MD</t>
  </si>
  <si>
    <t>GARD_00GCK11GP0020000MD01</t>
  </si>
  <si>
    <t>Y0GCK11AP002MS</t>
  </si>
  <si>
    <t>GARD_00GCK11GP0020000MS01</t>
  </si>
  <si>
    <t>Y0GCK11AP002ZM</t>
  </si>
  <si>
    <t>GARD_00GCK11GP0020000ZR01</t>
  </si>
  <si>
    <t>Y0GCK11AP003MD</t>
  </si>
  <si>
    <t>GARD_00GCK11GP0030000MD01</t>
  </si>
  <si>
    <t>Y0GCK11AP003MS</t>
  </si>
  <si>
    <t>GARD_00GCK11GP0030000MS01</t>
  </si>
  <si>
    <t>Y0GCK11AP003ZM</t>
  </si>
  <si>
    <t>GARD_00GCK11GP0030000ZR01</t>
  </si>
  <si>
    <t>Y0GCK11CF101DC</t>
  </si>
  <si>
    <t>GARD_00GCK11WP001BF01XQ01</t>
  </si>
  <si>
    <t>Y0GCK11CP102L</t>
  </si>
  <si>
    <t>GARD_00GCK11WP011BP01XQ01</t>
  </si>
  <si>
    <t>Y0GCK21AP001VC</t>
  </si>
  <si>
    <t>GARD_00GCK21GP0010000VC01</t>
  </si>
  <si>
    <t>Y0GCK21AP001VO</t>
  </si>
  <si>
    <t>GARD_00GCK21GP0010000VO01</t>
  </si>
  <si>
    <t>Y0GCK21AP001ZM</t>
  </si>
  <si>
    <t>GARD_00GCK21GP0010000ZR01</t>
  </si>
  <si>
    <t>Y0GCK21AP001ZO</t>
  </si>
  <si>
    <t>GARD_00GCK21GP0010000ZO01</t>
  </si>
  <si>
    <t>Y0GCK21AP002VC</t>
  </si>
  <si>
    <t>GARD_00GCK21GP0020000VC01</t>
  </si>
  <si>
    <t>Y0GCK21AP002VO</t>
  </si>
  <si>
    <t>GARD_00GCK21GP0020000VO01</t>
  </si>
  <si>
    <t>Y0GCK21AP002ZM</t>
  </si>
  <si>
    <t>GARD_00GCK21GP0020000ZR01</t>
  </si>
  <si>
    <t>Y0GCK21AP002ZO</t>
  </si>
  <si>
    <t>GARD_00GCK21GP0020000ZO01</t>
  </si>
  <si>
    <t>Y0GCK21AP003VC</t>
  </si>
  <si>
    <t>GARD_00GCK21GP0030000VC01</t>
  </si>
  <si>
    <t>Y0GCK21AP003VO</t>
  </si>
  <si>
    <t>GARD_00GCK21GP0030000VO01</t>
  </si>
  <si>
    <t>Y0GCK21AP003ZM</t>
  </si>
  <si>
    <t>GARD_00GCK21GP0030000ZR01</t>
  </si>
  <si>
    <t>Y0GCK21AP003ZO</t>
  </si>
  <si>
    <t>GARD_00GCK21GP0030000ZO01</t>
  </si>
  <si>
    <t>Y0GCK21CF101DC</t>
  </si>
  <si>
    <t>GARD_00GCK21WP021BF01XQ01</t>
  </si>
  <si>
    <t>Y0GCK31AN001VC</t>
  </si>
  <si>
    <t>GARD_00GCK31GQ0010000VC01</t>
  </si>
  <si>
    <t>Y0GCK31AN001VO</t>
  </si>
  <si>
    <t>GARD_00GCK31GQ0010000VO01</t>
  </si>
  <si>
    <t>Y0GCK31AN001ZM</t>
  </si>
  <si>
    <t>GARD_00GCK31GQ0010000ZR01</t>
  </si>
  <si>
    <t>Y0GCK31AN002VC</t>
  </si>
  <si>
    <t>GARD_00GCK31GQ0020000VC01</t>
  </si>
  <si>
    <t>Y0GCK31AN002VO</t>
  </si>
  <si>
    <t>GARD_00GCK31GQ0020000VO01</t>
  </si>
  <si>
    <t>Y0GCK31AN002ZM</t>
  </si>
  <si>
    <t>GARD_00GCK31GQ0020000ZR01</t>
  </si>
  <si>
    <t>Y0GCK31AP001VC</t>
  </si>
  <si>
    <t>GARD_00GCK31GP0010000VC01</t>
  </si>
  <si>
    <t>Y0GCK31AP001VO</t>
  </si>
  <si>
    <t>GARD_00GCK31GP0010000VO01</t>
  </si>
  <si>
    <t>Y0GCK31AP001ZC</t>
  </si>
  <si>
    <t>GARD_00GCK31GP0010000ZC01</t>
  </si>
  <si>
    <t>Y0GCK31AP001ZF</t>
  </si>
  <si>
    <t>GARD_00GCK31GP0010000ZF01</t>
  </si>
  <si>
    <t>Y0GCK31AP001ZM</t>
  </si>
  <si>
    <t>GARD_00GCK31GP0010000ZR01</t>
  </si>
  <si>
    <t>Y0GCK31AP002VC</t>
  </si>
  <si>
    <t>GARD_00GCK31GP0020000VC01</t>
  </si>
  <si>
    <t>Y0GCK31AP002VO</t>
  </si>
  <si>
    <t>GARD_00GCK31GP0020000VO01</t>
  </si>
  <si>
    <t>Y0GCK31AP002ZM</t>
  </si>
  <si>
    <t>GARD_00GCK31GP0020000ZR01</t>
  </si>
  <si>
    <t>Y0GCK31AP003VC</t>
  </si>
  <si>
    <t>GARD_00GCK31GP0030000VC01</t>
  </si>
  <si>
    <t>Y0GCK31AP003VO</t>
  </si>
  <si>
    <t>GARD_00GCK31GP0030000VO01</t>
  </si>
  <si>
    <t>Y0GCK31AP003ZM</t>
  </si>
  <si>
    <t>GARD_00GCK31GP0030000ZR01</t>
  </si>
  <si>
    <t>Y0GCK32AA001VO</t>
  </si>
  <si>
    <t>GARD_00GCK32QM0010000VO01</t>
  </si>
  <si>
    <t>Y0GCK32AA001ZC</t>
  </si>
  <si>
    <t>GARD_00GCK32QM0010000ZC01</t>
  </si>
  <si>
    <t>Y0GCK32AA001ZO</t>
  </si>
  <si>
    <t>GARD_00GCK32QM0010000ZO01</t>
  </si>
  <si>
    <t>Y0GCK32AA002VO</t>
  </si>
  <si>
    <t>GARD_00GCK32QM0020000VO01</t>
  </si>
  <si>
    <t>Y0GCK32AA002ZC</t>
  </si>
  <si>
    <t>GARD_00GCK32QM0020000ZC01</t>
  </si>
  <si>
    <t>Y0GCK32AA002ZO</t>
  </si>
  <si>
    <t>GARD_00GCK32QM0020000ZO01</t>
  </si>
  <si>
    <t>Y0GCK32AP001VC</t>
  </si>
  <si>
    <t>GARD_00GCK32GP0010000VC01</t>
  </si>
  <si>
    <t>Y0GCK32AP001VO</t>
  </si>
  <si>
    <t>GARD_00GCK32GP0010000VO01</t>
  </si>
  <si>
    <t>Y0GCK32AP001ZM</t>
  </si>
  <si>
    <t>GARD_00GCK32GP0010000ZR01</t>
  </si>
  <si>
    <t>Y0GCK32AP001ZO</t>
  </si>
  <si>
    <t>GARD_00GCK32GP0010000ZO01</t>
  </si>
  <si>
    <t>Y0GCK32AP002VC</t>
  </si>
  <si>
    <t>GARD_00GCK32GP0020000VC01</t>
  </si>
  <si>
    <t>Y0GCK32AP002VO</t>
  </si>
  <si>
    <t>GARD_00GCK32GP0020000VO01</t>
  </si>
  <si>
    <t>Y0GCK32AP002ZM</t>
  </si>
  <si>
    <t>GARD_00GCK32GP0020000ZR01</t>
  </si>
  <si>
    <t>Y0GCK32AP002ZO</t>
  </si>
  <si>
    <t>GARD_00GCK32GP0020000ZO01</t>
  </si>
  <si>
    <t>Y0GCK32CF101DC</t>
  </si>
  <si>
    <t>GARD_00GCK32WP021BF01XQ01</t>
  </si>
  <si>
    <t>Y0GCK33AP001DL</t>
  </si>
  <si>
    <t>GARD_00GCK33GP001BC01XQ01</t>
  </si>
  <si>
    <t>Y0GCK33AP001VC</t>
  </si>
  <si>
    <t>GARD_00GCK33GP0010000VC01</t>
  </si>
  <si>
    <t>Y0GCK33AP001VO</t>
  </si>
  <si>
    <t>GARD_00GCK33GP0010000VO01</t>
  </si>
  <si>
    <t>Y0GCK33AP001ZC</t>
  </si>
  <si>
    <t>GARD_00GCK33GP0010000ZC01</t>
  </si>
  <si>
    <t>Y0GCK33AP001ZM</t>
  </si>
  <si>
    <t>GARD_00GCK33GP0010000ZR01</t>
  </si>
  <si>
    <t>Y0GCK33AP002VC</t>
  </si>
  <si>
    <t>GARD_00GCK33GP0020000VC01</t>
  </si>
  <si>
    <t>Y0GCK33AP002VO</t>
  </si>
  <si>
    <t>GARD_00GCK33GP0020000VO01</t>
  </si>
  <si>
    <t>Y0GCK33AP002ZM</t>
  </si>
  <si>
    <t>GARD_00GCK33GP0020000ZR01</t>
  </si>
  <si>
    <t>Y0GCK33CF101DC</t>
  </si>
  <si>
    <t>GARD_00GCK33WP021BF01XQ01</t>
  </si>
  <si>
    <t>Y0GCK34AP001DL</t>
  </si>
  <si>
    <t>GARD_00GCK34GP001BC01XQ01</t>
  </si>
  <si>
    <t>Y0GCK34AP001VC</t>
  </si>
  <si>
    <t>GARD_00GCK34GP0010000VC01</t>
  </si>
  <si>
    <t>Y0GCK34AP001VO</t>
  </si>
  <si>
    <t>GARD_00GCK34GP0010000VO01</t>
  </si>
  <si>
    <t>Y0GCK34AP001ZM</t>
  </si>
  <si>
    <t>GARD_00GCK34GP0010000ZR01</t>
  </si>
  <si>
    <t>Y0GCK34AP001ZO</t>
  </si>
  <si>
    <t>GARD_00GCK34GP0010000ZO01</t>
  </si>
  <si>
    <t>Y0GCK41AP001VC</t>
  </si>
  <si>
    <t>GARD_00GCK41GP0010000VC01</t>
  </si>
  <si>
    <t>Y0GCK41AP001VO</t>
  </si>
  <si>
    <t>GARD_00GCK41GP0010000VO01</t>
  </si>
  <si>
    <t>Y0GCK41AP001ZF</t>
  </si>
  <si>
    <t>GARD_00GCK41GP0010000ZF01</t>
  </si>
  <si>
    <t>Y0GCK41AP001ZM</t>
  </si>
  <si>
    <t>GARD_00GCK41GP0010000ZR01</t>
  </si>
  <si>
    <t>Y0GCK41AP002VC</t>
  </si>
  <si>
    <t>GARD_00GCK41GP0020000MD01</t>
  </si>
  <si>
    <t>Y0GCK41AP002VO</t>
  </si>
  <si>
    <t>GARD_00GCK41GP0020000MS01</t>
  </si>
  <si>
    <t>Y0GCK41AP002ZF</t>
  </si>
  <si>
    <t>GARD_00GCK41GP0020000ZF01</t>
  </si>
  <si>
    <t>Y0GCK41AP002ZM</t>
  </si>
  <si>
    <t>GARD_00GCK41GP0020000ZR01</t>
  </si>
  <si>
    <t>Y0GCK51AP001VC</t>
  </si>
  <si>
    <t>GARD_00GCK51GP0010000MD01</t>
  </si>
  <si>
    <t>Y0GCK51AP001VO</t>
  </si>
  <si>
    <t>GARD_00GCK51GP0010000MS01</t>
  </si>
  <si>
    <t>Y0GCK51AP001ZM</t>
  </si>
  <si>
    <t>GARD_00GCK51GP0010000ZR01</t>
  </si>
  <si>
    <t>Y0GCK51AP002MD</t>
  </si>
  <si>
    <t>GARD_00GCK51GP0020000MD01</t>
  </si>
  <si>
    <t>Y0GCK51AP002MS</t>
  </si>
  <si>
    <t>GARD_00GCK51GP0020000MS01</t>
  </si>
  <si>
    <t>Y0GCK51AP002ZM</t>
  </si>
  <si>
    <t>GARD_00GCK51GP0020000ZR01</t>
  </si>
  <si>
    <t>Y0GCK51AP003MD</t>
  </si>
  <si>
    <t>GARD_00GCK51GP0030000MD01</t>
  </si>
  <si>
    <t>Y0GCK51AP003MS</t>
  </si>
  <si>
    <t>GARD_00GCK51GP0030000MS01</t>
  </si>
  <si>
    <t>Y0GCK51AP003ZM</t>
  </si>
  <si>
    <t>GARD_00GCK51GP0030000ZR01</t>
  </si>
  <si>
    <t>Y0GCK61AA001VO</t>
  </si>
  <si>
    <t>GARD_00GCK61QM0010000VO01</t>
  </si>
  <si>
    <t>Y0GCK61AA001ZC</t>
  </si>
  <si>
    <t>GARD_00GCK61QM0010000ZC01</t>
  </si>
  <si>
    <t>Y0GCK61AA001ZO</t>
  </si>
  <si>
    <t>GARD_00GCK61QM0010000ZO01</t>
  </si>
  <si>
    <t>Y0GCK61AA002VO</t>
  </si>
  <si>
    <t>GARD_00GCK61QM0020000VO01</t>
  </si>
  <si>
    <t>Y0GCK61AA002ZC</t>
  </si>
  <si>
    <t>GARD_00GCK61QM0020000ZC01</t>
  </si>
  <si>
    <t>Y0GCK61AA002ZO</t>
  </si>
  <si>
    <t>GARD_00GCK61QM0020000ZO01</t>
  </si>
  <si>
    <t>Y0GCK61AP001DL1</t>
  </si>
  <si>
    <t>GARD_00GCK61GP001BC01XQ01</t>
  </si>
  <si>
    <t>Y0GCK61AP001MD</t>
  </si>
  <si>
    <t>GARD_00GCK61GP0010000MD01</t>
  </si>
  <si>
    <t>Y0GCK61AP001MS</t>
  </si>
  <si>
    <t>GARD_00GCK61GP0010000MS01</t>
  </si>
  <si>
    <t>Y0GCK61AP001PM</t>
  </si>
  <si>
    <t>GARD_00GCK61GP0010000ZF01</t>
  </si>
  <si>
    <t>Y0GCK61AP001RM</t>
  </si>
  <si>
    <t>GARD_00GCK61GP0010000ZR01</t>
  </si>
  <si>
    <t>Y0GCK61AP001ZD</t>
  </si>
  <si>
    <t>GARD_00GCK61GP0010000ZD01</t>
  </si>
  <si>
    <t>Y0GCK61AP001ZS</t>
  </si>
  <si>
    <t>GARD_00GCK61GP0010000ZS01</t>
  </si>
  <si>
    <t>Y0GCK61CP101</t>
  </si>
  <si>
    <t>GARD_00GCK61WP021BP01XQ01</t>
  </si>
  <si>
    <t>Y0GCM11AA402VC</t>
  </si>
  <si>
    <t>GARD_00GCT11QM4020000VC01</t>
  </si>
  <si>
    <t>Y0GCM11AA402VO</t>
  </si>
  <si>
    <t>GARD_00GCT11QM4020000VO01</t>
  </si>
  <si>
    <t>Y0GCM11AN001VC</t>
  </si>
  <si>
    <t>GARD_00GCT11GQ0010000MD01</t>
  </si>
  <si>
    <t>Y0GCM11AN001VO</t>
  </si>
  <si>
    <t>GARD_00GCT11GQ0010000MS01</t>
  </si>
  <si>
    <t>Y0GCM11AN001ZF</t>
  </si>
  <si>
    <t>GARD_00GCT11GQ0010000ZF01</t>
  </si>
  <si>
    <t>Y0GCM11AN001ZM</t>
  </si>
  <si>
    <t>GARD_00GCT11GQ0010000ZR01</t>
  </si>
  <si>
    <t>Y0GCM11AN002VC</t>
  </si>
  <si>
    <t>GARD_00GCT11GQ0020000MD01</t>
  </si>
  <si>
    <t>Y0GCM11AN002VO</t>
  </si>
  <si>
    <t>GARD_00GCT11GQ0020000MS01</t>
  </si>
  <si>
    <t>Y0GCM11AN002ZF</t>
  </si>
  <si>
    <t>GARD_00GCT11GQ0020000ZF01</t>
  </si>
  <si>
    <t>Y0GCM11AN002ZM</t>
  </si>
  <si>
    <t>GARD_00GCT11GQ0020000ZR01</t>
  </si>
  <si>
    <t>Y0GCM12AA402VC</t>
  </si>
  <si>
    <t>GARD_00GCT12QM4020000VC01</t>
  </si>
  <si>
    <t>Y0GCM12AA402VO</t>
  </si>
  <si>
    <t>GARD_00GCT12QM4020000VO01</t>
  </si>
  <si>
    <t>Y0GCM12AN001VC</t>
  </si>
  <si>
    <t>GARD_00GCT12GQ0010000MD01</t>
  </si>
  <si>
    <t>Y0GCM12AN001VO</t>
  </si>
  <si>
    <t>GARD_00GCT12GQ0010000MS01</t>
  </si>
  <si>
    <t>Y0GCM12AN001ZF</t>
  </si>
  <si>
    <t>GARD_00GCT12GQ0010000ZF01</t>
  </si>
  <si>
    <t>Y0GCM12AN001ZM</t>
  </si>
  <si>
    <t>GARD_00GCT12GQ0010000ZR01</t>
  </si>
  <si>
    <t>Y0GCM12AN002VC</t>
  </si>
  <si>
    <t>GARD_00GCT12GQ0020000MD01</t>
  </si>
  <si>
    <t>Y0GCM12AN002VO</t>
  </si>
  <si>
    <t>GARD_00GCT12GQ0020000MS01</t>
  </si>
  <si>
    <t>Y0GCM12AN002ZF</t>
  </si>
  <si>
    <t>GARD_00GCT12GQ0020000ZF01</t>
  </si>
  <si>
    <t>Y0GCM12AN002ZM</t>
  </si>
  <si>
    <t>GARD_00GCT12GQ0020000ZR01</t>
  </si>
  <si>
    <t>Y0GCN11AP001MD</t>
  </si>
  <si>
    <t>GARD_00GCN11GP0010000MD01</t>
  </si>
  <si>
    <t>Y0GCN11AP001MS</t>
  </si>
  <si>
    <t>GARD_00GCN11GP0010000MS01</t>
  </si>
  <si>
    <t>Y0GCN11AP001ZM</t>
  </si>
  <si>
    <t>GARD_00GCN11GP0010000ZR01</t>
  </si>
  <si>
    <t>Y0GCN11AP002MD</t>
  </si>
  <si>
    <t>GARD_00GCN11GP0020000MD01</t>
  </si>
  <si>
    <t>Y0GCN11AP002MS</t>
  </si>
  <si>
    <t>GARD_00GCN11GP0020000MS01</t>
  </si>
  <si>
    <t>Y0GCN11AP002ZM</t>
  </si>
  <si>
    <t>GARD_00GCN11GP0020000ZR01</t>
  </si>
  <si>
    <t>Y0GCN11AP003MD</t>
  </si>
  <si>
    <t>GARD_00GCN11GP0030000MD01</t>
  </si>
  <si>
    <t>Y0GCN11AP003MS</t>
  </si>
  <si>
    <t>GARD_00GCN11GP0030000MS01</t>
  </si>
  <si>
    <t>Y0GCN11AP003ZM</t>
  </si>
  <si>
    <t>GARD_00GCN11GP0030000ZR01</t>
  </si>
  <si>
    <t>Y0GCN11AP004MD</t>
  </si>
  <si>
    <t>GARD_00GCN11GP0040000MD01</t>
  </si>
  <si>
    <t>Y0GCN11AP004MS</t>
  </si>
  <si>
    <t>GARD_00GCN11GP0040000MS01</t>
  </si>
  <si>
    <t>Y0GCN11AP004ZM</t>
  </si>
  <si>
    <t>GARD_00GCN11GP0040000ZR01</t>
  </si>
  <si>
    <t>Y0GCN12AP001MD</t>
  </si>
  <si>
    <t>GARD_00GCN12GP0010000MD01</t>
  </si>
  <si>
    <t>Y0GCN12AP001MS</t>
  </si>
  <si>
    <t>GARD_00GCN12GP0010000MS01</t>
  </si>
  <si>
    <t>Y0GCN12AP001ZM</t>
  </si>
  <si>
    <t>GARD_00GCN12GP0010000ZR01</t>
  </si>
  <si>
    <t>Y0GCN12AP002MD</t>
  </si>
  <si>
    <t>GARD_00GCN12GP0020000MD01</t>
  </si>
  <si>
    <t>Y0GCN12AP002MS</t>
  </si>
  <si>
    <t>GARD_00GCN12GP0020000MS01</t>
  </si>
  <si>
    <t>Y0GCN12AP002ZM</t>
  </si>
  <si>
    <t>GARD_00GCN12GP0020000ZR01</t>
  </si>
  <si>
    <t>Y0GCN12AP003MD</t>
  </si>
  <si>
    <t>GARD_00GCN12GP0030000MD01</t>
  </si>
  <si>
    <t>Y0GCN12AP003MS</t>
  </si>
  <si>
    <t>GARD_00GCN12GP0030000MS01</t>
  </si>
  <si>
    <t>Y0GCN12AP003ZM</t>
  </si>
  <si>
    <t>GARD_00GCN12GP0030000ZR01</t>
  </si>
  <si>
    <t>Y0GCN13AA001VO</t>
  </si>
  <si>
    <t>GARD_00GCN13QM0010000VO01</t>
  </si>
  <si>
    <t>Y0GCN13AA002VO</t>
  </si>
  <si>
    <t>GARD_00GCN13QM0020000VO01</t>
  </si>
  <si>
    <t>Y0GCN13AP001MD</t>
  </si>
  <si>
    <t>GARD_00GCN13GP0010000MD01</t>
  </si>
  <si>
    <t>Y0GCN13AP001MS</t>
  </si>
  <si>
    <t>GARD_00GCN13GP0010000MS01</t>
  </si>
  <si>
    <t>Y0GCN13AP001ZM</t>
  </si>
  <si>
    <t>GARD_00GCN13GP0010000ZR01</t>
  </si>
  <si>
    <t>Y0GCN13AP002MD</t>
  </si>
  <si>
    <t>GARD_00GCN13GP0020000MD01</t>
  </si>
  <si>
    <t>Y0GCN13AP002MS</t>
  </si>
  <si>
    <t>GARD_00GCN13GP0020000MS01</t>
  </si>
  <si>
    <t>Y0GCN13AP002ZM</t>
  </si>
  <si>
    <t>GARD_00GCN13GP0020000ZR01</t>
  </si>
  <si>
    <t>Y0GCN13AP003MD</t>
  </si>
  <si>
    <t>GARD_00GCN13GP0030000MD01</t>
  </si>
  <si>
    <t>Y0GCN13AP003MS</t>
  </si>
  <si>
    <t>GARD_00GCN13GP0030000MS01</t>
  </si>
  <si>
    <t>Y0GCN13AP003ZM</t>
  </si>
  <si>
    <t>GARD_00GCN13GP0030000ZR01</t>
  </si>
  <si>
    <t>Y0GCN13AP004MD</t>
  </si>
  <si>
    <t>GARD_00GCN13GP0040000MD01</t>
  </si>
  <si>
    <t>Y0GCN13AP004MS</t>
  </si>
  <si>
    <t>GARD_00GCN13GP0040000MS01</t>
  </si>
  <si>
    <t>Y0GCN13AP004ZM</t>
  </si>
  <si>
    <t>GARD_00GCN13GP0040000ZR01</t>
  </si>
  <si>
    <t>Y0GCN13AP005MD</t>
  </si>
  <si>
    <t>GARD_00GCN13GP0050000MD01</t>
  </si>
  <si>
    <t>Y0GCN13AP005MS</t>
  </si>
  <si>
    <t>GARD_00GCN13GP0050000MS01</t>
  </si>
  <si>
    <t>Y0GCN13AP005ZM</t>
  </si>
  <si>
    <t>GARD_00GCN13GP0050000ZR01</t>
  </si>
  <si>
    <t>Y0GCN14AA001VC</t>
  </si>
  <si>
    <t>GARD_00GCN14QM0010000VC01</t>
  </si>
  <si>
    <t>Y0GCN14AA001VO</t>
  </si>
  <si>
    <t>GARD_00GCN14QM0010000VO01</t>
  </si>
  <si>
    <t>Y0GCN14AA002VC</t>
  </si>
  <si>
    <t>GARD_00GCN14QM0020000VC01</t>
  </si>
  <si>
    <t>Y0GCN14AA002VO</t>
  </si>
  <si>
    <t>GARD_00GCN14QM0020000VO01</t>
  </si>
  <si>
    <t>Y0GCN14AA003VC</t>
  </si>
  <si>
    <t>GARD_00GCN14QM0030000VC01</t>
  </si>
  <si>
    <t>Y0GCN14AA003VO</t>
  </si>
  <si>
    <t>GARD_00GCN14QM0030000VO01</t>
  </si>
  <si>
    <t>Y0GCN14AA003ZC</t>
  </si>
  <si>
    <t>GARD_00GCN14QM0030000ZC01</t>
  </si>
  <si>
    <t>Y0GCN14AA003ZO</t>
  </si>
  <si>
    <t>GARD_00GCN14QM0030000ZO01</t>
  </si>
  <si>
    <t>Y0GCN14AP001MD</t>
  </si>
  <si>
    <t>GARD_00GCN14GP0010000MD01</t>
  </si>
  <si>
    <t>Y0GCN14AP001MS</t>
  </si>
  <si>
    <t>GARD_00GCN14GP0010000MS01</t>
  </si>
  <si>
    <t>Y0GCN14AP001ZM</t>
  </si>
  <si>
    <t>GARD_00GCN14GP0010000ZR01</t>
  </si>
  <si>
    <t>Y0GCN14AP002MD</t>
  </si>
  <si>
    <t>GARD_00GCN14GP0020000MD01</t>
  </si>
  <si>
    <t>Y0GCN14AP002MS</t>
  </si>
  <si>
    <t>GARD_00GCN14GP0020000MS01</t>
  </si>
  <si>
    <t>Y0GCN14AP002ZM</t>
  </si>
  <si>
    <t>GARD_00GCN14GP0020000ZR01</t>
  </si>
  <si>
    <t>Y0GCN14AP003MD</t>
  </si>
  <si>
    <t>GARD_00GCN14GP0030000MD01</t>
  </si>
  <si>
    <t>Y0GCN14AP003MS</t>
  </si>
  <si>
    <t>GARD_00GCN14GP0030000MS01</t>
  </si>
  <si>
    <t>Y0GCN14AP003ZM</t>
  </si>
  <si>
    <t>GARD_00GCN14GP0030000ZR01</t>
  </si>
  <si>
    <t>Y0GCN14AP004MD</t>
  </si>
  <si>
    <t>GARD_00GCN14GP0040000MD01</t>
  </si>
  <si>
    <t>Y0GCN14AP004MS</t>
  </si>
  <si>
    <t>GARD_00GCN14GP0040000MS01</t>
  </si>
  <si>
    <t>Y0GCN14AP004ZM</t>
  </si>
  <si>
    <t>GARD_00GCN14GP0040000ZR01</t>
  </si>
  <si>
    <t>Y0GCN14AP005MD</t>
  </si>
  <si>
    <t>GARD_00GCN14GP0050000MD01</t>
  </si>
  <si>
    <t>Y0GCN14AP005MS</t>
  </si>
  <si>
    <t>GARD_00GCN14GP0050000MS01</t>
  </si>
  <si>
    <t>Y0GCN14AP005ZM</t>
  </si>
  <si>
    <t>GARD_00GCN14GP0050000ZR01</t>
  </si>
  <si>
    <t>Y0GCN14AP006MD</t>
  </si>
  <si>
    <t>GARD_00GCN14GP0060000MD01</t>
  </si>
  <si>
    <t>Y0GCN14AP006MS</t>
  </si>
  <si>
    <t>GARD_00GCN14GP0060000MS01</t>
  </si>
  <si>
    <t>Y0GCN14AP006ZM</t>
  </si>
  <si>
    <t>GARD_00GCN14GP0060000ZR01</t>
  </si>
  <si>
    <t>Y0GCN14AP007MD</t>
  </si>
  <si>
    <t>GARD_00GCN14GP0070000MD01</t>
  </si>
  <si>
    <t>Y0GCN14AP007MS</t>
  </si>
  <si>
    <t>GARD_00GCN14GP0070000MS01</t>
  </si>
  <si>
    <t>Y0GCN14AP007ZM</t>
  </si>
  <si>
    <t>GARD_00GCN14GP0070000ZR01</t>
  </si>
  <si>
    <t>Y0GCN14AP008MD</t>
  </si>
  <si>
    <t>GARD_00GCN14GP0080000MD01</t>
  </si>
  <si>
    <t>Y0GCN14AP008MS</t>
  </si>
  <si>
    <t>GARD_00GCN14GP0080000MS01</t>
  </si>
  <si>
    <t>Y0GCN14AP008ZM</t>
  </si>
  <si>
    <t>GARD_00GCN14GP0080000ZR01</t>
  </si>
  <si>
    <t>Y0GCN14AP009MD</t>
  </si>
  <si>
    <t>GARD_00GCN14GP0090000MD01</t>
  </si>
  <si>
    <t>Y0GCN14AP009MS</t>
  </si>
  <si>
    <t>GARD_00GCN14GP0090000MS01</t>
  </si>
  <si>
    <t>Y0GCN14AP009ZM</t>
  </si>
  <si>
    <t>GARD_00GCN14GP0090000ZR01</t>
  </si>
  <si>
    <t>Y0GCN15AA001VC</t>
  </si>
  <si>
    <t>GARD_00GCN15QM0010000VC01</t>
  </si>
  <si>
    <t>Y0GCN15AA001VO</t>
  </si>
  <si>
    <t>GARD_00GCN15QM0010000VO01</t>
  </si>
  <si>
    <t>Y0GCN15AA002VC</t>
  </si>
  <si>
    <t>GARD_00GCN15QM0020000VC01</t>
  </si>
  <si>
    <t>Y0GCN15AA002VO</t>
  </si>
  <si>
    <t>GARD_00GCN15QM0020000VO01</t>
  </si>
  <si>
    <t>Y0GCN15AP001MD</t>
  </si>
  <si>
    <t>GARD_00GCN15GP0010000MD01</t>
  </si>
  <si>
    <t>Y0GCN15AP001MS</t>
  </si>
  <si>
    <t>GARD_00GCN15GP0010000MS01</t>
  </si>
  <si>
    <t>Y0GCN15AP001ZM</t>
  </si>
  <si>
    <t>GARD_00GCN15GP0010000ZR01</t>
  </si>
  <si>
    <t>Y0GCN15AP002MD</t>
  </si>
  <si>
    <t>GARD_00GCN15GP0020000MD01</t>
  </si>
  <si>
    <t>Y0GCN15AP002MS</t>
  </si>
  <si>
    <t>GARD_00GCN15GP0020000MS01</t>
  </si>
  <si>
    <t>Y0GCN15AP002ZM</t>
  </si>
  <si>
    <t>GARD_00GCN15GP0020000ZR01</t>
  </si>
  <si>
    <t>Y0GCN15AP003MD</t>
  </si>
  <si>
    <t>GARD_00GCN15GP0030000MD01</t>
  </si>
  <si>
    <t>Y0GCN15AP003MS</t>
  </si>
  <si>
    <t>GARD_00GCN15GP0030000MS01</t>
  </si>
  <si>
    <t>Y0GCN15AP003ZM</t>
  </si>
  <si>
    <t>GARD_00GCN15GP0030000ZR01</t>
  </si>
  <si>
    <t>Y0GCN15AP004MD</t>
  </si>
  <si>
    <t>GARD_00GCN15GP0040000MD01</t>
  </si>
  <si>
    <t>Y0GCN15AP004MS</t>
  </si>
  <si>
    <t>GARD_00GCN15GP0040000MS01</t>
  </si>
  <si>
    <t>Y0GCN15AP004ZM</t>
  </si>
  <si>
    <t>GARD_00GCN15GP0040000ZR01</t>
  </si>
  <si>
    <t>Y0GCN16AP001MD</t>
  </si>
  <si>
    <t>GARD_00GCN16GP0010000MD01</t>
  </si>
  <si>
    <t>Y0GCN16AP001MS</t>
  </si>
  <si>
    <t>GARD_00GCN16GP0010000MS01</t>
  </si>
  <si>
    <t>Y0GCN16AP001ZM</t>
  </si>
  <si>
    <t>GARD_00GCN16GP0010000ZR01</t>
  </si>
  <si>
    <t>Y0GCN16AP002MD</t>
  </si>
  <si>
    <t>GARD_00GCN16GP0020000MD01</t>
  </si>
  <si>
    <t>Y0GCN16AP002MS</t>
  </si>
  <si>
    <t>GARD_00GCN16GP0020000MS01</t>
  </si>
  <si>
    <t>Y0GCN16AP002ZM</t>
  </si>
  <si>
    <t>GARD_00GCN16GP0020000ZR01</t>
  </si>
  <si>
    <t>Y0GCP11AA001VC</t>
  </si>
  <si>
    <t>GARD_00GCP11QM0010000VC01</t>
  </si>
  <si>
    <t>Y0GCP11AA001VO</t>
  </si>
  <si>
    <t>GARD_00GCP11QM0010000VO01</t>
  </si>
  <si>
    <t>Y0GCP11AA401VC</t>
  </si>
  <si>
    <t>GARD_00GCP11QM4010000VC01</t>
  </si>
  <si>
    <t>Y0GCP11AA401VO</t>
  </si>
  <si>
    <t>GARD_00GCP11QM4010000VO01</t>
  </si>
  <si>
    <t>Y0GCP11AP001VC</t>
  </si>
  <si>
    <t>GARD_00GCP11GP0010000MD01</t>
  </si>
  <si>
    <t>Y0GCP11AP001VO</t>
  </si>
  <si>
    <t>GARD_00GCP11GP0010000MS01</t>
  </si>
  <si>
    <t>Y0GCP11AP001ZC</t>
  </si>
  <si>
    <t>GARD_00GCP11GP0010000ZD01</t>
  </si>
  <si>
    <t>Y0GCP11AP001ZM</t>
  </si>
  <si>
    <t>GARD_00GCP11GP0010000ZR01</t>
  </si>
  <si>
    <t>Y0GCP11AP002DL</t>
  </si>
  <si>
    <t>GARD_00GCP11GP002BC01XQ01</t>
  </si>
  <si>
    <t>Y0GCP11AP002VC</t>
  </si>
  <si>
    <t>GARD_00GCP11GP0020000MD01</t>
  </si>
  <si>
    <t>Y0GCP11AP002VO</t>
  </si>
  <si>
    <t>GARD_00GCP11GP0020000MS01</t>
  </si>
  <si>
    <t>Y0GCP11AP002ZC</t>
  </si>
  <si>
    <t>GARD_00GCP11GP0020000ZD01</t>
  </si>
  <si>
    <t>Y0GCP11AP002ZF</t>
  </si>
  <si>
    <t>GARD_00GCP11GP0020000ZF01</t>
  </si>
  <si>
    <t>Y0GCP11AP002ZM</t>
  </si>
  <si>
    <t>GARD_00GCP11GP0020000ZR01</t>
  </si>
  <si>
    <t>Y0GCP11CF101DC</t>
  </si>
  <si>
    <t>GARD_00GCP11WP021BF01XQ01</t>
  </si>
  <si>
    <t>Y0GCP12AP001VC</t>
  </si>
  <si>
    <t>GARD_00GCP12GP0010000MD01</t>
  </si>
  <si>
    <t>Y0GCP12AP001VO</t>
  </si>
  <si>
    <t>GARD_00GCP12GP0010000MS01</t>
  </si>
  <si>
    <t>Y0GCP12AP001ZF</t>
  </si>
  <si>
    <t>GARD_00GCP12GP0010000ZF01</t>
  </si>
  <si>
    <t>Y0GCP12AP001ZM</t>
  </si>
  <si>
    <t>GARD_00GCP12GP0010000ZR01</t>
  </si>
  <si>
    <t>Y0GCP12CF101DC</t>
  </si>
  <si>
    <t>GARD_00GCP12WP021BF01XQ01</t>
  </si>
  <si>
    <t>Y0GHY01FA001</t>
  </si>
  <si>
    <t>GARD_00GHD11GP0010000MS01</t>
  </si>
  <si>
    <t>Y0GHY01FA002</t>
  </si>
  <si>
    <t>GARD_00GHD11GP0010000MD01</t>
  </si>
  <si>
    <t>Y0GHY01FU008</t>
  </si>
  <si>
    <t>GARD_00GHD11GP0010000ZR01</t>
  </si>
  <si>
    <t>Y0GHY02FA001</t>
  </si>
  <si>
    <t>GARD_00GHD13GP0010000MS01</t>
  </si>
  <si>
    <t>Y0GHY02FA002</t>
  </si>
  <si>
    <t>GARD_00GHD13GP0010000MD01</t>
  </si>
  <si>
    <t>Y0GHY02FU008</t>
  </si>
  <si>
    <t>GARD_00GHD13GP0010000ZR01</t>
  </si>
  <si>
    <t>Y0GNC11AA003ZC</t>
  </si>
  <si>
    <t>GARD_00GNC11QM0030000VC01</t>
  </si>
  <si>
    <t>Y0GNC11AA003ZO</t>
  </si>
  <si>
    <t>GARD_00GNC11QM0030000VO01</t>
  </si>
  <si>
    <t>Y0GNC11AA004ZC</t>
  </si>
  <si>
    <t>GARD_00GNC11QM0040000VC01</t>
  </si>
  <si>
    <t>Y0GNC11AA004ZO</t>
  </si>
  <si>
    <t>GARD_00GNC11QM0040000VO01</t>
  </si>
  <si>
    <t>Y0GNC11AA501VC</t>
  </si>
  <si>
    <t>GARD_00GNC11QM5010000VC01</t>
  </si>
  <si>
    <t>Y0GNC11AA501VO</t>
  </si>
  <si>
    <t>GARD_00GNC11QM5010000VO01</t>
  </si>
  <si>
    <t>Y0GNC11AN001VC</t>
  </si>
  <si>
    <t>GARD_00GMA11GQ0010000MD01</t>
  </si>
  <si>
    <t>Y0GNC11AN001VO</t>
  </si>
  <si>
    <t>GARD_00GMA11GQ0010000MS01</t>
  </si>
  <si>
    <t>Y0GNC11AN001ZF</t>
  </si>
  <si>
    <t>GARD_00GMA11GQ0010000ZF01</t>
  </si>
  <si>
    <t>Y0GNC11AN001ZM</t>
  </si>
  <si>
    <t>GARD_00GMA11GQ0010000ZR01</t>
  </si>
  <si>
    <t>Y0GNC12AN001VC</t>
  </si>
  <si>
    <t>GARD_00GMA12GQ0010000MD01</t>
  </si>
  <si>
    <t>Y0GNC12AN001VO</t>
  </si>
  <si>
    <t>GARD_00GMA12GQ0010000MS01</t>
  </si>
  <si>
    <t>Y0GNC12AN001ZF</t>
  </si>
  <si>
    <t>GARD_00GMA12GQ0010000ZF01</t>
  </si>
  <si>
    <t>Y0GNC12AN001ZM</t>
  </si>
  <si>
    <t>GARD_00GMA12GQ0010000ZR01</t>
  </si>
  <si>
    <t>Y0GNK11AA001VC</t>
  </si>
  <si>
    <t>GARD_00GNK11QM0010000VC01</t>
  </si>
  <si>
    <t>Y0GNK11AA001VO</t>
  </si>
  <si>
    <t>GARD_00GNK11QM0010000VO01</t>
  </si>
  <si>
    <t>Y0GNK11AA002VC</t>
  </si>
  <si>
    <t>GARD_00GNK11QM0020000VC01</t>
  </si>
  <si>
    <t>Y0GNK11AA002VO</t>
  </si>
  <si>
    <t>GARD_00GNK11QM0020000VO01</t>
  </si>
  <si>
    <t>Y0GNK11AA003VC</t>
  </si>
  <si>
    <t>GARD_00GNK11QM0030000VC01</t>
  </si>
  <si>
    <t>Y0GNK11AA003VO</t>
  </si>
  <si>
    <t>GARD_00GNK11QM0030000VO01</t>
  </si>
  <si>
    <t>Y0GNK11AP001VC</t>
  </si>
  <si>
    <t>GARD_00GMA11GP0010000MD01</t>
  </si>
  <si>
    <t>Y0GNK11AP001VO</t>
  </si>
  <si>
    <t>GARD_00GMA11GP0010000MS01</t>
  </si>
  <si>
    <t>Y0GNK11AP001ZF</t>
  </si>
  <si>
    <t>GARD_00GMA11GP0010000ZF01</t>
  </si>
  <si>
    <t>Y0GNK11AP001ZM</t>
  </si>
  <si>
    <t>GARD_00GMA11GP0010000ZR01</t>
  </si>
  <si>
    <t>Y0GNK11CF101LL</t>
  </si>
  <si>
    <t>GARD_00GMA11WP011BF01XQ01</t>
  </si>
  <si>
    <t>Y0GNK12AP001VC</t>
  </si>
  <si>
    <t>GARD_00GMA12GP0020000MD01</t>
  </si>
  <si>
    <t>Y0GNK12AP001VO</t>
  </si>
  <si>
    <t>GARD_00GMA12GP0020000MS01</t>
  </si>
  <si>
    <t>Y0GNK12AP001ZF</t>
  </si>
  <si>
    <t>GARD_00GMA12GP0020000ZF01</t>
  </si>
  <si>
    <t>Y0GNK12AP001ZM</t>
  </si>
  <si>
    <t>GARD_00GMA12GP0020000ZR01</t>
  </si>
  <si>
    <t>Y0GNK12CF101LL</t>
  </si>
  <si>
    <t>GARD_00GMA12WP011BF01XQ01</t>
  </si>
  <si>
    <t>Y0GNK12CQ101A</t>
  </si>
  <si>
    <t>GARD_00GMA12CM001BQ01XQ02</t>
  </si>
  <si>
    <t>Y0GNN11AP001MD</t>
  </si>
  <si>
    <t>GARD_00GNN11GP0010000MD01</t>
  </si>
  <si>
    <t>Y0GNN11AP001MS</t>
  </si>
  <si>
    <t>GARD_00GNN11GP0010000MS01</t>
  </si>
  <si>
    <t>Y0GNN11AP001RM</t>
  </si>
  <si>
    <t>GARD_00GNN11GP0010000ZR01</t>
  </si>
  <si>
    <t>Y0GNN12AP001MD</t>
  </si>
  <si>
    <t>GARD_00GNN12GP0010000MD01</t>
  </si>
  <si>
    <t>Y0GNN12AP001MS</t>
  </si>
  <si>
    <t>GARD_00GNN12GP0010000MS01</t>
  </si>
  <si>
    <t>Y0GNN12AP001RM</t>
  </si>
  <si>
    <t>GARD_00GNN12GP0010000ZR01</t>
  </si>
  <si>
    <t>Y0GNN12AP002MD</t>
  </si>
  <si>
    <t>GARD_00GNN12GP0020000MD01</t>
  </si>
  <si>
    <t>Y0GNN12AP002MS</t>
  </si>
  <si>
    <t>GARD_00GNN12GP0020000MS01</t>
  </si>
  <si>
    <t>Y0GNN12AP002RM</t>
  </si>
  <si>
    <t>GARD_00GNN12GP0020000ZR01</t>
  </si>
  <si>
    <t>Y0GNN21AA011VC</t>
  </si>
  <si>
    <t>GARD_00GNN21QM6110000VC01</t>
  </si>
  <si>
    <t>Y0GNN21AA011VO</t>
  </si>
  <si>
    <t>GARD_00GNN21QM6110000VO01</t>
  </si>
  <si>
    <t>Y0GNN21AA609VC</t>
  </si>
  <si>
    <t>GARD_00GNN21QM6090000VC01</t>
  </si>
  <si>
    <t>Y0GNN21AA609VO</t>
  </si>
  <si>
    <t>GARD_00GNN21QM6090000VO01</t>
  </si>
  <si>
    <t>Y0GNN21AP001MD</t>
  </si>
  <si>
    <t>GARD_00GNN21GP0010000MD01</t>
  </si>
  <si>
    <t>Y0GNN21AP001MS</t>
  </si>
  <si>
    <t>GARD_00GNN21GP0010000MS01</t>
  </si>
  <si>
    <t>Y0GNN21AP001RM</t>
  </si>
  <si>
    <t>GARD_00GNN21GP0010000ZR01</t>
  </si>
  <si>
    <t>Y0GNN21CL101L</t>
  </si>
  <si>
    <t>GARD_00GNN21CM001BL01XQ01</t>
  </si>
  <si>
    <t>Y0GNN31AA608VC</t>
  </si>
  <si>
    <t>GARD_00GNN31QM6080000VC01</t>
  </si>
  <si>
    <t>Y0GNN31AA608VO</t>
  </si>
  <si>
    <t>GARD_00GNN31QM6080000VO01</t>
  </si>
  <si>
    <t>Y0GNN31AA610VC</t>
  </si>
  <si>
    <t>GARD_00GNN31QM6100000VC01</t>
  </si>
  <si>
    <t>Y0GNN31AA610VO</t>
  </si>
  <si>
    <t>GARD_00GNN31QM6100000VO01</t>
  </si>
  <si>
    <t>Y0GNN31AP001MD</t>
  </si>
  <si>
    <t>GARD_00GNN31GP0010000MD01</t>
  </si>
  <si>
    <t>Y0GNN31AP001MS</t>
  </si>
  <si>
    <t>GARD_00GNN31GP0010000MS01</t>
  </si>
  <si>
    <t>Y0GNN31AP001RM</t>
  </si>
  <si>
    <t>GARD_00GNN31GP0010000ZR01</t>
  </si>
  <si>
    <t>Y0GNN32AP001MD</t>
  </si>
  <si>
    <t>GARD_00GNN32GP0010000MD01</t>
  </si>
  <si>
    <t>Y0GNN32AP001MS</t>
  </si>
  <si>
    <t>GARD_00GNN32GP0010000MS01</t>
  </si>
  <si>
    <t>Y0GNN32AP001RM</t>
  </si>
  <si>
    <t>GARD_00GNN32GP0010000ZR01</t>
  </si>
  <si>
    <t>Y0GNN32AP002MD</t>
  </si>
  <si>
    <t>GARD_00GNN32GP0020000MD01</t>
  </si>
  <si>
    <t>Y0GNN32AP002MS</t>
  </si>
  <si>
    <t>GARD_00GNN32GP0020000MS01</t>
  </si>
  <si>
    <t>Y0GNN32AP002RM</t>
  </si>
  <si>
    <t>GARD_00GNN32GP0020000ZR01</t>
  </si>
  <si>
    <t>Y0GRC11AN001MD</t>
  </si>
  <si>
    <t>GARD_00XUA11GQ0010000MD01</t>
  </si>
  <si>
    <t>Y0GRC11AN001MS</t>
  </si>
  <si>
    <t>GARD_00XUA11GQ0010000MS01</t>
  </si>
  <si>
    <t>Y0GRC12AN001MD</t>
  </si>
  <si>
    <t>GARD_00XUA12GQ0020000MD01</t>
  </si>
  <si>
    <t>Y0GRC12AN001MS</t>
  </si>
  <si>
    <t>GARD_00XUA12GQ0020000MS01</t>
  </si>
  <si>
    <t>Y0GRK11AP001MD</t>
  </si>
  <si>
    <t>GARD_00XUA11GP0030000MD01</t>
  </si>
  <si>
    <t>Y0GRK11AP001MS</t>
  </si>
  <si>
    <t>GARD_00XUA11GP0030000MS01</t>
  </si>
  <si>
    <t>Y0GRK12AP001MD</t>
  </si>
  <si>
    <t>GARD_00XUA12GP0040000MD01</t>
  </si>
  <si>
    <t>Y0GRK12AP001MS</t>
  </si>
  <si>
    <t>GARD_00XUA12GP0040000MS01</t>
  </si>
  <si>
    <t>Y0GRK20CL001</t>
  </si>
  <si>
    <t>GARD_00XUA20CM001BL01XG01</t>
  </si>
  <si>
    <t>Y0GRK20CL002</t>
  </si>
  <si>
    <t>GARD_00XUA20CM001BL02XG01</t>
  </si>
  <si>
    <t>Y0GRK21AP001MD</t>
  </si>
  <si>
    <t>GARD_00XUA21GP0010000MD01</t>
  </si>
  <si>
    <t>Y0GRK21AP001MS</t>
  </si>
  <si>
    <t>GARD_00XUA21GP0010000MS01</t>
  </si>
  <si>
    <t>Y0GRK22AP001MD</t>
  </si>
  <si>
    <t>GARD_00XUA22GP0020000MD01</t>
  </si>
  <si>
    <t>Y0GRK22AP001MS</t>
  </si>
  <si>
    <t>GARD_00XUA22GP0020000MS01</t>
  </si>
  <si>
    <t>Y0GRK30AP001MD</t>
  </si>
  <si>
    <t>GARD_00XUA30GP0010000MD01</t>
  </si>
  <si>
    <t>Y0GRK30AP001MS</t>
  </si>
  <si>
    <t>GARD_00XUA30GP0010000MS01</t>
  </si>
  <si>
    <t>Y0GRK40AP001MD</t>
  </si>
  <si>
    <t>GARD_00XUA40GP0010000MD01</t>
  </si>
  <si>
    <t>Y0GRK40AP001MS</t>
  </si>
  <si>
    <t>GARD_00XUA40GP0010000MS01</t>
  </si>
  <si>
    <t>Y0GRK51AP001MD</t>
  </si>
  <si>
    <t>GARD_00XUA51GP0010000MD01</t>
  </si>
  <si>
    <t>Y0GRK51AP001MS</t>
  </si>
  <si>
    <t>GARD_00XUA51GP0010000MS01</t>
  </si>
  <si>
    <t>Y0GRK52AP001MD</t>
  </si>
  <si>
    <t>GARD_00XUA52GP0010000MD01</t>
  </si>
  <si>
    <t>Y0GRK52AP001MS</t>
  </si>
  <si>
    <t>GARD_00XUA52GP0010000MS01</t>
  </si>
  <si>
    <t>Y0GRK60AA001VC</t>
  </si>
  <si>
    <t>GARD_00XUW60QM0010000VC01</t>
  </si>
  <si>
    <t>Y0GRK60AA001VO</t>
  </si>
  <si>
    <t>GARD_00XUW60QM0010000VO01</t>
  </si>
  <si>
    <t>Y0GRK60AA002VC</t>
  </si>
  <si>
    <t>GARD_00XUW60QM0040000VC01</t>
  </si>
  <si>
    <t>Y0GRK60AA002VO</t>
  </si>
  <si>
    <t>GARD_00XUW60QM0040000VO01</t>
  </si>
  <si>
    <t>Y0GRK60AA004VC</t>
  </si>
  <si>
    <t>GARD_00XUW60QM0060000VC01</t>
  </si>
  <si>
    <t>Y0GRK60AA004VO</t>
  </si>
  <si>
    <t>GARD_00XUW60QM0060000VO01</t>
  </si>
  <si>
    <t>Y0GRK60AA005VC</t>
  </si>
  <si>
    <t>GARD_00XUW60QM0090000VC01</t>
  </si>
  <si>
    <t>Y0GRK60AA005VO</t>
  </si>
  <si>
    <t>GARD_00XUW60QM0090000VO01</t>
  </si>
  <si>
    <t>Y0GRK71AA001VC</t>
  </si>
  <si>
    <t>GARD_00XUW71QM0010000VC01</t>
  </si>
  <si>
    <t>Y0GRK71AA001VO</t>
  </si>
  <si>
    <t>GARD_00XUW71QM0010000VO01</t>
  </si>
  <si>
    <t>Y0GRK71AP001MD</t>
  </si>
  <si>
    <t>GARD_00XUA71GP0010000MD01</t>
  </si>
  <si>
    <t>Y0GRK71AP001MS</t>
  </si>
  <si>
    <t>GARD_00XUA71GP0010000MS01</t>
  </si>
  <si>
    <t>Y0GRK72AA001VC</t>
  </si>
  <si>
    <t>GARD_00XUW72QM0010000VC01</t>
  </si>
  <si>
    <t>Y0GRK72AA001VO</t>
  </si>
  <si>
    <t>GARD_00XUW72QM0010000VO01</t>
  </si>
  <si>
    <t>Y0GRK72AP001MD</t>
  </si>
  <si>
    <t>GARD_00XUA72GP0020000MD01</t>
  </si>
  <si>
    <t>Y0GRK72AP001MS</t>
  </si>
  <si>
    <t>GARD_00XUA72GP0020000MS01</t>
  </si>
  <si>
    <t>Y0GRQ10AM001MD</t>
  </si>
  <si>
    <t>GARD_00QCK10HW0010000MD01</t>
  </si>
  <si>
    <t>Y0GRQ10AM001MS</t>
  </si>
  <si>
    <t>GARD_00QCK10HW0010000MS01</t>
  </si>
  <si>
    <t>Y0GRQ11AP001MD</t>
  </si>
  <si>
    <t>GARD_00QCK11GP0010000MD01</t>
  </si>
  <si>
    <t>Y0GRQ11AP001MS</t>
  </si>
  <si>
    <t>GARD_00QCK11GP0010000MS01</t>
  </si>
  <si>
    <t>Y0GRQ12AP001MD</t>
  </si>
  <si>
    <t>GARD_00QCK12GP0010000MD01</t>
  </si>
  <si>
    <t>Y0GRQ12AP001MS</t>
  </si>
  <si>
    <t>GARD_00QCK12GP0010000MS01</t>
  </si>
  <si>
    <t>Y0GRQ20AM001MD</t>
  </si>
  <si>
    <t>GARD_00QCK20HW0010000MD01</t>
  </si>
  <si>
    <t>Y0GRQ20AM001MS</t>
  </si>
  <si>
    <t>GARD_00QCK20HW0010000MS01</t>
  </si>
  <si>
    <t>Y0GRQ21AP001MD</t>
  </si>
  <si>
    <t>GARD_00QCK21GP0010000MD01</t>
  </si>
  <si>
    <t>Y0GRQ21AP001MS</t>
  </si>
  <si>
    <t>GARD_00QCK21GP0010000MS01</t>
  </si>
  <si>
    <t>Y0GRQ22AP001MD</t>
  </si>
  <si>
    <t>GARD_00QCK22GP0010000MD01</t>
  </si>
  <si>
    <t>Y0GRQ22AP001MS</t>
  </si>
  <si>
    <t>GARD_00QCK22GP0010000MS01</t>
  </si>
  <si>
    <t>Y0GUA10CF102</t>
  </si>
  <si>
    <t>GARD_00XVQ10WP011BF01XQ01</t>
  </si>
  <si>
    <t>Y0GUA11AA001VC</t>
  </si>
  <si>
    <t>GARD_00XVQ11QM0010000VC01</t>
  </si>
  <si>
    <t>Y0GUA11AA001VO</t>
  </si>
  <si>
    <t>GARD_00XVQ11QM0010000VO01</t>
  </si>
  <si>
    <t>Y0GUA11AA001ZF</t>
  </si>
  <si>
    <t>GARD_00XVQ11QM0010000PM01</t>
  </si>
  <si>
    <t>Y0GUA11AA001ZM</t>
  </si>
  <si>
    <t>GARD_00XVQ11QM0010000RM01</t>
  </si>
  <si>
    <t>Y0GUA11AA002VC</t>
  </si>
  <si>
    <t>GARD_00XVQ12QM0020000VC01</t>
  </si>
  <si>
    <t>Y0GUA11AA002VO</t>
  </si>
  <si>
    <t>GARD_00XVQ12QM0020000VO01</t>
  </si>
  <si>
    <t>Y0GUA11AA002ZF</t>
  </si>
  <si>
    <t>GARD_00XVQ12QM0020000PM01</t>
  </si>
  <si>
    <t>Y0GUA11AA002ZM</t>
  </si>
  <si>
    <t>GARD_00XVQ12QM0020000RM01</t>
  </si>
  <si>
    <t>Y0GUA11AA003VC</t>
  </si>
  <si>
    <t>GARD_00XVQ13QM0030000VC01</t>
  </si>
  <si>
    <t>Y0GUA11AA003VO</t>
  </si>
  <si>
    <t>GARD_00XVQ13QM0030000VO01</t>
  </si>
  <si>
    <t>Y0GUA11AA003ZF</t>
  </si>
  <si>
    <t>GARD_00XVQ13QM0030000PM01</t>
  </si>
  <si>
    <t>Y0GUA11AA003ZM</t>
  </si>
  <si>
    <t>GARD_00XVQ13QM0030000RM01</t>
  </si>
  <si>
    <t>Y0GUA11AP001VC</t>
  </si>
  <si>
    <t>GARD_00AXG11GP0010000MD01</t>
  </si>
  <si>
    <t>Y0GUA11AP001VO</t>
  </si>
  <si>
    <t>GARD_00AXG11GP0010000MS01</t>
  </si>
  <si>
    <t>Y0GUA11AP001ZM</t>
  </si>
  <si>
    <t>GARD_00AXG11GP0010000ZR01</t>
  </si>
  <si>
    <t>Y0GUA12AA001VC</t>
  </si>
  <si>
    <t>GARD_00XVQ12QM0010000VC01</t>
  </si>
  <si>
    <t>Y0GUA12AA001VO</t>
  </si>
  <si>
    <t>GARD_00XVQ12QM0010000VO01</t>
  </si>
  <si>
    <t>Y0GUA12AA001ZF</t>
  </si>
  <si>
    <t>GARD_00XVQ12QM0010000PM01</t>
  </si>
  <si>
    <t>Y0GUA12AA001ZM</t>
  </si>
  <si>
    <t>GARD_00XVQ12QM0010000RM01</t>
  </si>
  <si>
    <t>Y0GUA12AP001VC</t>
  </si>
  <si>
    <t>GARD_00AXG12GP0010000MD01</t>
  </si>
  <si>
    <t>Y0GUA12AP001VO</t>
  </si>
  <si>
    <t>GARD_00AXG12GP0010000MS01</t>
  </si>
  <si>
    <t>Y0GUA12AP001ZM</t>
  </si>
  <si>
    <t>GARD_00AXG12GP0010000ZR01</t>
  </si>
  <si>
    <t>Y0GUA13AA001VC</t>
  </si>
  <si>
    <t>GARD_00XVQ13QM0010000VC01</t>
  </si>
  <si>
    <t>Y0GUA13AA001VO</t>
  </si>
  <si>
    <t>GARD_00XVQ13QM0010000VO01</t>
  </si>
  <si>
    <t>Y0GUA13AA001ZF</t>
  </si>
  <si>
    <t>GARD_00XVQ13QM0010000PM01</t>
  </si>
  <si>
    <t>Y0GUA13AA001ZM</t>
  </si>
  <si>
    <t>GARD_00XVQ13QM0010000RM01</t>
  </si>
  <si>
    <t>Y0GUA13AP001VC</t>
  </si>
  <si>
    <t>GARD_00AXG13GP0010000MD01</t>
  </si>
  <si>
    <t>Y0GUA13AP001VO</t>
  </si>
  <si>
    <t>GARD_00AXG13GP0010000MS01</t>
  </si>
  <si>
    <t>Y0GUA13AP001ZM</t>
  </si>
  <si>
    <t>GARD_00AXG13GP0010000ZR01</t>
  </si>
  <si>
    <t>Y0GUA14AA001VC</t>
  </si>
  <si>
    <t>GARD_00XVQ14QM0010000VC01</t>
  </si>
  <si>
    <t>Y0GUA14AA001VO</t>
  </si>
  <si>
    <t>GARD_00XVQ14QM0010000VO01</t>
  </si>
  <si>
    <t>Y0GUA14AA001ZF</t>
  </si>
  <si>
    <t>GARD_00XVQ14QM0010000PM01</t>
  </si>
  <si>
    <t>Y0GUA14AA001ZM</t>
  </si>
  <si>
    <t>GARD_00XVQ14QM0010000RM01</t>
  </si>
  <si>
    <t>Y0GUA14AA002VC</t>
  </si>
  <si>
    <t>GARD_00XVQ15QM0020000VC01</t>
  </si>
  <si>
    <t>Y0GUA14AA002VO</t>
  </si>
  <si>
    <t>GARD_00XVQ15QM0020000VO01</t>
  </si>
  <si>
    <t>Y0GUA14AA002ZF</t>
  </si>
  <si>
    <t>GARD_00XVQ15QM0020000PM01</t>
  </si>
  <si>
    <t>Y0GUA14AA002ZM</t>
  </si>
  <si>
    <t>GARD_00XVQ15QM0020000RM01</t>
  </si>
  <si>
    <t>Y0GUA14AA003VC</t>
  </si>
  <si>
    <t>GARD_00XVQ16QM0030000VC01</t>
  </si>
  <si>
    <t>Y0GUA14AA003VO</t>
  </si>
  <si>
    <t>GARD_00XVQ16QM0030000VO01</t>
  </si>
  <si>
    <t>Y0GUA14AA003ZF</t>
  </si>
  <si>
    <t>GARD_00XVQ16QM0030000PM01</t>
  </si>
  <si>
    <t>Y0GUA14AA003ZM</t>
  </si>
  <si>
    <t>GARD_00XVQ16QM0030000RM01</t>
  </si>
  <si>
    <t>Y0GUA14AP001VC</t>
  </si>
  <si>
    <t>GARD_00AXG14GP0010000MD01</t>
  </si>
  <si>
    <t>Y0GUA14AP001VO</t>
  </si>
  <si>
    <t>GARD_00AXG14GP0010000MS01</t>
  </si>
  <si>
    <t>Y0GUA14AP001ZM</t>
  </si>
  <si>
    <t>GARD_00AXG14GP0010000ZR01</t>
  </si>
  <si>
    <t>Y0GUA15AA001VC</t>
  </si>
  <si>
    <t>GARD_00XVQ15QM0010000VC01</t>
  </si>
  <si>
    <t>Y0GUA15AA001VO</t>
  </si>
  <si>
    <t>GARD_00XVQ15QM0010000VO01</t>
  </si>
  <si>
    <t>Y0GUA15AA001ZC</t>
  </si>
  <si>
    <t>GARD_00XVQ15QM0010000ZC01</t>
  </si>
  <si>
    <t>Y0GUA15AA001ZM</t>
  </si>
  <si>
    <t>GARD_00XVQ15QM0010000RM01</t>
  </si>
  <si>
    <t>Y0GUA15AA001ZO</t>
  </si>
  <si>
    <t>GARD_00XVQ15QM0010000ZO01</t>
  </si>
  <si>
    <t>Y0QFA11AA002VC</t>
  </si>
  <si>
    <t>GARD_00QFA11QM0020000VC01</t>
  </si>
  <si>
    <t>Y0QFA11AA002VO</t>
  </si>
  <si>
    <t>GARD_00QFA11QM0020000VO01</t>
  </si>
  <si>
    <t>Y0QFA11AA002ZM</t>
  </si>
  <si>
    <t>GARD_00QFA11QM0020000RM01</t>
  </si>
  <si>
    <t>Y0QFA11AN001MD</t>
  </si>
  <si>
    <t>GARD_00QFA11GQ0010000MS01</t>
  </si>
  <si>
    <t>Y0QFA11AN001MS</t>
  </si>
  <si>
    <t>GARD_00QFA11GQ0010000ZR01</t>
  </si>
  <si>
    <t>Y0QFA11AN001RM</t>
  </si>
  <si>
    <t>GARD_00QFA11GQ0010000ZF01</t>
  </si>
  <si>
    <t>Y0QFA12AA002VC</t>
  </si>
  <si>
    <t>GARD_00QFA12QM0020000VC01</t>
  </si>
  <si>
    <t>Y0QFA12AA002VO</t>
  </si>
  <si>
    <t>GARD_00QFA12QM0020000VO01</t>
  </si>
  <si>
    <t>Y0QFA12AA002ZF</t>
  </si>
  <si>
    <t>GARD_00QFA12QM0020000PM01</t>
  </si>
  <si>
    <t>Y0QFA12AA002ZM</t>
  </si>
  <si>
    <t>GARD_00QFA12QM0020000RM01</t>
  </si>
  <si>
    <t>Y0QFA12AN001MD</t>
  </si>
  <si>
    <t>GARD_00QFA12GQ0010000MS01</t>
  </si>
  <si>
    <t>Y0QFA12AN001MS</t>
  </si>
  <si>
    <t>GARD_00QFA12GQ0010000ZR01</t>
  </si>
  <si>
    <t>Y0QFA12AN001RM</t>
  </si>
  <si>
    <t>GARD_00QFA12GQ0010000ZF01</t>
  </si>
  <si>
    <t>Y0QFA13AA002VC</t>
  </si>
  <si>
    <t>GARD_00QFA13QM0020000VC01</t>
  </si>
  <si>
    <t>Y0QFA13AA002VO</t>
  </si>
  <si>
    <t>GARD_00QFA13QM0020000VO01</t>
  </si>
  <si>
    <t>Y0QFA13AA002ZF</t>
  </si>
  <si>
    <t>GARD_00QFA13QM0020000PM01</t>
  </si>
  <si>
    <t>Y0QFA13AA002ZM</t>
  </si>
  <si>
    <t>GARD_00QFA13QM0020000RM01</t>
  </si>
  <si>
    <t>Y0QFA13AN001MD</t>
  </si>
  <si>
    <t>GARD_00QFA13GQ0010000MS01</t>
  </si>
  <si>
    <t>Y0QFA13AN001MS</t>
  </si>
  <si>
    <t>GARD_00QFA13GQ0010000ZR01</t>
  </si>
  <si>
    <t>Y0QFA13AN001RM</t>
  </si>
  <si>
    <t>GARD_00QFA13GQ0010000ZF01</t>
  </si>
  <si>
    <t>Y0QFA21AA001VC</t>
  </si>
  <si>
    <t>GARD_00QFA21QM0010000VC01</t>
  </si>
  <si>
    <t>Y0QFA21AA001VO</t>
  </si>
  <si>
    <t>GARD_00QFA21QM0010000VO01</t>
  </si>
  <si>
    <t>Y0QFA21AA001ZF</t>
  </si>
  <si>
    <t>GARD_00QFA21QM0010000PM01</t>
  </si>
  <si>
    <t>Y0QFA21AA001ZM</t>
  </si>
  <si>
    <t>GARD_00QFA21QM0010000RM01</t>
  </si>
  <si>
    <t>Y0QFA21AT001MS</t>
  </si>
  <si>
    <t>GARD_00QFA21HP0010000MS01</t>
  </si>
  <si>
    <t>Y0QFA21AT001RM</t>
  </si>
  <si>
    <t>GARD_00QFA21HP0010000ZR01</t>
  </si>
  <si>
    <t>Y0QFA22AA001VC</t>
  </si>
  <si>
    <t>GARD_00QFA22QM0010000VC01</t>
  </si>
  <si>
    <t>Y0QFA22AA001VO</t>
  </si>
  <si>
    <t>GARD_00QFA22QM0010000VO01</t>
  </si>
  <si>
    <t>Y0QFA22AA001ZF</t>
  </si>
  <si>
    <t>GARD_00QFA22QM0010000PM01</t>
  </si>
  <si>
    <t>Y0QFA22AA001ZM</t>
  </si>
  <si>
    <t>GARD_00QFA22QM0010000RM01</t>
  </si>
  <si>
    <t>Y0QFA22AT001MS</t>
  </si>
  <si>
    <t>GARD_00QFA22HP0010000MS01</t>
  </si>
  <si>
    <t>Y0QFA22AT001RM</t>
  </si>
  <si>
    <t>GARD_00QFA22HP0010000ZR01</t>
  </si>
  <si>
    <t>Y0QFA23AA001VC</t>
  </si>
  <si>
    <t>GARD_00QFA23QM0010000VC01</t>
  </si>
  <si>
    <t>Y0QFA23AA001VO</t>
  </si>
  <si>
    <t>GARD_00QFA23QM0010000VO01</t>
  </si>
  <si>
    <t>Y0QFA23AA001ZF</t>
  </si>
  <si>
    <t>GARD_00QFA23QM0010000PM01</t>
  </si>
  <si>
    <t>Y0QFA23AA001ZM</t>
  </si>
  <si>
    <t>GARD_00QFA23QM0010000RM01</t>
  </si>
  <si>
    <t>Y0QFA23AT001MS</t>
  </si>
  <si>
    <t>GARD_00QFA23HP0010000MS01</t>
  </si>
  <si>
    <t>Y0QFA23AT001RM</t>
  </si>
  <si>
    <t>GARD_00QFA23HP0010000ZR01</t>
  </si>
  <si>
    <t>Y0QFA30AA002VC</t>
  </si>
  <si>
    <t>GARD_00QFA30QM0020000VC01</t>
  </si>
  <si>
    <t>Y0QFA30AA002VO</t>
  </si>
  <si>
    <t>GARD_00QFA30QM0020000VO01</t>
  </si>
  <si>
    <t>Y0QFA30AA002ZF</t>
  </si>
  <si>
    <t>GARD_00QFA30QM0020000PM01</t>
  </si>
  <si>
    <t>Y0QFA30AA002ZM</t>
  </si>
  <si>
    <t>GARD_00QFA30QM0020000RM01</t>
  </si>
  <si>
    <t>Y0QHE11AA401VC</t>
  </si>
  <si>
    <t>GARD_00QHE11QM4010000VC01</t>
  </si>
  <si>
    <t>Y0QHE11AA401VO</t>
  </si>
  <si>
    <t>GARD_00QHE11QM4010000VO01</t>
  </si>
  <si>
    <t>Y0QHE12AA401VC</t>
  </si>
  <si>
    <t>GARD_00QHE12QM4010000VC01</t>
  </si>
  <si>
    <t>Y0QHE12AA401VO</t>
  </si>
  <si>
    <t>GARD_00QHE12QM4010000VO01</t>
  </si>
  <si>
    <t>Y0QHE13AA401VC</t>
  </si>
  <si>
    <t>GARD_00QHE13QM4010000VC01</t>
  </si>
  <si>
    <t>Y0QHE13AA401VO</t>
  </si>
  <si>
    <t>GARD_00QHE13QM4010000VO01</t>
  </si>
  <si>
    <t>Y0QHG10AA001VC</t>
  </si>
  <si>
    <t>GARD_00QHG10QM0010000VC01</t>
  </si>
  <si>
    <t>Y0QHG10AA001VO</t>
  </si>
  <si>
    <t>GARD_00QHG10QM0010000VO01</t>
  </si>
  <si>
    <t>Y0QHG10AA101AO</t>
  </si>
  <si>
    <t>GARD_00QHG10QN1010000AO01</t>
  </si>
  <si>
    <t>Y0QLA01AA101AO</t>
  </si>
  <si>
    <t>GARD_00QLA01QN1010000AO01</t>
  </si>
  <si>
    <t>Y0QLA10AA001VC</t>
  </si>
  <si>
    <t>GARD_00QLA10QM0070000VC01</t>
  </si>
  <si>
    <t>Y0QLA10AA001VO</t>
  </si>
  <si>
    <t>GARD_00QLA10QM0070000VO01</t>
  </si>
  <si>
    <t>Y0QLA10AA002VC</t>
  </si>
  <si>
    <t>GARD_00QLA10QM0020000VC01</t>
  </si>
  <si>
    <t>Y0QLA10AA002VO</t>
  </si>
  <si>
    <t>GARD_00QLA10QM0020000VO01</t>
  </si>
  <si>
    <t>Y0QLA10AA010VC</t>
  </si>
  <si>
    <t>GARD_00QLA10QM0100000VC01</t>
  </si>
  <si>
    <t>Y0QLA10AA010VO</t>
  </si>
  <si>
    <t>GARD_00QLA10QM0100000VO01</t>
  </si>
  <si>
    <t>Y0QLA10AA101AO</t>
  </si>
  <si>
    <t>GARD_00QLA10QN1010000AO01</t>
  </si>
  <si>
    <t>Y0QLA10AN001MD</t>
  </si>
  <si>
    <t>GARD_00QLA10GP0010000MD01</t>
  </si>
  <si>
    <t>Y0QLA10AN001MS</t>
  </si>
  <si>
    <t>GARD_00QLA10GP0010000MS01</t>
  </si>
  <si>
    <t>Y0QLA10AN002MD</t>
  </si>
  <si>
    <t>GARD_00QLA10GP0020000MD01</t>
  </si>
  <si>
    <t>Y0QLA10AN002MS</t>
  </si>
  <si>
    <t>GARD_00QLA10GP0020000MS01</t>
  </si>
  <si>
    <t>Y0QLA10AP001RM</t>
  </si>
  <si>
    <t>GARD_00QLA10GP0010000ZR01</t>
  </si>
  <si>
    <t>Y0QLA10AP002RM</t>
  </si>
  <si>
    <t>GARD_00QLA10GP0020000ZR01</t>
  </si>
  <si>
    <t>Y0QLB10AA401VC</t>
  </si>
  <si>
    <t>GARD_00QLB10QM4010000VC01</t>
  </si>
  <si>
    <t>Y0QLB10AA401VO</t>
  </si>
  <si>
    <t>GARD_00QLB10QM4010000VO01</t>
  </si>
  <si>
    <t>Y0QLB20AA101AO</t>
  </si>
  <si>
    <t>GARD_00QLB20QM0010000AO01</t>
  </si>
  <si>
    <t>Y0QLB20AA401VC</t>
  </si>
  <si>
    <t>GARD_00QLB20QM4010000VC01</t>
  </si>
  <si>
    <t>Y0QLB20AA401VO</t>
  </si>
  <si>
    <t>GARD_00QLB20QM4010000VO01</t>
  </si>
  <si>
    <t>Y0QLB20AA402VC</t>
  </si>
  <si>
    <t>GARD_00QLB20QM4020000VC01</t>
  </si>
  <si>
    <t>Y0QLB20AA402VO</t>
  </si>
  <si>
    <t>GARD_00QLB20QM4020000VO01</t>
  </si>
  <si>
    <t>Y0QLB20CF101-SIM</t>
  </si>
  <si>
    <t>GARD_00QLB20WP011BF01XQ01</t>
  </si>
  <si>
    <t>Y0QLB70AA402VC</t>
  </si>
  <si>
    <t>GARD_00QLB70QM4020000VC01</t>
  </si>
  <si>
    <t>Y0QLB70AA402VO</t>
  </si>
  <si>
    <t>GARD_00QLB70QM4020000VO01</t>
  </si>
  <si>
    <t>Y0QLB70AA403VC</t>
  </si>
  <si>
    <t>GARD_00QLB70QM4030000VC01</t>
  </si>
  <si>
    <t>Y0QLB70AA403VO</t>
  </si>
  <si>
    <t>GARD_00QLB70QM4030000VO01</t>
  </si>
  <si>
    <t>Y0QLE10AA001VC</t>
  </si>
  <si>
    <t>GARD_00QLB10QM0010000VC01</t>
  </si>
  <si>
    <t>Y0QLE10AA001VO</t>
  </si>
  <si>
    <t>GARD_00QLB10QM0010000VO01</t>
  </si>
  <si>
    <t>Y0QLE10AA101AO</t>
  </si>
  <si>
    <t>GARD_00QLB10QN1010000AO01</t>
  </si>
  <si>
    <t>J0EKC21AA002VC</t>
  </si>
  <si>
    <t>GARD_00EKC21QM0020000VC01</t>
  </si>
  <si>
    <t>关闭#1换热器入口支路气动球阀</t>
  </si>
  <si>
    <t>J0EKC21AA002VO</t>
  </si>
  <si>
    <t>GARD_00EKC21QM0020000VO01</t>
  </si>
  <si>
    <t>打开#1换热器入口支路气动球阀</t>
  </si>
  <si>
    <t>J0EKC21AA009VC</t>
  </si>
  <si>
    <t>GARD_00EKC21QM0090000VC01</t>
  </si>
  <si>
    <t>关闭#1换热器出口气动球阀</t>
  </si>
  <si>
    <t>J0EKC21AA009VO</t>
  </si>
  <si>
    <t>GARD_00EKC21QM0090000VO01</t>
  </si>
  <si>
    <t>打开#1换热器出口气动球阀</t>
  </si>
  <si>
    <t>J0EKC22AA001VO</t>
  </si>
  <si>
    <t>GARD_00EKC22QM0010000VO01</t>
  </si>
  <si>
    <t>打开#1换热器旁路入口气动球阀</t>
  </si>
  <si>
    <t>J0EKC23AA002VC</t>
  </si>
  <si>
    <t>GARD_00EKC23QM0020000VC01</t>
  </si>
  <si>
    <t>关闭#2换热器入口支路气动球阀</t>
  </si>
  <si>
    <t>J0EKC23AA002VO</t>
  </si>
  <si>
    <t>GARD_00EKC23QM0020000VO01</t>
  </si>
  <si>
    <t>打开#2换热器入口支路气动球阀</t>
  </si>
  <si>
    <t>J0EKC23AA009VC</t>
  </si>
  <si>
    <t>GARD_00EKC23QM0090000VC01</t>
  </si>
  <si>
    <t>关闭#2换热器出口气动球阀</t>
  </si>
  <si>
    <t>J0EKC23AA009VO</t>
  </si>
  <si>
    <t>GARD_00EKC23QM0090000VO01</t>
  </si>
  <si>
    <t>打开#2换热器出口气动球阀</t>
  </si>
  <si>
    <t>J0EKC24AA001VO</t>
  </si>
  <si>
    <t>GARD_00EKC24QM0010000VO01</t>
  </si>
  <si>
    <t>打开#2换热器旁路入口气动球阀</t>
  </si>
  <si>
    <t>J0EKC25AA001VO</t>
  </si>
  <si>
    <t>GARD_00EKC25QM0010000VO01</t>
  </si>
  <si>
    <t>打开增压机出口联络门</t>
  </si>
  <si>
    <t>J0EKD30AA007VO</t>
  </si>
  <si>
    <t>GARD_00EKC30QM0070000VO01</t>
  </si>
  <si>
    <t>打开启锅调压单元出口气动球阀</t>
  </si>
  <si>
    <t>J0EKE10AA001ZC</t>
  </si>
  <si>
    <t>GARD_00EKC10QM0010000ZC01</t>
  </si>
  <si>
    <t>#1过滤器入口阀1已关</t>
  </si>
  <si>
    <t>J0EKE10AA001ZO</t>
  </si>
  <si>
    <t>GARD_00EKC10QM0010000ZO01</t>
  </si>
  <si>
    <t>#1过滤器入口阀1已开</t>
  </si>
  <si>
    <t>J0EKE10AA002ZC</t>
  </si>
  <si>
    <t>GARD_00EKC10QM0020000ZC01</t>
  </si>
  <si>
    <t>#1过滤器入口阀2已关</t>
  </si>
  <si>
    <t>J0EKE10AA002ZO</t>
  </si>
  <si>
    <t>GARD_00EKC10QM0020000ZO01</t>
  </si>
  <si>
    <t>#1过滤器入口阀2已开</t>
  </si>
  <si>
    <t>J0EKE10AA003ZC</t>
  </si>
  <si>
    <t>GARD_00EKC10QM0030000ZC01</t>
  </si>
  <si>
    <t>#1过滤器出口阀1已关</t>
  </si>
  <si>
    <t>J0EKE10AA003ZO</t>
  </si>
  <si>
    <t>GARD_00EKC10QM0030000ZO01</t>
  </si>
  <si>
    <t>#1过滤器出口阀1已开</t>
  </si>
  <si>
    <t>J0EKE10AA004ZC</t>
  </si>
  <si>
    <t>GARD_00EKC10QM0040000ZC01</t>
  </si>
  <si>
    <t>#1过滤器出口阀2已关</t>
  </si>
  <si>
    <t>J0EKE10AA004ZO</t>
  </si>
  <si>
    <t>GARD_00EKC10QM0040000ZO01</t>
  </si>
  <si>
    <t>#1过滤器出口阀2已开</t>
  </si>
  <si>
    <t>J0EKE10CL501H</t>
  </si>
  <si>
    <t>GARD_00EKC10HN001BL01XG01</t>
  </si>
  <si>
    <t>#1过滤器上部液位高</t>
  </si>
  <si>
    <t>J0EKE10CL501HH</t>
  </si>
  <si>
    <t>GARD_00EKC10HN001BL02XG01</t>
  </si>
  <si>
    <t>#1过滤器上部液位高高</t>
  </si>
  <si>
    <t>J0EKE10CL502H</t>
  </si>
  <si>
    <t>GARD_00EKC10HN001BL03XG01</t>
  </si>
  <si>
    <t>#1过滤器下部液位高</t>
  </si>
  <si>
    <t>J0EKE10CL502HH</t>
  </si>
  <si>
    <t>GARD_00EKC10HN001BL04XG01</t>
  </si>
  <si>
    <t>#1过滤器下部液位高高</t>
  </si>
  <si>
    <t>J0EKE10DP101</t>
  </si>
  <si>
    <t>GARD_00EKC10HN001BP01XQ02</t>
  </si>
  <si>
    <t>#1过滤器上下游差压</t>
  </si>
  <si>
    <t>J0EKE13AA001ZC</t>
  </si>
  <si>
    <t>GARD_00EKC15QM0010000ZC01</t>
  </si>
  <si>
    <t>过滤器旁路手动阀已关</t>
  </si>
  <si>
    <t>J0EKE13AA001ZO</t>
  </si>
  <si>
    <t>GARD_00EKC15QM0010000ZO01</t>
  </si>
  <si>
    <t>过滤器旁路手动阀已开</t>
  </si>
  <si>
    <t>J0EKE20AA001ZC</t>
  </si>
  <si>
    <t>GARD_00EKC20QM0010000ZC01</t>
  </si>
  <si>
    <t>#2过滤器入口阀1已关</t>
  </si>
  <si>
    <t>J0EKE20AA001ZO</t>
  </si>
  <si>
    <t>GARD_00EKC20QM0010000ZO01</t>
  </si>
  <si>
    <t>#2过滤器入口阀1已开</t>
  </si>
  <si>
    <t>J0EKE20AA002ZC</t>
  </si>
  <si>
    <t>GARD_00EKC20QM0020000ZC01</t>
  </si>
  <si>
    <t>#2过滤器入口阀2已关</t>
  </si>
  <si>
    <t>J0EKE20AA002ZO</t>
  </si>
  <si>
    <t>GARD_00EKC20QM0020000ZO01</t>
  </si>
  <si>
    <t>#2过滤器入口阀2已开</t>
  </si>
  <si>
    <t>J0EKE20AA003ZC</t>
  </si>
  <si>
    <t>GARD_00EKC20QM0030000ZC01</t>
  </si>
  <si>
    <t>#2过滤器出口阀1已关</t>
  </si>
  <si>
    <t>J0EKE20AA003ZO</t>
  </si>
  <si>
    <t>GARD_00EKC20QM0030000ZO01</t>
  </si>
  <si>
    <t>#2过滤器出口阀1已开</t>
  </si>
  <si>
    <t>J0EKE20AA004ZC</t>
  </si>
  <si>
    <t>GARD_00EKC20QM0040000ZC01</t>
  </si>
  <si>
    <t>#2过滤器出口阀2已关</t>
  </si>
  <si>
    <t>J0EKE20AA004ZO</t>
  </si>
  <si>
    <t>GARD_00EKC20QM0040000ZO01</t>
  </si>
  <si>
    <t>#2过滤器出口阀2已开</t>
  </si>
  <si>
    <t>J0EKE20CL501H</t>
  </si>
  <si>
    <t>GARD_00EKC20HN001BL01XG01</t>
  </si>
  <si>
    <t>#2过滤器上部液位高</t>
  </si>
  <si>
    <t>J0EKE20CL501HH</t>
  </si>
  <si>
    <t>GARD_00EKC20HN001BL02XG01</t>
  </si>
  <si>
    <t>#2过滤器上部液位高高</t>
  </si>
  <si>
    <t>J0EKE20CL502H</t>
  </si>
  <si>
    <t>GARD_00EKC20HN001BL03XG01</t>
  </si>
  <si>
    <t>#2过滤器下部液位高</t>
  </si>
  <si>
    <t>J0EKE20CL502HH</t>
  </si>
  <si>
    <t>GARD_00EKC20HN001BL04XG01</t>
  </si>
  <si>
    <t>#2过滤器下部液位高高</t>
  </si>
  <si>
    <t>J0EKE20DP101</t>
  </si>
  <si>
    <t>GARD_00EKC20HN001BP01XQ02</t>
  </si>
  <si>
    <t>#2过滤器上下游差压</t>
  </si>
  <si>
    <t>J0EKR20CL501H</t>
  </si>
  <si>
    <t>GARD_00EKC20CM001BL01XG01</t>
  </si>
  <si>
    <t>冷凝储罐液位高</t>
  </si>
  <si>
    <t>J0EKR20CL501L</t>
  </si>
  <si>
    <t>GARD_00EKC20CM001BL02XG01</t>
  </si>
  <si>
    <t>冷凝储罐液位低</t>
  </si>
  <si>
    <t>11BBA02MS</t>
  </si>
  <si>
    <t>GARD_11BBA01UC001QA01VO01</t>
  </si>
  <si>
    <t>合#1燃机 6KV 段进线断路器</t>
  </si>
  <si>
    <t>11BBA02MD</t>
  </si>
  <si>
    <t>GARD_11BBA01UC001QA01VC01</t>
  </si>
  <si>
    <t>分#1燃机 6KV 段进线断路器</t>
  </si>
  <si>
    <t>J0NDC01AP001MD</t>
  </si>
  <si>
    <t>GARD_11BBA01UC004QA01VC01</t>
  </si>
  <si>
    <t>停止#1热网循环水泵</t>
  </si>
  <si>
    <t>10EKY10FU001</t>
  </si>
  <si>
    <t>GARD_11BBA01UC005QA01VO01</t>
  </si>
  <si>
    <t>远程启动1号增压机</t>
  </si>
  <si>
    <t>10EKY10FU002</t>
  </si>
  <si>
    <t>GARD_11BBA01UC005QA01VC01</t>
  </si>
  <si>
    <t>远程停止1号增压机</t>
  </si>
  <si>
    <t>11BBA08MS</t>
  </si>
  <si>
    <t>GARD_11BBA01UC006QA01VO01</t>
  </si>
  <si>
    <t>合6KV 燃机干式变1A断路器</t>
  </si>
  <si>
    <t>11BBA08MD</t>
  </si>
  <si>
    <t>GARD_11BBA01UC006QA01VC01</t>
  </si>
  <si>
    <t>分6KV 燃机干式变1A断路器</t>
  </si>
  <si>
    <t>11BBA09MS</t>
  </si>
  <si>
    <t>GARD_11BBA01UC007QA01VO01</t>
  </si>
  <si>
    <t>合6KV 水处理变A断路器</t>
  </si>
  <si>
    <t>11BBA09MD</t>
  </si>
  <si>
    <t>GARD_11BBA01UC007QA01VC01</t>
  </si>
  <si>
    <t>分6KV 水处理变A断路器</t>
  </si>
  <si>
    <t>11BBA10MS</t>
  </si>
  <si>
    <t>GARD_11BBA01UC008QA01VO01</t>
  </si>
  <si>
    <t>合6KV 照明变A断路器</t>
  </si>
  <si>
    <t>11BBA10MD</t>
  </si>
  <si>
    <t>GARD_11BBA01UC008QA01VC01</t>
  </si>
  <si>
    <t>分6KV 照明变A断路器</t>
  </si>
  <si>
    <t>J0PAE10AN001MD</t>
  </si>
  <si>
    <t>GARD_11BBA01UC010QA01VC01</t>
  </si>
  <si>
    <t>停止#1机力塔风机</t>
  </si>
  <si>
    <t>J0PCB04AP001MD</t>
  </si>
  <si>
    <t>GARD_11BBA01UC012QA01VC01</t>
  </si>
  <si>
    <t>停止#1开式循环冷却水泵</t>
  </si>
  <si>
    <t>11BBA16MS</t>
  </si>
  <si>
    <t>GARD_11BBA01UC000QA01VO01</t>
  </si>
  <si>
    <t>合#1燃机 6KV段备用进线断路器</t>
  </si>
  <si>
    <t>11BBA16MD</t>
  </si>
  <si>
    <t>GARD_11BBA01UC000QA01VC01</t>
  </si>
  <si>
    <t>分#1燃机 6KV段备用进线断路器</t>
  </si>
  <si>
    <t>11LAC72AP001MD</t>
  </si>
  <si>
    <t>GARD_11BBA01UC014QA01VC01</t>
  </si>
  <si>
    <t>停止#1炉#2高压给水泵</t>
  </si>
  <si>
    <t>J0PAY22FA001</t>
  </si>
  <si>
    <t>GARD_11BBA01UC015QA01VO01</t>
  </si>
  <si>
    <t>合闸#2循环水大泵6kV开关</t>
  </si>
  <si>
    <t>J0PAY22FA002</t>
  </si>
  <si>
    <t>GARD_11BBA01UC015QA01VC01</t>
  </si>
  <si>
    <t>分闸#2循环水大泵6kV开关</t>
  </si>
  <si>
    <t>J0NDC01AP002MD</t>
  </si>
  <si>
    <t>GARD_11BBA01UC016QA01VC01</t>
  </si>
  <si>
    <t>停止#2热网循环水泵</t>
  </si>
  <si>
    <t>11BBA21FE</t>
  </si>
  <si>
    <t>GARD_11BBA01UC017QA01ZO01</t>
  </si>
  <si>
    <t>11BBA21MS</t>
  </si>
  <si>
    <t>GARD_11BBA01UC017QA01VO01</t>
  </si>
  <si>
    <t>合6KV 公用变A断路器</t>
  </si>
  <si>
    <t>11BBA21MD</t>
  </si>
  <si>
    <t>GARD_11BBA01UC017QA01VC01</t>
  </si>
  <si>
    <t>分6KV 公用变A断路器</t>
  </si>
  <si>
    <t>11BBA22FE</t>
  </si>
  <si>
    <t>GARD_11BBA01UC018QA01ZO01</t>
  </si>
  <si>
    <t>11BBA22MS</t>
  </si>
  <si>
    <t>GARD_11BBA01UC018QA01VO01</t>
  </si>
  <si>
    <t>合6KV 燃机干式变1B断路器</t>
  </si>
  <si>
    <t>11BBA22MD</t>
  </si>
  <si>
    <t>GARD_11BBA01UC018QA01VC01</t>
  </si>
  <si>
    <t>分6KV 燃机干式变1B断路器</t>
  </si>
  <si>
    <t>11BBA23FE</t>
  </si>
  <si>
    <t>GARD_11BBA01UC019QA01ZO01</t>
  </si>
  <si>
    <t>11BBA23MS</t>
  </si>
  <si>
    <t>GARD_11BBA01UC019QA01VO01</t>
  </si>
  <si>
    <t>合6KV 厂前区A断路器</t>
  </si>
  <si>
    <t>11BBA23MD</t>
  </si>
  <si>
    <t>GARD_11BBA01UC019QA01VC01</t>
  </si>
  <si>
    <t>分6KV 厂前区A断路器</t>
  </si>
  <si>
    <t>12BBA02MS</t>
  </si>
  <si>
    <t>GARD_12BBA01UC001QA01VO01</t>
  </si>
  <si>
    <t>合#2燃机 6KV 段进线断路器</t>
  </si>
  <si>
    <t>12BBA02MD</t>
  </si>
  <si>
    <t>GARD_12BBA01UC001QA01VC01</t>
  </si>
  <si>
    <t>分#2燃机 6KV 段进线断路器</t>
  </si>
  <si>
    <t>12BBA05MS</t>
  </si>
  <si>
    <t>GARD_12BBA01UC003QA01VO01</t>
  </si>
  <si>
    <t>合6KV 水处理变B断路器</t>
  </si>
  <si>
    <t>12BBA05MD</t>
  </si>
  <si>
    <t>GARD_12BBA01UC003QA01VC01</t>
  </si>
  <si>
    <t>分6KV 水处理变B断路器</t>
  </si>
  <si>
    <t>J0NDC01AP003MD</t>
  </si>
  <si>
    <t>GARD_12BBA01UC004QA01VC01</t>
  </si>
  <si>
    <t>停止#3热网循环水泵</t>
  </si>
  <si>
    <t>10EKY20FU001</t>
  </si>
  <si>
    <t>GARD_12BBA01UC005QA01VO01</t>
  </si>
  <si>
    <t>远程启动2号增压机</t>
  </si>
  <si>
    <t>10EKY20FU002</t>
  </si>
  <si>
    <t>GARD_12BBA01UC005QA01VC01</t>
  </si>
  <si>
    <t>远程停止2号增压机</t>
  </si>
  <si>
    <t>12BBA08MS</t>
  </si>
  <si>
    <t>GARD_12BBA01UC006QA01VO01</t>
  </si>
  <si>
    <t>合6KV 燃机干式变2A断路器</t>
  </si>
  <si>
    <t>12BBA08MD</t>
  </si>
  <si>
    <t>GARD_12BBA01UC006QA01VC01</t>
  </si>
  <si>
    <t>分6KV 燃机干式变2A断路器</t>
  </si>
  <si>
    <t>12BBA10MS</t>
  </si>
  <si>
    <t>GARD_12BBA01UC008QA01VO01</t>
  </si>
  <si>
    <t>合6KV 照明变B断路器</t>
  </si>
  <si>
    <t>12BBA10MD</t>
  </si>
  <si>
    <t>GARD_12BBA01UC008QA01VC01</t>
  </si>
  <si>
    <t>分6KV 照明变B断路器</t>
  </si>
  <si>
    <t>J0PAY32FA001</t>
  </si>
  <si>
    <t>GARD_12BBA01UC015QA01VO01</t>
  </si>
  <si>
    <t>合闸#3循环水大泵6kV开关</t>
  </si>
  <si>
    <t>J0PAY32FA002</t>
  </si>
  <si>
    <t>GARD_12BBA01UC015QA01VC01</t>
  </si>
  <si>
    <t>分闸#3循环水大泵6kV开关</t>
  </si>
  <si>
    <t>J0NDC01AP004MD</t>
  </si>
  <si>
    <t>GARD_12BBA01UC016QA01VC01</t>
  </si>
  <si>
    <t>停止#4热网循环水泵</t>
  </si>
  <si>
    <t>12BBA21MS</t>
  </si>
  <si>
    <t>GARD_12BBA01UC017QA01VO01</t>
  </si>
  <si>
    <t>合6KV 公用变B断路器</t>
  </si>
  <si>
    <t>12BBA21MD</t>
  </si>
  <si>
    <t>GARD_12BBA01UC017QA01VC01</t>
  </si>
  <si>
    <t>分6KV 公用变B断路器</t>
  </si>
  <si>
    <t>12BBA22MS</t>
  </si>
  <si>
    <t>GARD_12BBA01UC018QA01VO01</t>
  </si>
  <si>
    <t>合6KV 燃机干式变2B断路器</t>
  </si>
  <si>
    <t>12BBA22MD</t>
  </si>
  <si>
    <t>GARD_12BBA01UC018QA01VC01</t>
  </si>
  <si>
    <t>分6KV 燃机干式变2B断路器</t>
  </si>
  <si>
    <t>12BBA23MS</t>
  </si>
  <si>
    <t>GARD_12BBA01UC019QA01VO01</t>
  </si>
  <si>
    <t>合6KV 厂前区B断路器</t>
  </si>
  <si>
    <t>12BBA23MD</t>
  </si>
  <si>
    <t>GARD_12BBA01UC019QA01VC01</t>
  </si>
  <si>
    <t>分6KV 厂前区B断路器</t>
  </si>
  <si>
    <t>J0BHA02BC</t>
  </si>
  <si>
    <t>GARD_00BFA01UC002QA01VO01</t>
  </si>
  <si>
    <t>合照明PC J0BHA段进线断路器</t>
  </si>
  <si>
    <t>J0BHA02BT</t>
  </si>
  <si>
    <t>GARD_00BFA01UC002QA01VC01</t>
  </si>
  <si>
    <t>分照明PC J0BHA段进线断路器</t>
  </si>
  <si>
    <t>J0BHA03BC</t>
  </si>
  <si>
    <t>GARD_00BFA01UC003QA01VO01</t>
  </si>
  <si>
    <t>合照明PC 段母联断路器</t>
  </si>
  <si>
    <t>J0BHA03BT</t>
  </si>
  <si>
    <t>GARD_00BFA01UC003QA01VC01</t>
  </si>
  <si>
    <t>分照明PC 段母联断路器</t>
  </si>
  <si>
    <t>J0BHA03BBC</t>
  </si>
  <si>
    <t>GARD_00BFA01UC003QA02VO01</t>
  </si>
  <si>
    <t>合照明PCJ0BHA至通风检MCC馈线DL</t>
  </si>
  <si>
    <t>J0BHA03BBT</t>
  </si>
  <si>
    <t>GARD_00BFA01UC003QA02VC01</t>
  </si>
  <si>
    <t>分照明PCJ0BHA至通风检MCC馈线DL</t>
  </si>
  <si>
    <t>J0BHB02BC</t>
  </si>
  <si>
    <t>GARD_00BFA02UC002QA01VO01</t>
  </si>
  <si>
    <t>合照明PC J0BHB段进线断路器</t>
  </si>
  <si>
    <t>J0BHB02BT</t>
  </si>
  <si>
    <t>GARD_00BFA02UC002QA01VC01</t>
  </si>
  <si>
    <t>分照明PC J0BHB段进线断路器</t>
  </si>
  <si>
    <t>J0BHB03BBC</t>
  </si>
  <si>
    <t>GARD_00BFA02UC003QA01VO01</t>
  </si>
  <si>
    <t>合照明PCJ0BHB至通风检MCC馈线DL</t>
  </si>
  <si>
    <t>J0BHB03BBT</t>
  </si>
  <si>
    <t>GARD_00BFA02UC003QA01VC01</t>
  </si>
  <si>
    <t>分照明PCJ0BHB至通风检MCC馈线DL</t>
  </si>
  <si>
    <t>J0BMA04BBC</t>
  </si>
  <si>
    <t>GARD_00BFA10UC004QA01VO01</t>
  </si>
  <si>
    <t>合保MCC J0BMA至调压站MCC馈线DL</t>
  </si>
  <si>
    <t>J0BMA04BBT</t>
  </si>
  <si>
    <t>GARD_00BFA10UC004QA01VC01</t>
  </si>
  <si>
    <t>分保MCC J0BMA至调压站MCC馈线DL</t>
  </si>
  <si>
    <t>J0BMA04ABC</t>
  </si>
  <si>
    <t>GARD_00BFA10UC004QA02VO01</t>
  </si>
  <si>
    <t>合保安MCC J0BMA至事照MCC馈线DL</t>
  </si>
  <si>
    <t>J0BMA04ABT</t>
  </si>
  <si>
    <t>GARD_00BFA10UC004QA02VC01</t>
  </si>
  <si>
    <t>分保安MCC J0BMA至事照MCC馈线DL</t>
  </si>
  <si>
    <t>J0BMB04ABC</t>
  </si>
  <si>
    <t>GARD_00BFA11UC004QA01VO01</t>
  </si>
  <si>
    <t>合保安MCC J0BMB至事照MCC馈线DL</t>
  </si>
  <si>
    <t>J0BMB04ABT</t>
  </si>
  <si>
    <t>GARD_00BFA11UC004QA01VC01</t>
  </si>
  <si>
    <t>分保安MCC J0BMB至事照MCC馈线DL</t>
  </si>
  <si>
    <t>J0BMB04BBC</t>
  </si>
  <si>
    <t>GARD_00BFA11UC004QA02VO01</t>
  </si>
  <si>
    <t>合保MCC J0BMB至调压站MCC馈线DL</t>
  </si>
  <si>
    <t>J0BMB04BBT</t>
  </si>
  <si>
    <t>GARD_00BFA11UC004QA02VC01</t>
  </si>
  <si>
    <t>分保MCC J0BMB至调压站MCC馈线DL</t>
  </si>
  <si>
    <t>11BFA01BC</t>
  </si>
  <si>
    <t>GARD_11BFA01UC001QA01VO01</t>
  </si>
  <si>
    <t>合#1燃机PC 11BFA段进线断路器</t>
  </si>
  <si>
    <t>11BFA01BT</t>
  </si>
  <si>
    <t>GARD_11BFA01UC001QA01VC01</t>
  </si>
  <si>
    <t>分#1燃机PC 11BFA段进线断路器</t>
  </si>
  <si>
    <t>11BFA02BC</t>
  </si>
  <si>
    <t>GARD_11BFA01UC002QA01VO01</t>
  </si>
  <si>
    <t>合#1燃机PC 段母联断路器</t>
  </si>
  <si>
    <t>11BFA02BT</t>
  </si>
  <si>
    <t>GARD_11BFA01UC002QA01VC01</t>
  </si>
  <si>
    <t>分#1燃机PC 段母联断路器</t>
  </si>
  <si>
    <t>11BFA03BBC</t>
  </si>
  <si>
    <t>GARD_11BFA01UC003QA01VO01</t>
  </si>
  <si>
    <t>合#1GT 11BFA至1GTEMCCA馈线DL</t>
  </si>
  <si>
    <t>11BFA03BBT</t>
  </si>
  <si>
    <t>GARD_11BFA01UC003QA01VC01</t>
  </si>
  <si>
    <t>分#1GT 11BFA至1GTEMCCA馈线DL</t>
  </si>
  <si>
    <t>11BFA03ABC</t>
  </si>
  <si>
    <t>GARD_11BFA01UC003QA02VO01</t>
  </si>
  <si>
    <t>合#1GTPC11BFA至#1GTMCC段馈线DL</t>
  </si>
  <si>
    <t>11BFA03ABT</t>
  </si>
  <si>
    <t>GARD_11BFA01UC003QA02VC01</t>
  </si>
  <si>
    <t>分#1GTPC11BFA至#1GTMCC段馈线DL</t>
  </si>
  <si>
    <t>11BFA04ABC</t>
  </si>
  <si>
    <t>GARD_11BFA01UC004QA01VO01</t>
  </si>
  <si>
    <t>合1GTPC11BFA至1GTEMCCB段馈线DL</t>
  </si>
  <si>
    <t>11BFA04ABT</t>
  </si>
  <si>
    <t>GARD_11BFA01UC004QA01VC01</t>
  </si>
  <si>
    <t>分1GTPC11BFA至1GTEMCCB段馈线DL</t>
  </si>
  <si>
    <t>11BFA05ABC</t>
  </si>
  <si>
    <t>GARD_11BFA01UC005QA01VO01</t>
  </si>
  <si>
    <t>合#1GTPC11BFA至1余锅MCC馈线DL</t>
  </si>
  <si>
    <t>11BFA05ABT</t>
  </si>
  <si>
    <t>GARD_11BFA01UC005QA01VC01</t>
  </si>
  <si>
    <t>分#1GTPC11BFA至1余锅MCC馈线DL</t>
  </si>
  <si>
    <t>11BFA06BBC</t>
  </si>
  <si>
    <t>GARD_11BFA01UC006QA01VO01</t>
  </si>
  <si>
    <t>合#1GTPC11BFA至网控MCC段馈线DL</t>
  </si>
  <si>
    <t>11BFA06BBT</t>
  </si>
  <si>
    <t>GARD_11BFA01UC006QA01VC01</t>
  </si>
  <si>
    <t>分#1GTPC11BFA至网控MCC段馈线DL</t>
  </si>
  <si>
    <t>11BFB01BC</t>
  </si>
  <si>
    <t>GARD_11BFA02UC001QA01VO01</t>
  </si>
  <si>
    <t>合#1燃机PC 11BFB段进线断路器</t>
  </si>
  <si>
    <t>11BFB01BT</t>
  </si>
  <si>
    <t>GARD_11BFA02UC001QA01VC01</t>
  </si>
  <si>
    <t>分#1燃机PC 11BFB段进线断路器</t>
  </si>
  <si>
    <t>11BFB03ABC</t>
  </si>
  <si>
    <t>GARD_11BFA02UC003QA01VO01</t>
  </si>
  <si>
    <t>合#1GTPC11BFB至#1GTMCC段馈线DL</t>
  </si>
  <si>
    <t>11BFB03ABT</t>
  </si>
  <si>
    <t>GARD_11BFA02UC003QA01VC01</t>
  </si>
  <si>
    <t>分#1GTPC11BFB至#1GTMCC段馈线DL</t>
  </si>
  <si>
    <t>11BFB03BBC</t>
  </si>
  <si>
    <t>GARD_11BFA02UC003QA02VO01</t>
  </si>
  <si>
    <t>合#1GT 11BFB至1GTEMCCA馈线DL</t>
  </si>
  <si>
    <t>11BFB03BBT</t>
  </si>
  <si>
    <t>GARD_11BFA02UC003QA02VC01</t>
  </si>
  <si>
    <t>分#1GT 11BFB至1GTEMCCA馈线DL</t>
  </si>
  <si>
    <t>11BFB04ABC</t>
  </si>
  <si>
    <t>GARD_11BFA02UC004QA01VO01</t>
  </si>
  <si>
    <t>合1GTPC11BFB至1GTEMCCB段馈线DL</t>
  </si>
  <si>
    <t>11BFB04ABT</t>
  </si>
  <si>
    <t>GARD_11BFA02UC004QA01VC01</t>
  </si>
  <si>
    <t>分1GTPC11BFB至1GTEMCCB段馈线DL</t>
  </si>
  <si>
    <t>11BFB05ABC</t>
  </si>
  <si>
    <t>GARD_11BFA02UC005QA01VO01</t>
  </si>
  <si>
    <t>合#1GTPC11BFB至#1余锅MCC馈线DL</t>
  </si>
  <si>
    <t>11BFB05ABT</t>
  </si>
  <si>
    <t>GARD_11BFA02UC005QA01VC01</t>
  </si>
  <si>
    <t>分#1GTPC11BFB至#1余锅MCC馈线DL</t>
  </si>
  <si>
    <t>11BMA01ABC</t>
  </si>
  <si>
    <t>GARD_11BFA06UC001QA01VO01</t>
  </si>
  <si>
    <t>合柴发至保安PC 11BMA进线DL</t>
  </si>
  <si>
    <t>11BMA01ABT</t>
  </si>
  <si>
    <t>GARD_11BFA06UC001QA01VC01</t>
  </si>
  <si>
    <t>分柴发至保安PC 11BMA进线DL</t>
  </si>
  <si>
    <t>11BMA02ABC</t>
  </si>
  <si>
    <t>GARD_11BFA06UC002QA01VO01</t>
  </si>
  <si>
    <t>合保安PC11BMA至1GT EMCCA馈线DL</t>
  </si>
  <si>
    <t>11BMA02ABT</t>
  </si>
  <si>
    <t>GARD_11BFA06UC002QA01VC01</t>
  </si>
  <si>
    <t>分保安PC11BMA至1GT EMCCA馈线DL</t>
  </si>
  <si>
    <t>11BMA02BBC</t>
  </si>
  <si>
    <t>GARD_11BFA06UC003QA01VO01</t>
  </si>
  <si>
    <t>合保安PC11BMA至1GT EMCCB馈线DL</t>
  </si>
  <si>
    <t>11BMA02BBT</t>
  </si>
  <si>
    <t>GARD_11BFA06UC003QA01VC01</t>
  </si>
  <si>
    <t>分保安PC11BMA至1GT EMCCB馈线DL</t>
  </si>
  <si>
    <t>11BMA03ABC</t>
  </si>
  <si>
    <t>GARD_11BFA06UC003QA02VO01</t>
  </si>
  <si>
    <t>合保安PC 11BMA至保安MCCA馈线DL</t>
  </si>
  <si>
    <t>11BMA03ABT</t>
  </si>
  <si>
    <t>GARD_11BFA06UC003QA02VC01</t>
  </si>
  <si>
    <t>分保安PC 11BMA至保安MCCA馈线DL</t>
  </si>
  <si>
    <t>12BFA01BC</t>
  </si>
  <si>
    <t>GARD_12BFA01UC001QA01VO01</t>
  </si>
  <si>
    <t>合#2燃机PC 12BFA段进线断路器</t>
  </si>
  <si>
    <t>12BFA01BT</t>
  </si>
  <si>
    <t>GARD_12BFA01UC001QA01VC01</t>
  </si>
  <si>
    <t>分#2燃机PC 12BFA段进线断路器</t>
  </si>
  <si>
    <t>12BFA02BC</t>
  </si>
  <si>
    <t>GARD_12BFA01UC002QA01VO01</t>
  </si>
  <si>
    <t>合#2燃机PC 段母联断路器</t>
  </si>
  <si>
    <t>12BFA02BT</t>
  </si>
  <si>
    <t>GARD_12BFA01UC002QA01VC01</t>
  </si>
  <si>
    <t>分#2燃机PC 段母联断路器</t>
  </si>
  <si>
    <t>12BFA03BBC</t>
  </si>
  <si>
    <t>GARD_12BFA01UC003QA01VO01</t>
  </si>
  <si>
    <t>合#2GT 12BFA至#2GTEMCCA馈线DL</t>
  </si>
  <si>
    <t>12BFA03BBT</t>
  </si>
  <si>
    <t>GARD_12BFA01UC003QA01VC01</t>
  </si>
  <si>
    <t>分#2GT 12BFA至#2GTEMCCA馈线DL</t>
  </si>
  <si>
    <t>12BFA03ABC</t>
  </si>
  <si>
    <t>GARD_12BFA01UC003QA02VO01</t>
  </si>
  <si>
    <t>合#2GT PC12BFA至#2GT MCC馈线DL</t>
  </si>
  <si>
    <t>12BFA03ABT</t>
  </si>
  <si>
    <t>GARD_12BFA01UC003QA02VC01</t>
  </si>
  <si>
    <t>分#2GT PC12BFA至#2GT MCC馈线DL</t>
  </si>
  <si>
    <t>12BFA04ABC</t>
  </si>
  <si>
    <t>GARD_12BFA01UC004QA01VO01</t>
  </si>
  <si>
    <t>合2GTPC12BFA至2GTEMCCB段馈线DL</t>
  </si>
  <si>
    <t>12BFA04ABT</t>
  </si>
  <si>
    <t>GARD_12BFA01UC004QA01VC01</t>
  </si>
  <si>
    <t>分2GTPC12BFA至2GTEMCCB段馈线DL</t>
  </si>
  <si>
    <t>12BFA05ABC</t>
  </si>
  <si>
    <t>GARD_12BFA01UC005QA01VO01</t>
  </si>
  <si>
    <t>合#2GTPC12BFA至2余锅MCC馈线DL</t>
  </si>
  <si>
    <t>12BFA05ABT</t>
  </si>
  <si>
    <t>GARD_12BFA01UC005QA01VC01</t>
  </si>
  <si>
    <t>分#2GTPC12BFA至2余锅MCC馈线DL</t>
  </si>
  <si>
    <t>12BFA06BBC</t>
  </si>
  <si>
    <t>GARD_12BFA01UC006QA01VO01</t>
  </si>
  <si>
    <t>合#2GT PC 12BFA至网控MCC馈线DL</t>
  </si>
  <si>
    <t>12BFA06BBT</t>
  </si>
  <si>
    <t>GARD_12BFA01UC006QA01VC01</t>
  </si>
  <si>
    <t>分#2GT PC 12BFA至网控MCC馈线DL</t>
  </si>
  <si>
    <t>12BFB01BC</t>
  </si>
  <si>
    <t>GARD_12BFA02UC001QA01VO01</t>
  </si>
  <si>
    <t>合#2燃机PC 12BFB段进线断路器</t>
  </si>
  <si>
    <t>12BFB01BT</t>
  </si>
  <si>
    <t>GARD_12BFA02UC001QA01VC01</t>
  </si>
  <si>
    <t>分#2燃机PC 12BFB段进线断路器</t>
  </si>
  <si>
    <t>12BFB03ABC</t>
  </si>
  <si>
    <t>GARD_12BFA02UC003QA01VO01</t>
  </si>
  <si>
    <t>合#2GT PC12BFB至#2GT MCC馈线DL</t>
  </si>
  <si>
    <t>12BFB03ABT</t>
  </si>
  <si>
    <t>GARD_12BFA02UC003QA01VC01</t>
  </si>
  <si>
    <t>分#2GT PC12BFB至#2GT MCC馈线DL</t>
  </si>
  <si>
    <t>12BFB03BBC</t>
  </si>
  <si>
    <t>GARD_12BFA02UC003QA02VO01</t>
  </si>
  <si>
    <t>合#2GT PC12BFB至2GTEMCCA馈线DL</t>
  </si>
  <si>
    <t>12BFB03BBT</t>
  </si>
  <si>
    <t>GARD_12BFA02UC003QA02VC01</t>
  </si>
  <si>
    <t>分#2GT PC12BFB至2GTEMCCA馈线DL</t>
  </si>
  <si>
    <t>12BFB04ABC</t>
  </si>
  <si>
    <t>GARD_12BFA02UC004QA01VO01</t>
  </si>
  <si>
    <t>合2GTPC12BFB至2GTEMCCB段馈线DL</t>
  </si>
  <si>
    <t>12BFB04ABT</t>
  </si>
  <si>
    <t>GARD_12BFA02UC004QA01VC01</t>
  </si>
  <si>
    <t>分2GTPC12BFB至2GTEMCCB段馈线DL</t>
  </si>
  <si>
    <t>12BFB05ABC</t>
  </si>
  <si>
    <t>GARD_12BFA02UC005QA01VO01</t>
  </si>
  <si>
    <t>合#2GTPC12BFB至#2余锅MCC馈线DL</t>
  </si>
  <si>
    <t>12BFB05ABT</t>
  </si>
  <si>
    <t>GARD_12BFA02UC005QA01VC01</t>
  </si>
  <si>
    <t>分#2GTPC12BFB至#2余锅MCC馈线DL</t>
  </si>
  <si>
    <t>12BMA01ABC</t>
  </si>
  <si>
    <t>GARD_12BFA06UC001QA01VO01</t>
  </si>
  <si>
    <t>合柴发至保安PC 12BMA进线DL</t>
  </si>
  <si>
    <t>12BMA01ABT</t>
  </si>
  <si>
    <t>GARD_12BFA06UC001QA01VC01</t>
  </si>
  <si>
    <t>分柴发至保安PC 12BMA进线DL</t>
  </si>
  <si>
    <t>12BMA02ABC</t>
  </si>
  <si>
    <t>GARD_12BFA06UC002QA01VO01</t>
  </si>
  <si>
    <t>合保安PC12BMA至2GT EMCCA馈线DL</t>
  </si>
  <si>
    <t>12BMA02ABT</t>
  </si>
  <si>
    <t>GARD_12BFA06UC002QA01VC01</t>
  </si>
  <si>
    <t>分保安PC12BMA至2GT EMCCA馈线DL</t>
  </si>
  <si>
    <t>12BMA02BBC</t>
  </si>
  <si>
    <t>GARD_12BFA06UC002QA02VO01</t>
  </si>
  <si>
    <t>合保安PC12BMA至2GT EMCCB馈线DL</t>
  </si>
  <si>
    <t>12BMA02BBT</t>
  </si>
  <si>
    <t>GARD_12BFA06UC002QA02VC01</t>
  </si>
  <si>
    <t>分保安PC12BMA至2GT EMCCB馈线DL</t>
  </si>
  <si>
    <t>12BMA03ABC</t>
  </si>
  <si>
    <t>GARD_12BFA06UC003QA01VO01</t>
  </si>
  <si>
    <t>合保安PC 12BMA至保安MCCB馈线DL</t>
  </si>
  <si>
    <t>12BMA03ABT</t>
  </si>
  <si>
    <t>GARD_12BFA06UC003QA01VC01</t>
  </si>
  <si>
    <t>分保安PC 12BMA至保安MCCB馈线DL</t>
  </si>
  <si>
    <t>10BFA01BC</t>
  </si>
  <si>
    <t>GARD_13BFA01UC001QA01VO01</t>
  </si>
  <si>
    <t>合公用PC 10BFA段进线断路器</t>
  </si>
  <si>
    <t>10BFA01BT</t>
  </si>
  <si>
    <t>GARD_13BFA01UC001QA01VC01</t>
  </si>
  <si>
    <t>分公用PC 10BFA段进线断路器</t>
  </si>
  <si>
    <t>10BFA02BC</t>
  </si>
  <si>
    <t>GARD_13BFA01UC002QA01VO01</t>
  </si>
  <si>
    <t>合公用PC 段母联断路器</t>
  </si>
  <si>
    <t>10BFA02BT</t>
  </si>
  <si>
    <t>GARD_13BFA01UC002QA01VC01</t>
  </si>
  <si>
    <t>分公用PC 段母联断路器</t>
  </si>
  <si>
    <t>10BFA04ABC</t>
  </si>
  <si>
    <t>GARD_13BFA01UC004QA01VO01</t>
  </si>
  <si>
    <t>合公用PC 10BFA至保MCCA段馈线DL</t>
  </si>
  <si>
    <t>10BFA04ABT</t>
  </si>
  <si>
    <t>GARD_13BFA01UC004QA01VC01</t>
  </si>
  <si>
    <t>分公用PC 10BFA至保MCCA段馈线DL</t>
  </si>
  <si>
    <t>10BFA04BBC</t>
  </si>
  <si>
    <t>GARD_13BFA01UC004QA02VO01</t>
  </si>
  <si>
    <t>合公用PC 10BFA至保MCCB段馈线DL</t>
  </si>
  <si>
    <t>10BFA04BBT</t>
  </si>
  <si>
    <t>GARD_13BFA01UC004QA02VC01</t>
  </si>
  <si>
    <t>分公用PC 10BFA至保MCCB段馈线DL</t>
  </si>
  <si>
    <t>10BFA05BBC</t>
  </si>
  <si>
    <t>GARD_13BFA01UC005QA01VO01</t>
  </si>
  <si>
    <t>合公用PC 10BFA至汽MCCA段馈线DL</t>
  </si>
  <si>
    <t>10BFA05BBT</t>
  </si>
  <si>
    <t>GARD_13BFA01UC005QA01VC01</t>
  </si>
  <si>
    <t>分公用PC 10BFA至汽MCCA段馈线DL</t>
  </si>
  <si>
    <t>10BFA05ABC</t>
  </si>
  <si>
    <t>GARD_13BFA01UC005QA02VO01</t>
  </si>
  <si>
    <t>合公用PC10BFA至制冷站MCC馈线DL</t>
  </si>
  <si>
    <t>10BFA05ABT</t>
  </si>
  <si>
    <t>GARD_13BFA01UC005QA02VC01</t>
  </si>
  <si>
    <t>分公用PC10BFA至制冷站MCC馈线DL</t>
  </si>
  <si>
    <t>10BFA06ABC</t>
  </si>
  <si>
    <t>GARD_13BFA01UC006QA01VO01</t>
  </si>
  <si>
    <t>合公用PC10BFA至循泵房MCC馈线DL</t>
  </si>
  <si>
    <t>10BFA06ABT</t>
  </si>
  <si>
    <t>GARD_13BFA01UC006QA01VC01</t>
  </si>
  <si>
    <t>分公用PC10BFA至循泵房MCC馈线DL</t>
  </si>
  <si>
    <t>10BFB01BC</t>
  </si>
  <si>
    <t>GARD_13BFA02UC001QA01VO01</t>
  </si>
  <si>
    <t>合公用PC 10BFB段进线断路器</t>
  </si>
  <si>
    <t>10BFB01BT</t>
  </si>
  <si>
    <t>GARD_13BFA02UC001QA01VC01</t>
  </si>
  <si>
    <t>分公用PC 10BFB段进线断路器</t>
  </si>
  <si>
    <t>10BFB02ABC</t>
  </si>
  <si>
    <t>GARD_13BFA02UC002QA01VO01</t>
  </si>
  <si>
    <t>合公用PC10BFB至循泵房MCC馈线DL</t>
  </si>
  <si>
    <t>10BFB02ABT</t>
  </si>
  <si>
    <t>GARD_13BFA02UC002QA01VC01</t>
  </si>
  <si>
    <t>分公用PC10BFB至循泵房MCC馈线DL</t>
  </si>
  <si>
    <t>10BFB03BBC</t>
  </si>
  <si>
    <t>GARD_13BFA02UC003QA01VO01</t>
  </si>
  <si>
    <t>合公用PC 10BFB至保MCCB段馈线DL</t>
  </si>
  <si>
    <t>10BFB03BBT</t>
  </si>
  <si>
    <t>GARD_13BFA02UC003QA01VC01</t>
  </si>
  <si>
    <t>分公用PC 10BFB至保MCCB段馈线DL</t>
  </si>
  <si>
    <t>10BFB03ABC</t>
  </si>
  <si>
    <t>GARD_13BFA02UC003QA02VO01</t>
  </si>
  <si>
    <t>合公用PC 10BFB至保MCCA段馈线DL</t>
  </si>
  <si>
    <t>10BFB03ABT</t>
  </si>
  <si>
    <t>GARD_13BFA02UC003QA02VC01</t>
  </si>
  <si>
    <t>分公用PC 10BFB至保MCCA段馈线DL</t>
  </si>
  <si>
    <t>10BFB04BBC</t>
  </si>
  <si>
    <t>GARD_13BFA02UC004QA01VO01</t>
  </si>
  <si>
    <t>合公用PC 10BFB至汽MCCA段馈线DL</t>
  </si>
  <si>
    <t>10BFB04BBT</t>
  </si>
  <si>
    <t>GARD_13BFA02UC004QA01VC01</t>
  </si>
  <si>
    <t>分公用PC 10BFB至汽MCCA段馈线DL</t>
  </si>
  <si>
    <t>10BFB05BBC</t>
  </si>
  <si>
    <t>GARD_13BFA02UC005QA01VO01</t>
  </si>
  <si>
    <t>合公用PC10BFB至制冷站MCC馈线DL</t>
  </si>
  <si>
    <t>10BFB05BBT</t>
  </si>
  <si>
    <t>GARD_13BFA02UC005QA01VC01</t>
  </si>
  <si>
    <t>分公用PC10BFB至制冷站MCC馈线DL</t>
  </si>
  <si>
    <t>J0LBG01AA006RM</t>
  </si>
  <si>
    <t>GARD_13LBG01QM4060000RM01</t>
  </si>
  <si>
    <t>辅汽联箱疏水电动门3远控</t>
  </si>
  <si>
    <t>J0LBG01AA006VC</t>
  </si>
  <si>
    <t>GARD_13LBG01QM4060000VC01</t>
  </si>
  <si>
    <t>关闭辅汽联箱疏水电动门3</t>
  </si>
  <si>
    <t>J0LBG01AA006VO</t>
  </si>
  <si>
    <t>GARD_13LBG01QM4060000VO01</t>
  </si>
  <si>
    <t>打开辅汽联箱疏水电动门3</t>
  </si>
  <si>
    <t>J0LBG01AA006ZF</t>
  </si>
  <si>
    <t>GARD_13LBG01QM4060000PM01</t>
  </si>
  <si>
    <t>辅汽联箱疏水电动门3故障</t>
  </si>
  <si>
    <t>J0LBG01AA401RM</t>
  </si>
  <si>
    <t>GARD_13LBG01QM4010000RM01</t>
  </si>
  <si>
    <t>辅汽联箱疏水电动门1远控</t>
  </si>
  <si>
    <t>J0LBG01AA401VC</t>
  </si>
  <si>
    <t>GARD_13LBG01QM4010000VC01</t>
  </si>
  <si>
    <t>关闭辅汽联箱疏水电动门1</t>
  </si>
  <si>
    <t>J0LBG01AA401VO</t>
  </si>
  <si>
    <t>GARD_13LBG01QM4010000VO01</t>
  </si>
  <si>
    <t>打开辅汽联箱疏水电动门1</t>
  </si>
  <si>
    <t>J0LBG01AA402RM</t>
  </si>
  <si>
    <t>GARD_13LBG01QM4020000RM01</t>
  </si>
  <si>
    <t>辅汽联箱疏水电动门2远控</t>
  </si>
  <si>
    <t>J0LBG01AA402VC</t>
  </si>
  <si>
    <t>GARD_13LBG01QM4020000VC01</t>
  </si>
  <si>
    <t>关闭辅汽联箱疏水电动门2</t>
  </si>
  <si>
    <t>J0LBG01AA402VO</t>
  </si>
  <si>
    <t>GARD_13LBG01QM4020000VO01</t>
  </si>
  <si>
    <t>打开辅汽联箱疏水电动门2</t>
  </si>
  <si>
    <t>J0LBG10AA001RM</t>
  </si>
  <si>
    <t>GARD_13LBG10QM0010000RM01</t>
  </si>
  <si>
    <t>启动炉至辅汽联箱供汽电动门远控</t>
  </si>
  <si>
    <t>J0LBG10AA001VC</t>
  </si>
  <si>
    <t>GARD_13LBG10QM0010000VC01</t>
  </si>
  <si>
    <t>关闭启动炉至辅汽联箱供汽电动门</t>
  </si>
  <si>
    <t>J0LBG10AA001VO</t>
  </si>
  <si>
    <t>GARD_13LBG10QM0010000VO01</t>
  </si>
  <si>
    <t>打开启动炉至辅汽联箱供汽电动门</t>
  </si>
  <si>
    <t>J0LBG10AA001ZF</t>
  </si>
  <si>
    <t>GARD_13LBG10QM0010000PM01</t>
  </si>
  <si>
    <t>启动炉至辅汽联箱供汽电动门故障</t>
  </si>
  <si>
    <t>J0LBG10AA401RM</t>
  </si>
  <si>
    <t>GARD_13LBG10QM4010000RM01</t>
  </si>
  <si>
    <t>启动炉至辅联供汽门前疏水1远控</t>
  </si>
  <si>
    <t>J0LBG10AA401VC</t>
  </si>
  <si>
    <t>GARD_13LBG10QM4010000VC01</t>
  </si>
  <si>
    <t>关闭启动炉至辅联供汽门前疏水1</t>
  </si>
  <si>
    <t>J0LBG10AA401VO</t>
  </si>
  <si>
    <t>GARD_13LBG10QM4010000VO01</t>
  </si>
  <si>
    <t>打开启动炉至辅联供汽门前疏水1</t>
  </si>
  <si>
    <t>J0LBG10AA401ZF</t>
  </si>
  <si>
    <t>GARD_13LBG10QM4010000PM01</t>
  </si>
  <si>
    <t>启动炉至辅联供汽门前疏水1故障</t>
  </si>
  <si>
    <t>J0LBG10AA405RM</t>
  </si>
  <si>
    <t>GARD_13LBG10QM4050000RM01</t>
  </si>
  <si>
    <t>启动炉至辅联供汽门前疏水2远控</t>
  </si>
  <si>
    <t>J0LBG10AA405VC</t>
  </si>
  <si>
    <t>GARD_13LBG10QM4050000VC01</t>
  </si>
  <si>
    <t>关闭启动炉至辅联供汽门前疏水2</t>
  </si>
  <si>
    <t>J0LBG10AA405VO</t>
  </si>
  <si>
    <t>GARD_13LBG10QM4050000VO01</t>
  </si>
  <si>
    <t>打开启动炉至辅联供汽门前疏水2</t>
  </si>
  <si>
    <t>J0LBG10AA405ZF</t>
  </si>
  <si>
    <t>GARD_13LBG10QM4050000PM01</t>
  </si>
  <si>
    <t>启动炉至辅联供汽门前疏水2故障</t>
  </si>
  <si>
    <t>J0LBG40AA402RM</t>
  </si>
  <si>
    <t>GARD_13LBG40QM4020000RM01</t>
  </si>
  <si>
    <t>辅汽至厂区采暖进汽疏水门远控</t>
  </si>
  <si>
    <t>J0LBG40AA402VC</t>
  </si>
  <si>
    <t>GARD_13LBG40QM4020000VC01</t>
  </si>
  <si>
    <t>关闭辅汽至厂区采暖进汽疏水门</t>
  </si>
  <si>
    <t>J0LBG40AA402VO</t>
  </si>
  <si>
    <t>GARD_13LBG40QM4020000VO01</t>
  </si>
  <si>
    <t>打开辅汽至厂区采暖进汽疏水门</t>
  </si>
  <si>
    <t>J0LBG40AA402ZC</t>
  </si>
  <si>
    <t>GARD_13LBG40QM4020000ZD01</t>
  </si>
  <si>
    <t>辅汽至厂区采暖进汽疏水门已关</t>
  </si>
  <si>
    <t>J0LBG40AA402ZF</t>
  </si>
  <si>
    <t>GARD_13LBG40QM4020000PM01</t>
  </si>
  <si>
    <t>辅汽至厂区采暖进汽疏水门故障</t>
  </si>
  <si>
    <t>J0LBG40AA402ZO</t>
  </si>
  <si>
    <t>GARD_13LBG40QM4020000ZO01</t>
  </si>
  <si>
    <t>辅汽至厂区采暖进汽疏水门已开</t>
  </si>
  <si>
    <t>J0LBG50AA001RM</t>
  </si>
  <si>
    <t>GARD_13LBG50QM0010000RM01</t>
  </si>
  <si>
    <t>至轴封供辅汽电动门远控</t>
  </si>
  <si>
    <t>J0LBG50AA001VC</t>
  </si>
  <si>
    <t>GARD_13LBG50QM0010000VC01</t>
  </si>
  <si>
    <t>关闭至轴封供辅汽电动门</t>
  </si>
  <si>
    <t>J0LBG50AA001VO</t>
  </si>
  <si>
    <t>GARD_13LBG50QM0010000VO01</t>
  </si>
  <si>
    <t>打开至轴封供辅汽电动门</t>
  </si>
  <si>
    <t>J0LBG60AA001RM</t>
  </si>
  <si>
    <t>GARD_13LBG60QM0010000RM01</t>
  </si>
  <si>
    <t>冷再至辅汽供汽调门前电动门远控</t>
  </si>
  <si>
    <t>J0LBG60AA001VC</t>
  </si>
  <si>
    <t>GARD_13LBG60QM0010000VC01</t>
  </si>
  <si>
    <t>关闭冷再至辅汽供汽调门前电动门</t>
  </si>
  <si>
    <t>J0LBG60AA001VO</t>
  </si>
  <si>
    <t>GARD_13LBG60QM0010000VO01</t>
  </si>
  <si>
    <t>打开冷再至辅汽供汽调门前电动门</t>
  </si>
  <si>
    <t>J0LBG60AA004RM</t>
  </si>
  <si>
    <t>GARD_13LBG60QM0040000RM01</t>
  </si>
  <si>
    <t>冷再至辅汽联箱供汽电动门远控</t>
  </si>
  <si>
    <t>J0LBG60AA004VC</t>
  </si>
  <si>
    <t>GARD_13LBG60QM0040000VC01</t>
  </si>
  <si>
    <t>关闭冷再至辅汽联箱供汽电动门</t>
  </si>
  <si>
    <t>J0LBG60AA004VO</t>
  </si>
  <si>
    <t>GARD_13LBG60QM0040000VO01</t>
  </si>
  <si>
    <t>打开冷再至辅汽联箱供汽电动门</t>
  </si>
  <si>
    <t>J0LBG60AA101AO</t>
  </si>
  <si>
    <t>GARD_13LBG60QN1010000AO01</t>
  </si>
  <si>
    <t>冷再至辅汽联箱供汽电动调门控制</t>
  </si>
  <si>
    <t>J0LBG60AA401RM</t>
  </si>
  <si>
    <t>GARD_13LBG60QM4010000RM01</t>
  </si>
  <si>
    <t>冷再至辅汽减温器前疏水门1远控</t>
  </si>
  <si>
    <t>J0LBG60AA401VC</t>
  </si>
  <si>
    <t>GARD_13LBG60QM4010000VC01</t>
  </si>
  <si>
    <t>关闭冷再至辅汽减温器前疏水门1</t>
  </si>
  <si>
    <t>J0LBG60AA401VO</t>
  </si>
  <si>
    <t>GARD_13LBG60QM4010000VO01</t>
  </si>
  <si>
    <t>打开冷再至辅汽减温器前疏水门1</t>
  </si>
  <si>
    <t>J0LBG60AA402RM</t>
  </si>
  <si>
    <t>GARD_13LBG60QM4020000RM01</t>
  </si>
  <si>
    <t>冷再至辅汽减温器前疏水门2远控</t>
  </si>
  <si>
    <t>J0LBG60AA402VC</t>
  </si>
  <si>
    <t>GARD_13LBG60QM4020000VC01</t>
  </si>
  <si>
    <t>关闭冷再至辅汽减温器前疏水门2</t>
  </si>
  <si>
    <t>J0LBG60AA402VO</t>
  </si>
  <si>
    <t>GARD_13LBG60QM4020000VO01</t>
  </si>
  <si>
    <t>打开冷再至辅汽减温器前疏水门2</t>
  </si>
  <si>
    <t>J0LBG60AA406RM</t>
  </si>
  <si>
    <t>GARD_13LBG60QM4060000RM01</t>
  </si>
  <si>
    <t>冷再至辅汽减温器后疏水门1远控</t>
  </si>
  <si>
    <t>J0LBG60AA406VC</t>
  </si>
  <si>
    <t>GARD_13LBG60QM4060000VC01</t>
  </si>
  <si>
    <t>关闭冷再至辅汽减温器后疏水门1</t>
  </si>
  <si>
    <t>J0LBG60AA406VO</t>
  </si>
  <si>
    <t>GARD_13LBG60QM4060000VO01</t>
  </si>
  <si>
    <t>打开冷再至辅汽减温器后疏水门1</t>
  </si>
  <si>
    <t>J0LBG60AA407RM</t>
  </si>
  <si>
    <t>GARD_13LBG60QM4070000RM01</t>
  </si>
  <si>
    <t>冷再至辅汽减温器后疏水门2远控</t>
  </si>
  <si>
    <t>J0LBG60AA407VC</t>
  </si>
  <si>
    <t>GARD_13LBG60QM4070000VC01</t>
  </si>
  <si>
    <t>关闭冷再至辅汽减温器后疏水门2</t>
  </si>
  <si>
    <t>J0LBG60AA407VO</t>
  </si>
  <si>
    <t>GARD_13LBG60QM4070000VO01</t>
  </si>
  <si>
    <t>打开冷再至辅汽减温器后疏水门2</t>
  </si>
  <si>
    <t>J0LCR01AA001RM</t>
  </si>
  <si>
    <t>GARD_10LAA01QM0010000RM01</t>
  </si>
  <si>
    <t>热网除氧器补水调门前电动门远控</t>
  </si>
  <si>
    <t>J0LCR01AA001VC</t>
  </si>
  <si>
    <t>GARD_10LAA01QM0010000VC01</t>
  </si>
  <si>
    <t>关闭热网除氧器补水调门前电动门</t>
  </si>
  <si>
    <t>J0LCR01AA001VO</t>
  </si>
  <si>
    <t>GARD_10LAA01QM0010000VO01</t>
  </si>
  <si>
    <t>打开热网除氧器补水调门前电动门</t>
  </si>
  <si>
    <t>J0LCR01AA003RM</t>
  </si>
  <si>
    <t>GARD_10LAA01QM0030000RM01</t>
  </si>
  <si>
    <t>热网低压除氧器补水旁路门远控</t>
  </si>
  <si>
    <t>J0LCR01AA003VC</t>
  </si>
  <si>
    <t>GARD_10LAA01QM0030000VC01</t>
  </si>
  <si>
    <t>关闭热网低压除氧器补水旁路门</t>
  </si>
  <si>
    <t>J0LCR01AA003VO</t>
  </si>
  <si>
    <t>GARD_10LAA01QM0030000VO01</t>
  </si>
  <si>
    <t>打开热网低压除氧器补水旁路门</t>
  </si>
  <si>
    <t>J0LCR01AA003ZC</t>
  </si>
  <si>
    <t>GARD_10LAA01QM0030000ZC01</t>
  </si>
  <si>
    <t>热网低压除氧器补水旁路门已关</t>
  </si>
  <si>
    <t>J0LCR01AA003ZF</t>
  </si>
  <si>
    <t>GARD_10LAA01QM0030000PM01</t>
  </si>
  <si>
    <t>热网低压除氧器补水旁路门故障</t>
  </si>
  <si>
    <t>J0LCR01AA003ZO</t>
  </si>
  <si>
    <t>GARD_10LAA01QM0030000ZO01</t>
  </si>
  <si>
    <t>热网低压除氧器补水旁路门已开</t>
  </si>
  <si>
    <t>J0LCR01AA101AO</t>
  </si>
  <si>
    <t>GARD_10LAA01QN1010000AO01</t>
  </si>
  <si>
    <t>热网低压除氧器补水电动调门控制</t>
  </si>
  <si>
    <t>J0PAB10AA001RM</t>
  </si>
  <si>
    <t>GARD_00PAC10QM0010000RM01</t>
  </si>
  <si>
    <t>#1循环水大泵入口电动蝶阀远控</t>
  </si>
  <si>
    <t>J0PAB10AA001VC</t>
  </si>
  <si>
    <t>GARD_00PAC10QM0010000VC01</t>
  </si>
  <si>
    <t>关闭#1循环水大泵入口电动蝶阀</t>
  </si>
  <si>
    <t>J0PAB10AA001VO</t>
  </si>
  <si>
    <t>GARD_00PAC10QM0010000VO01</t>
  </si>
  <si>
    <t>打开#1循环水大泵入口电动蝶阀</t>
  </si>
  <si>
    <t>J0PAB11AA001RM</t>
  </si>
  <si>
    <t>GARD_00PAC11QM0010000RM01</t>
  </si>
  <si>
    <t>#1循环水大泵出口液控蝶阀远方</t>
  </si>
  <si>
    <t>J0PAB11AA001VC</t>
  </si>
  <si>
    <t>GARD_00PAC11QM0010000VC01</t>
  </si>
  <si>
    <t>关闭#1循环水大泵出口液控蝶阀</t>
  </si>
  <si>
    <t>J0PAB11AA001VO</t>
  </si>
  <si>
    <t>GARD_00PAC11QM0010000VO01</t>
  </si>
  <si>
    <t>打开#1循环水大泵出口液控蝶阀</t>
  </si>
  <si>
    <t>J0PAB20AA001RM</t>
  </si>
  <si>
    <t>GARD_00PAC20QM0010000RM01</t>
  </si>
  <si>
    <t>#2循环水大泵入口电动蝶阀远控</t>
  </si>
  <si>
    <t>J0PAB20AA001VC</t>
  </si>
  <si>
    <t>GARD_00PAC20QM0010000VC01</t>
  </si>
  <si>
    <t>关闭#2循环水大泵入口电动蝶阀</t>
  </si>
  <si>
    <t>J0PAB20AA001VO</t>
  </si>
  <si>
    <t>GARD_00PAC20QM0010000VO01</t>
  </si>
  <si>
    <t>打开#2循环水大泵入口电动蝶阀</t>
  </si>
  <si>
    <t>J0PAB21AA001RM</t>
  </si>
  <si>
    <t>GARD_00PAC21QM0010000RM01</t>
  </si>
  <si>
    <t>#2循环水大泵出口液控蝶阀远方</t>
  </si>
  <si>
    <t>J0PAB21AA001VC</t>
  </si>
  <si>
    <t>GARD_00PAC21QM0010000VC01</t>
  </si>
  <si>
    <t>关闭#2循环水大泵出口液控蝶阀</t>
  </si>
  <si>
    <t>J0PAB21AA001VO</t>
  </si>
  <si>
    <t>GARD_00PAC21QM0010000VO01</t>
  </si>
  <si>
    <t>打开#2循环水大泵出口液控蝶阀</t>
  </si>
  <si>
    <t>J0PAB30AA001RM</t>
  </si>
  <si>
    <t>GARD_00PAC30QM0010000RM01</t>
  </si>
  <si>
    <t>#3循环水大泵入口电动蝶阀远控</t>
  </si>
  <si>
    <t>J0PAB30AA001VC</t>
  </si>
  <si>
    <t>GARD_00PAC30QM0010000VC01</t>
  </si>
  <si>
    <t>关闭#3循环水大泵入口电动蝶阀</t>
  </si>
  <si>
    <t>J0PAB30AA001VO</t>
  </si>
  <si>
    <t>GARD_00PAC30QM0010000VO01</t>
  </si>
  <si>
    <t>打开#3循环水大泵入口电动蝶阀</t>
  </si>
  <si>
    <t>J0PAB31AA001RM</t>
  </si>
  <si>
    <t>GARD_00PAC31QM0010000RM01</t>
  </si>
  <si>
    <t>#3循环水大泵出口液控蝶阀远方</t>
  </si>
  <si>
    <t>J0PAB31AA001VC</t>
  </si>
  <si>
    <t>GARD_00PAC31QM0010000VC01</t>
  </si>
  <si>
    <t>关闭#3循环水大泵出口液控蝶阀</t>
  </si>
  <si>
    <t>J0PAB31AA001VO</t>
  </si>
  <si>
    <t>GARD_00PAC31QM0010000VO01</t>
  </si>
  <si>
    <t>打开#3循环水大泵出口液控蝶阀</t>
  </si>
  <si>
    <t>J0PAB40AA001RM</t>
  </si>
  <si>
    <t>GARD_00PAC40QM0010000RM01</t>
  </si>
  <si>
    <t>循环水小泵入口电动蝶阀远控</t>
  </si>
  <si>
    <t>J0PAB40AA001VC</t>
  </si>
  <si>
    <t>GARD_00PAC40QM0010000VC01</t>
  </si>
  <si>
    <t>关闭循环水小泵入口电动蝶阀</t>
  </si>
  <si>
    <t>J0PAB40AA001VO</t>
  </si>
  <si>
    <t>GARD_00PAC40QM0010000VO01</t>
  </si>
  <si>
    <t>打开循环水小泵入口电动蝶阀</t>
  </si>
  <si>
    <t>J0PAB41AA001RM</t>
  </si>
  <si>
    <t>GARD_00PAC41QM0010000RM01</t>
  </si>
  <si>
    <t>循环水小泵出口液控蝶阀远方控制</t>
  </si>
  <si>
    <t>J0PAB41AA001VC</t>
  </si>
  <si>
    <t>GARD_00PAC41QM0010000VC01</t>
  </si>
  <si>
    <t>关闭循环水小泵出口液控蝶阀</t>
  </si>
  <si>
    <t>J0PAB41AA001VO</t>
  </si>
  <si>
    <t>GARD_00PAC41QM0010000VO01</t>
  </si>
  <si>
    <t>打开循环水小泵出口液控蝶阀</t>
  </si>
  <si>
    <t>J0PAC10AP001MD</t>
  </si>
  <si>
    <t>GARD_00PAC10GP0010000MD01</t>
  </si>
  <si>
    <t>停止#1循环水大泵</t>
  </si>
  <si>
    <t>J0PAC10AP001RM</t>
  </si>
  <si>
    <t>GARD_00PAC10GP0010000ZR01</t>
  </si>
  <si>
    <t>#1循环水大泵远方/就地</t>
  </si>
  <si>
    <t>J0PAC40AP001MD</t>
  </si>
  <si>
    <t>GARD_00PAC40GP0010000MD01</t>
  </si>
  <si>
    <t>停止循环水小泵</t>
  </si>
  <si>
    <t>J0PAC40AP001RM</t>
  </si>
  <si>
    <t>GARD_00PAC40GP0010000ZR01</t>
  </si>
  <si>
    <t>循环水小泵远方/就地</t>
  </si>
  <si>
    <t>J0PAD90AA001RM</t>
  </si>
  <si>
    <t>GARD_00PAD90QM0010000RM01</t>
  </si>
  <si>
    <t>1-4机力塔回水旁路电动门远控</t>
  </si>
  <si>
    <t>J0PAD90AA001VC</t>
  </si>
  <si>
    <t>GARD_00PAD90QM0010000VC01</t>
  </si>
  <si>
    <t>关闭1-4机力塔回水旁路电动门</t>
  </si>
  <si>
    <t>J0PAD90AA001VO</t>
  </si>
  <si>
    <t>GARD_00PAD90QM0010000VO01</t>
  </si>
  <si>
    <t>打开1-4机力塔回水旁路电动门</t>
  </si>
  <si>
    <t>J0PAD90AA001ZF</t>
  </si>
  <si>
    <t>GARD_00PAD90QM0010000PM01</t>
  </si>
  <si>
    <t>1-4机力塔回水旁路电动门故障</t>
  </si>
  <si>
    <t>J0PAD90AA002RM</t>
  </si>
  <si>
    <t>GARD_00PAD90QM0020000RM01</t>
  </si>
  <si>
    <t>5-8机力塔回水旁路电动门远控</t>
  </si>
  <si>
    <t>J0PAD90AA002VC</t>
  </si>
  <si>
    <t>GARD_00PAD90QM0020000VC01</t>
  </si>
  <si>
    <t>关闭5-8机力塔回水旁路电动门</t>
  </si>
  <si>
    <t>J0PAD90AA002VO</t>
  </si>
  <si>
    <t>GARD_00PAD90QM0020000VO01</t>
  </si>
  <si>
    <t>打开5-8机力塔回水旁路电动门</t>
  </si>
  <si>
    <t>J0PAE01AA001RM</t>
  </si>
  <si>
    <t>GARD_00PAS01QM0010000RM01</t>
  </si>
  <si>
    <t>循环水回水排污电动门远方</t>
  </si>
  <si>
    <t>J0PAE01AA001VC</t>
  </si>
  <si>
    <t>GARD_00PAS01QM0010000VC01</t>
  </si>
  <si>
    <t>关闭循环水回水排污电动门</t>
  </si>
  <si>
    <t>J0PAE01AA001VO</t>
  </si>
  <si>
    <t>GARD_00PAS01QM0010000VO01</t>
  </si>
  <si>
    <t>打开循环水回水排污电动门</t>
  </si>
  <si>
    <t>J0PAE01AA001ZF</t>
  </si>
  <si>
    <t>GARD_00PAS01QM0010000PM01</t>
  </si>
  <si>
    <t>循环水回水排污电动门故障</t>
  </si>
  <si>
    <t>J0PAE01AA002RM</t>
  </si>
  <si>
    <t>GARD_00UPA01QM0010000RM01</t>
  </si>
  <si>
    <t>1-4机力塔再生水补水电动门远方</t>
  </si>
  <si>
    <t>J0PAE01AA002VC</t>
  </si>
  <si>
    <t>GARD_00UPA01QM0010000VC01</t>
  </si>
  <si>
    <t>关闭1-4机力塔再生水补水电动门</t>
  </si>
  <si>
    <t>J0PAE01AA002VO</t>
  </si>
  <si>
    <t>GARD_00UPA01QM0010000VO01</t>
  </si>
  <si>
    <t>打开1-4机力塔再生水补水电动门</t>
  </si>
  <si>
    <t>J0PAE01AA002ZC</t>
  </si>
  <si>
    <t>GARD_00UPA01QM0010000ZC01</t>
  </si>
  <si>
    <t>1-4机力塔再生水补水电动门已关</t>
  </si>
  <si>
    <t>J0PAE01AA002ZF</t>
  </si>
  <si>
    <t>GARD_00UPA01QM0010000PM01</t>
  </si>
  <si>
    <t>1-4机力塔再生水补水电动门故障</t>
  </si>
  <si>
    <t>J0PAE01AA002ZO</t>
  </si>
  <si>
    <t>GARD_00UPA01QM0010000ZO01</t>
  </si>
  <si>
    <t>1-4机力塔再生水补水电动门已开</t>
  </si>
  <si>
    <t>J0PAE01CF101L</t>
  </si>
  <si>
    <t>GARD_00UPA01WP011BF01XQ01</t>
  </si>
  <si>
    <t>循环水回水排污流量</t>
  </si>
  <si>
    <t>J0PAE02AA002RM</t>
  </si>
  <si>
    <t>GARD_00UPA02QM0010000RM01</t>
  </si>
  <si>
    <t>5-8再生水补水电动阀远方</t>
  </si>
  <si>
    <t>J0PAE02AA002VC</t>
  </si>
  <si>
    <t>GARD_00UPA02QM0010000VC01</t>
  </si>
  <si>
    <t>关闭5-8再生水补水电动阀</t>
  </si>
  <si>
    <t>J0PAE02AA002VO</t>
  </si>
  <si>
    <t>GARD_00UPA02QM0010000VO01</t>
  </si>
  <si>
    <t>打开5-8再生水补水电动阀</t>
  </si>
  <si>
    <t>J0PAE02AA002ZC</t>
  </si>
  <si>
    <t>GARD_00UPA02QM0010000ZC01</t>
  </si>
  <si>
    <t>5-8再生水补水电动阀已关</t>
  </si>
  <si>
    <t>J0PAE02AA002ZF</t>
  </si>
  <si>
    <t>GARD_00UPA02QM0010000PM01</t>
  </si>
  <si>
    <t>5-8再生水补水电动阀故障</t>
  </si>
  <si>
    <t>J0PAE02AA002ZO</t>
  </si>
  <si>
    <t>GARD_00UPA02QM0010000ZO01</t>
  </si>
  <si>
    <t>5-8再生水补水电动阀已开</t>
  </si>
  <si>
    <t>J0PAE10AA001RM</t>
  </si>
  <si>
    <t>GARD_00PAD10QM0010000RM01</t>
  </si>
  <si>
    <t>#1机力塔风机进水电动蝶阀远控</t>
  </si>
  <si>
    <t>J0PAE10AA001VC</t>
  </si>
  <si>
    <t>GARD_00PAD10QM0010000VC01</t>
  </si>
  <si>
    <t>关闭#1机力塔风机进水电动蝶阀</t>
  </si>
  <si>
    <t>J0PAE10AA001VO</t>
  </si>
  <si>
    <t>GARD_00PAD10QM0010000VO01</t>
  </si>
  <si>
    <t>打开#1机力塔风机进水电动蝶阀</t>
  </si>
  <si>
    <t>J0PAE10AN001RM</t>
  </si>
  <si>
    <t>GARD_00PAD10GQ0010000ZR01</t>
  </si>
  <si>
    <t>#1机力塔风机远方/就地</t>
  </si>
  <si>
    <t>J0PAE20AA001RM</t>
  </si>
  <si>
    <t>GARD_00PAD20QM0010000RM01</t>
  </si>
  <si>
    <t>#2机力塔风机进水电动蝶阀远控</t>
  </si>
  <si>
    <t>J0PAE20AA001VC</t>
  </si>
  <si>
    <t>GARD_00PAD20QM0010000VC01</t>
  </si>
  <si>
    <t>关闭#2机力塔风机进水电动蝶阀</t>
  </si>
  <si>
    <t>J0PAE20AA001VO</t>
  </si>
  <si>
    <t>GARD_00PAD20QM0010000VO01</t>
  </si>
  <si>
    <t>打开#2机力塔风机进水电动蝶阀</t>
  </si>
  <si>
    <t>J0PAE20AN001MD</t>
  </si>
  <si>
    <t>GARD_00PAD20GQ0010000MD01</t>
  </si>
  <si>
    <t>停止#2机力塔风机</t>
  </si>
  <si>
    <t>J0PAE20AN001RM</t>
  </si>
  <si>
    <t>GARD_00PAD20GQ0010000ZR01</t>
  </si>
  <si>
    <t>#2机力塔风机远方/就地</t>
  </si>
  <si>
    <t>J0PAE30AA001RM</t>
  </si>
  <si>
    <t>GARD_00PAD30QM0010000RM01</t>
  </si>
  <si>
    <t>#3机力塔风机进水电动蝶阀远控</t>
  </si>
  <si>
    <t>J0PAE30AA001VC</t>
  </si>
  <si>
    <t>GARD_00PAD30QM0010000VC01</t>
  </si>
  <si>
    <t>关闭#3机力塔风机进水电动蝶阀</t>
  </si>
  <si>
    <t>J0PAE30AA001VO</t>
  </si>
  <si>
    <t>GARD_00PAD30QM0010000VO01</t>
  </si>
  <si>
    <t>打开#3机力塔风机进水电动蝶阀</t>
  </si>
  <si>
    <t>J0PAE30AN001MD</t>
  </si>
  <si>
    <t>GARD_00PAD30GQ0010000MD01</t>
  </si>
  <si>
    <t>停止#3机力塔风机</t>
  </si>
  <si>
    <t>J0PAE30AN001RM</t>
  </si>
  <si>
    <t>GARD_00PAD30GQ0010000ZR01</t>
  </si>
  <si>
    <t>#3机力塔风机远方/就地</t>
  </si>
  <si>
    <t>J0PAE40AA001RM</t>
  </si>
  <si>
    <t>GARD_00PAD40QM0010000RM01</t>
  </si>
  <si>
    <t>#4机力塔风机进水电动蝶阀远控</t>
  </si>
  <si>
    <t>J0PAE40AA001VC</t>
  </si>
  <si>
    <t>GARD_00PAD40QM0010000VC01</t>
  </si>
  <si>
    <t>关闭#4机力塔风机进水电动蝶阀</t>
  </si>
  <si>
    <t>J0PAE40AA001VO</t>
  </si>
  <si>
    <t>GARD_00PAD40QM0010000VO01</t>
  </si>
  <si>
    <t>打开#4机力塔风机进水电动蝶阀</t>
  </si>
  <si>
    <t>J0PAE40AN001MD</t>
  </si>
  <si>
    <t>GARD_00PAD40GQ0010000MD01</t>
  </si>
  <si>
    <t>停止#4机力塔风机</t>
  </si>
  <si>
    <t>J0PAE40AN001RM</t>
  </si>
  <si>
    <t>GARD_00PAD40GQ0010000ZR01</t>
  </si>
  <si>
    <t>#4机力塔风机远方/就地</t>
  </si>
  <si>
    <t>J0PAE50AA001RM</t>
  </si>
  <si>
    <t>GARD_00PAD50QM0010000RM01</t>
  </si>
  <si>
    <t>#5机力塔风机进水电动蝶阀远控</t>
  </si>
  <si>
    <t>J0PAE50AA001VC</t>
  </si>
  <si>
    <t>GARD_00PAD50QM0010000VC01</t>
  </si>
  <si>
    <t>关闭#5机力塔风机进水电动蝶阀</t>
  </si>
  <si>
    <t>J0PAE50AA001VO</t>
  </si>
  <si>
    <t>GARD_00PAD50QM0010000VO01</t>
  </si>
  <si>
    <t>打开#5机力塔风机进水电动蝶阀</t>
  </si>
  <si>
    <t>J0PAE50AN001MD</t>
  </si>
  <si>
    <t>GARD_00PAD50GQ0010000MD01</t>
  </si>
  <si>
    <t>停止#5机力塔风机</t>
  </si>
  <si>
    <t>J0PAE50AN001RM</t>
  </si>
  <si>
    <t>GARD_00PAD50GQ0010000ZR01</t>
  </si>
  <si>
    <t>#5机力塔风机远方/就地</t>
  </si>
  <si>
    <t>J0PAE60AA001RM</t>
  </si>
  <si>
    <t>GARD_00PAD60QM0010000RM01</t>
  </si>
  <si>
    <t>#6机力塔风机进水电动蝶阀远控</t>
  </si>
  <si>
    <t>J0PAE60AA001VC</t>
  </si>
  <si>
    <t>GARD_00PAD60QM0010000VC01</t>
  </si>
  <si>
    <t>关闭#6机力塔风机进水电动蝶阀</t>
  </si>
  <si>
    <t>J0PAE60AA001VO</t>
  </si>
  <si>
    <t>GARD_00PAD60QM0010000VO01</t>
  </si>
  <si>
    <t>打开#6机力塔风机进水电动蝶阀</t>
  </si>
  <si>
    <t>J0PAE60AN001MD</t>
  </si>
  <si>
    <t>GARD_00PAD60GQ0010000MD01</t>
  </si>
  <si>
    <t>停止#6机力塔风机</t>
  </si>
  <si>
    <t>J0PAE60AN001RM</t>
  </si>
  <si>
    <t>GARD_00PAD60GQ0010000ZR01</t>
  </si>
  <si>
    <t>#6机力塔风机远方/就地</t>
  </si>
  <si>
    <t>J0PAE70AA001RM</t>
  </si>
  <si>
    <t>GARD_00PAD70QM0010000RM01</t>
  </si>
  <si>
    <t>#7机力塔风机进水电动蝶阀远控</t>
  </si>
  <si>
    <t>J0PAE70AA001VC</t>
  </si>
  <si>
    <t>GARD_00PAD70QM0010000VC01</t>
  </si>
  <si>
    <t>关闭#7机力塔风机进水电动蝶阀</t>
  </si>
  <si>
    <t>J0PAE70AA001VO</t>
  </si>
  <si>
    <t>GARD_00PAD70QM0010000VO01</t>
  </si>
  <si>
    <t>打开#7机力塔风机进水电动蝶阀</t>
  </si>
  <si>
    <t>J0PAE70AN001MD</t>
  </si>
  <si>
    <t>GARD_00PAD70GQ0010000MD01</t>
  </si>
  <si>
    <t>停止#7机力塔风机</t>
  </si>
  <si>
    <t>J0PAE70AN001RM</t>
  </si>
  <si>
    <t>GARD_00PAD70GQ0010000ZR01</t>
  </si>
  <si>
    <t>#7机力塔风机远方/就地</t>
  </si>
  <si>
    <t>J0PAE80AA001RM</t>
  </si>
  <si>
    <t>GARD_00PAD80QM0010000RM01</t>
  </si>
  <si>
    <t>#8机力塔风机进水电动蝶阀远控</t>
  </si>
  <si>
    <t>J0PAE80AA001VC</t>
  </si>
  <si>
    <t>GARD_00PAD80QM0010000VC01</t>
  </si>
  <si>
    <t>关闭#8机力塔风机进水电动蝶阀</t>
  </si>
  <si>
    <t>J0PAE80AA001VO</t>
  </si>
  <si>
    <t>GARD_00PAD80QM0010000VO01</t>
  </si>
  <si>
    <t>打开#8机力塔风机进水电动蝶阀</t>
  </si>
  <si>
    <t>J0PAE80AN001MD</t>
  </si>
  <si>
    <t>GARD_00PAD80GQ0010000RM01</t>
  </si>
  <si>
    <t>停止#8机力塔风机</t>
  </si>
  <si>
    <t>J0PAE80AN001RM</t>
  </si>
  <si>
    <t>GARD_00PAD80GQ0010000ZC01</t>
  </si>
  <si>
    <t>#8机力塔风机远方/就地</t>
  </si>
  <si>
    <t>J0PCB01AA001RM</t>
  </si>
  <si>
    <t>GARD_00PEB01QM0010000RM01</t>
  </si>
  <si>
    <t>开式循环冷却水供水门非背压远控</t>
  </si>
  <si>
    <t>J0PCB01AA001VC</t>
  </si>
  <si>
    <t>GARD_00PEB01QM0010000VC01</t>
  </si>
  <si>
    <t>关闭开式循环冷却水供水门非背压</t>
  </si>
  <si>
    <t>J0PCB01AA001VO</t>
  </si>
  <si>
    <t>GARD_00PEB01QM0010000VO01</t>
  </si>
  <si>
    <t>打开开式循环冷却水供水门非背压</t>
  </si>
  <si>
    <t>J0PCB01AA002RM</t>
  </si>
  <si>
    <t>GARD_00PEB01QM0020000RM01</t>
  </si>
  <si>
    <t>开式水过滤器入口电动门远控</t>
  </si>
  <si>
    <t>J0PCB01AA002VC</t>
  </si>
  <si>
    <t>GARD_00PEB01QM0020000VC01</t>
  </si>
  <si>
    <t>关闭开式水过滤器入口电动门</t>
  </si>
  <si>
    <t>J0PCB01AA002VO</t>
  </si>
  <si>
    <t>GARD_00PEB01QM0020000VO01</t>
  </si>
  <si>
    <t>打开开式水过滤器入口电动门</t>
  </si>
  <si>
    <t>J0PCB01AA003RM</t>
  </si>
  <si>
    <t>GARD_00PEB01QM0030000RM01</t>
  </si>
  <si>
    <t>开式水过滤器出口电动门远控</t>
  </si>
  <si>
    <t>J0PCB01AA003VC</t>
  </si>
  <si>
    <t>GARD_00PEB01QM0030000VC01</t>
  </si>
  <si>
    <t>关闭开式水过滤器出口电动门</t>
  </si>
  <si>
    <t>J0PCB01AA003VO</t>
  </si>
  <si>
    <t>GARD_00PEB01QM0030000VO01</t>
  </si>
  <si>
    <t>打开开式水过滤器出口电动门</t>
  </si>
  <si>
    <t>J0PCB01AA401RM</t>
  </si>
  <si>
    <t>GARD_00PEB01QM4010000RM01</t>
  </si>
  <si>
    <t>开式水过滤器排污电动门远控</t>
  </si>
  <si>
    <t>J0PCB01AA401VC</t>
  </si>
  <si>
    <t>GARD_00PEB01QM4010000VC01</t>
  </si>
  <si>
    <t>关闭开式水过滤器排污电动门</t>
  </si>
  <si>
    <t>J0PCB01AA401VO</t>
  </si>
  <si>
    <t>GARD_00PEB01QM4010000VO01</t>
  </si>
  <si>
    <t>打开开式水过滤器排污电动门</t>
  </si>
  <si>
    <t>J0PCB02AA001RM</t>
  </si>
  <si>
    <t>GARD_00PEB02QM0010000RM01</t>
  </si>
  <si>
    <t>开式循环冷却水供水门(背压)远控</t>
  </si>
  <si>
    <t>J0PCB02AA001VC</t>
  </si>
  <si>
    <t>GARD_00PEB02QM0010000VC01</t>
  </si>
  <si>
    <t>关闭开式循环冷却水供水门(背压)</t>
  </si>
  <si>
    <t>J0PCB02AA001VO</t>
  </si>
  <si>
    <t>GARD_00PEB02QM0010000VO01</t>
  </si>
  <si>
    <t>打开开式循环冷却水供水门(背压)</t>
  </si>
  <si>
    <t>J0PCB03AA001RM</t>
  </si>
  <si>
    <t>GARD_00PEB03QM0010000RM01</t>
  </si>
  <si>
    <t>开式水过滤器旁路电动门远控</t>
  </si>
  <si>
    <t>J0PCB03AA001VC</t>
  </si>
  <si>
    <t>GARD_00PEB03QM0010000VC01</t>
  </si>
  <si>
    <t>关闭开式水过滤器旁路电动门</t>
  </si>
  <si>
    <t>J0PCB03AA001VO</t>
  </si>
  <si>
    <t>GARD_00PEB03QM0010000VO01</t>
  </si>
  <si>
    <t>打开开式水过滤器旁路电动门</t>
  </si>
  <si>
    <t>J0PCB04AA001RM</t>
  </si>
  <si>
    <t>GARD_00PEB04QM0010000RM01</t>
  </si>
  <si>
    <t>#1开式循环冷却水泵入口门远控</t>
  </si>
  <si>
    <t>J0PCB04AA001VC</t>
  </si>
  <si>
    <t>GARD_00PEB04QM0010000VC01</t>
  </si>
  <si>
    <t>关闭#1开式循环冷却水泵入口门</t>
  </si>
  <si>
    <t>J0PCB04AA001VO</t>
  </si>
  <si>
    <t>GARD_00PEB04QM0010000VO01</t>
  </si>
  <si>
    <t>打开#1开式循环冷却水泵入口门</t>
  </si>
  <si>
    <t>J0PCB04AA003RM</t>
  </si>
  <si>
    <t>GARD_00PEB04QM0030000RM01</t>
  </si>
  <si>
    <t>#1开式循环冷却水泵出口门远控</t>
  </si>
  <si>
    <t>J0PCB04AA003VC</t>
  </si>
  <si>
    <t>GARD_00PEB04QM0030000VC01</t>
  </si>
  <si>
    <t>关闭#1开式循环冷却水泵出口门</t>
  </si>
  <si>
    <t>J0PCB04AA003VO</t>
  </si>
  <si>
    <t>GARD_00PEB04QM0030000VO01</t>
  </si>
  <si>
    <t>打开#1开式循环冷却水泵出口门</t>
  </si>
  <si>
    <t>J0PCB04AA101AO</t>
  </si>
  <si>
    <t>GARD_00PEB04QN1010000AO01</t>
  </si>
  <si>
    <t>1号开式泵永磁调速器指令</t>
  </si>
  <si>
    <t>J0PCB04AA101GT</t>
  </si>
  <si>
    <t>GARD_00PEB04QN1010000GT01</t>
  </si>
  <si>
    <t>1号开式泵永磁调速器反馈</t>
  </si>
  <si>
    <t>J0PCB04AP001RM</t>
  </si>
  <si>
    <t>GARD_00PEC04GP0010000ZR01</t>
  </si>
  <si>
    <t>#1开式循环冷却水泵远控</t>
  </si>
  <si>
    <t>J0PCB04CS101</t>
  </si>
  <si>
    <t>GARD_00PEB04QN101BS01XQ01</t>
  </si>
  <si>
    <t>1号开式泵永磁调速器转速</t>
  </si>
  <si>
    <t>J0PCB05AA001RM</t>
  </si>
  <si>
    <t>GARD_00PEB05QM0010000RM01</t>
  </si>
  <si>
    <t>#2开式循环冷却水泵入口门远控</t>
  </si>
  <si>
    <t>J0PCB05AA001VC</t>
  </si>
  <si>
    <t>GARD_00PEB05QM0010000VC01</t>
  </si>
  <si>
    <t>关闭#2开式循环冷却水泵入口门</t>
  </si>
  <si>
    <t>J0PCB05AA001VO</t>
  </si>
  <si>
    <t>GARD_00PEB05QM0010000VO01</t>
  </si>
  <si>
    <t>打开#2开式循环冷却水泵入口门</t>
  </si>
  <si>
    <t>J0PCB05AA003RM</t>
  </si>
  <si>
    <t>GARD_00PEB05QM0030000RM01</t>
  </si>
  <si>
    <t>#2开式循环冷却水泵出口门远控</t>
  </si>
  <si>
    <t>J0PCB05AA003VC</t>
  </si>
  <si>
    <t>GARD_00PEB05QM0030000VC01</t>
  </si>
  <si>
    <t>关闭#2开式循环冷却水泵出口门</t>
  </si>
  <si>
    <t>J0PCB05AA003VO</t>
  </si>
  <si>
    <t>GARD_00PEB05QM0030000VO01</t>
  </si>
  <si>
    <t>打开#2开式循环冷却水泵出口门</t>
  </si>
  <si>
    <t>J0PCB05AP001MD</t>
  </si>
  <si>
    <t>GARD_00PEC05GP0010000MD01</t>
  </si>
  <si>
    <t>停止#2开式循环冷却水泵</t>
  </si>
  <si>
    <t>J0PCB05AP001RM</t>
  </si>
  <si>
    <t>GARD_00PEC05GP0010000ZR01</t>
  </si>
  <si>
    <t>#2开式循环冷却水泵远控</t>
  </si>
  <si>
    <t>J0PCB07AA001RM</t>
  </si>
  <si>
    <t>GARD_00PEB07QM0010000RM01</t>
  </si>
  <si>
    <t>#1闭式水换热器开式水入口门远控</t>
  </si>
  <si>
    <t>J0PCB07AA001VC</t>
  </si>
  <si>
    <t>GARD_00PEB07QM0010000VC01</t>
  </si>
  <si>
    <t>关闭#1闭式水换热器开式水入口门</t>
  </si>
  <si>
    <t>J0PCB07AA001VO</t>
  </si>
  <si>
    <t>GARD_00PEB07QM0010000VO01</t>
  </si>
  <si>
    <t>打开#1闭式水换热器开式水入口门</t>
  </si>
  <si>
    <t>J0PCB08AA001RM</t>
  </si>
  <si>
    <t>GARD_00PEB08QM0010000RM01</t>
  </si>
  <si>
    <t>#2闭式水换热器开式水入口门远控</t>
  </si>
  <si>
    <t>J0PCB08AA001VC</t>
  </si>
  <si>
    <t>GARD_00PEB08QM0010000VC01</t>
  </si>
  <si>
    <t>关闭#2闭式水换热器开式水入口门</t>
  </si>
  <si>
    <t>J0PCB08AA001VO</t>
  </si>
  <si>
    <t>GARD_00PEB08QM0010000VO01</t>
  </si>
  <si>
    <t>打开#2闭式水换热器开式水入口门</t>
  </si>
  <si>
    <t>J0PCB09AP001MD</t>
  </si>
  <si>
    <t>GARD_00PEC09GP0010000MD01</t>
  </si>
  <si>
    <t>停止真空泵冷却水增压泵</t>
  </si>
  <si>
    <t>J0PCB09AP001MS</t>
  </si>
  <si>
    <t>GARD_00PEC09GP0010000MS01</t>
  </si>
  <si>
    <t>启动真空泵冷却水增压泵</t>
  </si>
  <si>
    <t>J0PCB09AP001PM</t>
  </si>
  <si>
    <t>GARD_00PEC09GP0010000ZF01</t>
  </si>
  <si>
    <t>真空泵冷却水增压泵MCC</t>
  </si>
  <si>
    <t>J0PCB09AP001RM</t>
  </si>
  <si>
    <t>GARD_00PEC09GP0010000ZR01</t>
  </si>
  <si>
    <t>真空泵冷却水增压泵远控</t>
  </si>
  <si>
    <t>J0PCB09AP001ZD</t>
  </si>
  <si>
    <t>GARD_00PEC09GP0010000ZD01</t>
  </si>
  <si>
    <t>真空泵冷却水增压泵停止</t>
  </si>
  <si>
    <t>J0PCB09AP001ZS</t>
  </si>
  <si>
    <t>GARD_00PEC09GP0010000ZS01</t>
  </si>
  <si>
    <t>真空泵冷却水增压泵运行</t>
  </si>
  <si>
    <t>J0PCB09CE101</t>
  </si>
  <si>
    <t>GARD_00PEC09GP001BC01XQ01</t>
  </si>
  <si>
    <t>真空泵冷却水增压泵电流</t>
  </si>
  <si>
    <t>J0PCC06AA001RM</t>
  </si>
  <si>
    <t>GARD_00PEB10QM0010000RM01</t>
  </si>
  <si>
    <t>开式循环冷却水泵旁路电动门远控</t>
  </si>
  <si>
    <t>J0PCC06AA001VC</t>
  </si>
  <si>
    <t>GARD_00PEB10QM0010000VC01</t>
  </si>
  <si>
    <t>关闭开式循环冷却水泵旁路电动门</t>
  </si>
  <si>
    <t>J0PCC06AA001VO</t>
  </si>
  <si>
    <t>GARD_00PEB10QM0010000VO01</t>
  </si>
  <si>
    <t>打开开式循环冷却水泵旁路电动门</t>
  </si>
  <si>
    <t>J0PCD01AA001RM</t>
  </si>
  <si>
    <t>GARD_00PEB07QM0020000RM01</t>
  </si>
  <si>
    <t>#1闭式水换热器开式水出口门远控</t>
  </si>
  <si>
    <t>J0PCD01AA001VC</t>
  </si>
  <si>
    <t>GARD_00PEB07QM0020000VC01</t>
  </si>
  <si>
    <t>关闭#1闭式水换热器开式水出口门</t>
  </si>
  <si>
    <t>J0PCD01AA001VO</t>
  </si>
  <si>
    <t>GARD_00PEB07QM0020000VO01</t>
  </si>
  <si>
    <t>打开#1闭式水换热器开式水出口门</t>
  </si>
  <si>
    <t>J0PCD02AA001RM</t>
  </si>
  <si>
    <t>GARD_00PEB08QM0020000RM01</t>
  </si>
  <si>
    <t>#2闭式水换热器开式水出口门远控</t>
  </si>
  <si>
    <t>J0PCD02AA001VC</t>
  </si>
  <si>
    <t>GARD_00PEB08QM0020000VC01</t>
  </si>
  <si>
    <t>关闭#2闭式水换热器开式水出口门</t>
  </si>
  <si>
    <t>J0PCD02AA001VO</t>
  </si>
  <si>
    <t>GARD_00PEB08QM0020000VO01</t>
  </si>
  <si>
    <t>打开#2闭式水换热器开式水出口门</t>
  </si>
  <si>
    <t>Y0LCR10AA001RM</t>
  </si>
  <si>
    <t>GARD_00LCR10QM0010000RM01</t>
  </si>
  <si>
    <t>除盐水补水调门入口电动门远控</t>
  </si>
  <si>
    <t>Y0LCR10AA001VC</t>
  </si>
  <si>
    <t>GARD_00LCR10QM0010000VC01</t>
  </si>
  <si>
    <t>关闭除盐水补水调门入口电动门</t>
  </si>
  <si>
    <t>Y0LCR10AA001VO</t>
  </si>
  <si>
    <t>GARD_00LCR10QM0010000VO01</t>
  </si>
  <si>
    <t>打开除盐水补水调门入口电动门</t>
  </si>
  <si>
    <t>Y0LCR10AA002RM</t>
  </si>
  <si>
    <t>GARD_00LCR10QM0020000RM01</t>
  </si>
  <si>
    <t>除盐水补水调门出口电动门远控</t>
  </si>
  <si>
    <t>Y0LCR10AA002VC</t>
  </si>
  <si>
    <t>GARD_00LCR10QM0020000VC01</t>
  </si>
  <si>
    <t>关闭除盐水补水调门出口电动门</t>
  </si>
  <si>
    <t>Y0LCR10AA002VO</t>
  </si>
  <si>
    <t>GARD_00LCR10QM0020000VO01</t>
  </si>
  <si>
    <t>打开除盐水补水调门出口电动门</t>
  </si>
  <si>
    <t>Y0LCR10AA003RM</t>
  </si>
  <si>
    <t>GARD_00LCR10QM0030000RM01</t>
  </si>
  <si>
    <t>除盐水补水旁路电动门远控</t>
  </si>
  <si>
    <t>Y0LCR10AA003VC</t>
  </si>
  <si>
    <t>GARD_00LCR10QM0030000VC01</t>
  </si>
  <si>
    <t>关闭除盐水补水旁路电动门</t>
  </si>
  <si>
    <t>Y0LCR10AA003VO</t>
  </si>
  <si>
    <t>GARD_00LCR10QM0030000VO01</t>
  </si>
  <si>
    <t>打开除盐水补水旁路电动门</t>
  </si>
  <si>
    <t>Y0LCR10AA004RM</t>
  </si>
  <si>
    <t>GARD_00LCR10QM0040000RM01</t>
  </si>
  <si>
    <t>热网除盐水补水电动门1远控</t>
  </si>
  <si>
    <t>Y0LCR10AA004VC</t>
  </si>
  <si>
    <t>GARD_00LCR10QM0040000VC01</t>
  </si>
  <si>
    <t>关闭热网除盐水补水电动门1</t>
  </si>
  <si>
    <t>Y0LCR10AA004VO</t>
  </si>
  <si>
    <t>GARD_00LCR10QM0040000VO01</t>
  </si>
  <si>
    <t>打开热网除盐水补水电动门1</t>
  </si>
  <si>
    <t>Y0LCR10AA005RM</t>
  </si>
  <si>
    <t>GARD_00LCR10QM0050000RM01</t>
  </si>
  <si>
    <t>热网除盐水补水电动门2远控</t>
  </si>
  <si>
    <t>Y0LCR10AA005VC</t>
  </si>
  <si>
    <t>GARD_00LCR10QM0050000VC01</t>
  </si>
  <si>
    <t>关闭热网除盐水补水电动门2</t>
  </si>
  <si>
    <t>Y0LCR10AA005VO</t>
  </si>
  <si>
    <t>GARD_00LCR10QM0050000VO01</t>
  </si>
  <si>
    <t>打开热网除盐水补水电动门2</t>
  </si>
  <si>
    <t>Y0LCR20AA001RM</t>
  </si>
  <si>
    <t>GARD_00LCR20QM0010000RM01</t>
  </si>
  <si>
    <t>膨胀水箱补水调门入口电动门远控</t>
  </si>
  <si>
    <t>Y0LCR20AA001VC</t>
  </si>
  <si>
    <t>GARD_00LCR20QM0010000VC01</t>
  </si>
  <si>
    <t>关闭膨胀水箱补水调门入口电动门</t>
  </si>
  <si>
    <t>Y0LCR20AA001VO</t>
  </si>
  <si>
    <t>GARD_00LCR20QM0010000VO01</t>
  </si>
  <si>
    <t>打开膨胀水箱补水调门入口电动门</t>
  </si>
  <si>
    <t>Y0LCR20AA003RM</t>
  </si>
  <si>
    <t>GARD_00LCR20QM0030000RM01</t>
  </si>
  <si>
    <t>膨胀水箱补水旁路电动门远控</t>
  </si>
  <si>
    <t>Y0LCR20AA003VC</t>
  </si>
  <si>
    <t>GARD_00LCR20QM0030000VC01</t>
  </si>
  <si>
    <t>关闭膨胀水箱补水旁路电动门</t>
  </si>
  <si>
    <t>Y0LCR20AA003VO</t>
  </si>
  <si>
    <t>GARD_00LCR20QM0030000VO01</t>
  </si>
  <si>
    <t>打开膨胀水箱补水旁路电动门</t>
  </si>
  <si>
    <t>Y0LCR20AA101RM</t>
  </si>
  <si>
    <t>GARD_00LCR20QN1010000RM01</t>
  </si>
  <si>
    <t>膨胀水箱补水电动调节门远控</t>
  </si>
  <si>
    <t>Y0LCR20AA101VC</t>
  </si>
  <si>
    <t>GARD_00LCR20QN1010000VC01</t>
  </si>
  <si>
    <t>关闭膨胀水箱补水电动调节门</t>
  </si>
  <si>
    <t>Y0LCR20AA101VO</t>
  </si>
  <si>
    <t>GARD_00LCR20QN1010000VO01</t>
  </si>
  <si>
    <t>打开膨胀水箱补水电动调节门</t>
  </si>
  <si>
    <t>Y0LCR30AA001RM</t>
  </si>
  <si>
    <t>GARD_00LCR30QM0010000RM01</t>
  </si>
  <si>
    <t>余热锅炉上水电动门远控</t>
  </si>
  <si>
    <t>Y0LCR30AA001VC</t>
  </si>
  <si>
    <t>GARD_00LCR30QM0010000VC01</t>
  </si>
  <si>
    <t>关闭余热锅炉上水电动门</t>
  </si>
  <si>
    <t>Y0LCR30AA001VO</t>
  </si>
  <si>
    <t>GARD_00LCR30QM0010000VO01</t>
  </si>
  <si>
    <t>打开余热锅炉上水电动门</t>
  </si>
  <si>
    <t>Y0PGB11AA001RM</t>
  </si>
  <si>
    <t>GARD_00PGB11QM0010000RM01</t>
  </si>
  <si>
    <t>#1闭式循环水泵入口电动门远控</t>
  </si>
  <si>
    <t>Y0PGB11AA001VC</t>
  </si>
  <si>
    <t>GARD_00PGB11QM0010000VC01</t>
  </si>
  <si>
    <t>关闭#1闭式循环水泵入口电动门</t>
  </si>
  <si>
    <t>Y0PGB11AA001VO</t>
  </si>
  <si>
    <t>GARD_00PGB11QM0010000VO01</t>
  </si>
  <si>
    <t>打开#1闭式循环水泵入口电动门</t>
  </si>
  <si>
    <t>Y0PGB11AA003RM</t>
  </si>
  <si>
    <t>GARD_00PGB11QM0030000RM01</t>
  </si>
  <si>
    <t>#1闭式循环水泵出口电动门远控</t>
  </si>
  <si>
    <t>Y0PGB11AA003VC</t>
  </si>
  <si>
    <t>GARD_00PGB11QM0030000VC01</t>
  </si>
  <si>
    <t>关闭#1闭式循环水泵出口电动门</t>
  </si>
  <si>
    <t>Y0PGB11AA003VO</t>
  </si>
  <si>
    <t>GARD_00PGB11QM0030000VO01</t>
  </si>
  <si>
    <t>打开#1闭式循环水泵出口电动门</t>
  </si>
  <si>
    <t>Y0PGB11AP001MD</t>
  </si>
  <si>
    <t>GARD_00PGB11GP0010000RM01</t>
  </si>
  <si>
    <t>停止#1闭式循环水泵</t>
  </si>
  <si>
    <t>Y0PGB11AP001RM</t>
  </si>
  <si>
    <t>GARD_00PGB11GP0010000ZC01</t>
  </si>
  <si>
    <t>#1闭式循环水泵运方就地</t>
  </si>
  <si>
    <t>Y0PGB12AA001RM</t>
  </si>
  <si>
    <t>GARD_00PGB12QM0010000RM01</t>
  </si>
  <si>
    <t>#2闭式循环水泵入口电动门远控</t>
  </si>
  <si>
    <t>Y0PGB12AA001VC</t>
  </si>
  <si>
    <t>GARD_00PGB12QM0010000VC01</t>
  </si>
  <si>
    <t>关闭#2闭式循环水泵入口电动门</t>
  </si>
  <si>
    <t>Y0PGB12AA001VO</t>
  </si>
  <si>
    <t>GARD_00PGB12QM0010000VO01</t>
  </si>
  <si>
    <t>打开#2闭式循环水泵入口电动门</t>
  </si>
  <si>
    <t>Y0PGB12AA003RM</t>
  </si>
  <si>
    <t>GARD_00PGB12QM0030000RM01</t>
  </si>
  <si>
    <t>#2闭式循环水泵出口电动门远控</t>
  </si>
  <si>
    <t>Y0PGB12AA003VC</t>
  </si>
  <si>
    <t>GARD_00PGB12QM0030000VC01</t>
  </si>
  <si>
    <t>关闭#2闭式循环水泵出口电动门</t>
  </si>
  <si>
    <t>Y0PGB12AA003VO</t>
  </si>
  <si>
    <t>GARD_00PGB12QM0030000VO01</t>
  </si>
  <si>
    <t>打开#2闭式循环水泵出口电动门</t>
  </si>
  <si>
    <t>Y0PGB12AP001MD</t>
  </si>
  <si>
    <t>GARD_00PGB12GP0010000RM01</t>
  </si>
  <si>
    <t>停止#2闭式循环水泵</t>
  </si>
  <si>
    <t>Y0PGB12AP001RM</t>
  </si>
  <si>
    <t>GARD_00PGB12GP0010000ZC01</t>
  </si>
  <si>
    <t>#2闭式循环水泵运方就地</t>
  </si>
  <si>
    <t>Y0PGB13AA001RM</t>
  </si>
  <si>
    <t>GARD_00PGB13QM0010000RM01</t>
  </si>
  <si>
    <t>#1生水加热器闭式水进水门远控</t>
  </si>
  <si>
    <t>Y0PGB13AA001VC</t>
  </si>
  <si>
    <t>GARD_00PGB13QM0010000VC01</t>
  </si>
  <si>
    <t>关闭#1生水加热器闭式水进水门</t>
  </si>
  <si>
    <t>Y0PGB13AA001VO</t>
  </si>
  <si>
    <t>GARD_00PGB13QM0010000VO01</t>
  </si>
  <si>
    <t>打开#1生水加热器闭式水进水门</t>
  </si>
  <si>
    <t>Y0PGB13AA002RM</t>
  </si>
  <si>
    <t>GARD_00PGB13QM0020000RM01</t>
  </si>
  <si>
    <t>闭式循环水泵旁路电动门远控</t>
  </si>
  <si>
    <t>Y0PGB13AA002VC</t>
  </si>
  <si>
    <t>GARD_00PGB13QM0020000VC01</t>
  </si>
  <si>
    <t>关闭闭式循环水泵旁路电动门</t>
  </si>
  <si>
    <t>Y0PGB13AA002VO</t>
  </si>
  <si>
    <t>GARD_00PGB13QM0020000VO01</t>
  </si>
  <si>
    <t>打开闭式循环水泵旁路电动门</t>
  </si>
  <si>
    <t>Y0PGB14AA001RM</t>
  </si>
  <si>
    <t>GARD_00PGB14QM0010000RM01</t>
  </si>
  <si>
    <t>#2生水加热器闭式水进水门远控</t>
  </si>
  <si>
    <t>Y0PGB14AA001VC</t>
  </si>
  <si>
    <t>GARD_00PGB14QM0010000VC01</t>
  </si>
  <si>
    <t>关闭#2生水加热器闭式水进水门</t>
  </si>
  <si>
    <t>Y0PGB14AA001VO</t>
  </si>
  <si>
    <t>GARD_00PGB14QM0010000VO01</t>
  </si>
  <si>
    <t>打开#2生水加热器闭式水进水门</t>
  </si>
  <si>
    <t>Y0PGB15AA001RM</t>
  </si>
  <si>
    <t>GARD_00PGB15QM0010000RM01</t>
  </si>
  <si>
    <t>调压站闭式水供水电动门1远控</t>
  </si>
  <si>
    <t>Y0PGB15AA001VC</t>
  </si>
  <si>
    <t>GARD_00PGB15QM0010000VC01</t>
  </si>
  <si>
    <t>关闭调压站闭式水供水电动门1</t>
  </si>
  <si>
    <t>Y0PGB15AA001VO</t>
  </si>
  <si>
    <t>GARD_00PGB15QM0010000VO01</t>
  </si>
  <si>
    <t>打开调压站闭式水供水电动门1</t>
  </si>
  <si>
    <t>Y0PGB15AA002RM</t>
  </si>
  <si>
    <t>GARD_00PGB15QM0020000RM01</t>
  </si>
  <si>
    <t>调压站闭式水回水电动门1远控</t>
  </si>
  <si>
    <t>Y0PGB15AA002VC</t>
  </si>
  <si>
    <t>GARD_00PGB15QM0020000VC01</t>
  </si>
  <si>
    <t>关闭调压站闭式水回水电动门1</t>
  </si>
  <si>
    <t>Y0PGB15AA002VO</t>
  </si>
  <si>
    <t>GARD_00PGB15QM0020000VO01</t>
  </si>
  <si>
    <t>打开调压站闭式水回水电动门1</t>
  </si>
  <si>
    <t>Y0PGB21AA001RM</t>
  </si>
  <si>
    <t>GARD_00PGB21QM0010000RM01</t>
  </si>
  <si>
    <t>#1闭式水换热器入口电动门远控</t>
  </si>
  <si>
    <t>Y0PGB21AA001VC</t>
  </si>
  <si>
    <t>GARD_00PGB21QM0010000VC01</t>
  </si>
  <si>
    <t>关闭#1闭式水换热器入口电动门</t>
  </si>
  <si>
    <t>Y0PGB21AA001VO</t>
  </si>
  <si>
    <t>GARD_00PGB21QM0010000VO01</t>
  </si>
  <si>
    <t>打开#1闭式水换热器入口电动门</t>
  </si>
  <si>
    <t>Y0PGB21AA002RM</t>
  </si>
  <si>
    <t>GARD_00PGB21QM0020000RM01</t>
  </si>
  <si>
    <t>#1闭式水换热器出口电动门远控</t>
  </si>
  <si>
    <t>Y0PGB21AA002VC</t>
  </si>
  <si>
    <t>GARD_00PGB21QM0020000VC01</t>
  </si>
  <si>
    <t>关闭#1闭式水换热器出口电动门</t>
  </si>
  <si>
    <t>Y0PGB21AA002VO</t>
  </si>
  <si>
    <t>GARD_00PGB21QM0020000VO01</t>
  </si>
  <si>
    <t>打开#1闭式水换热器出口电动门</t>
  </si>
  <si>
    <t>Y0PGB22AA001RM</t>
  </si>
  <si>
    <t>GARD_00PGB22QM0010000RM01</t>
  </si>
  <si>
    <t>#2闭式水换热器入口电动门远控</t>
  </si>
  <si>
    <t>Y0PGB22AA001VC</t>
  </si>
  <si>
    <t>GARD_00PGB22QM0010000VC01</t>
  </si>
  <si>
    <t>关闭#2闭式水换热器入口电动门</t>
  </si>
  <si>
    <t>Y0PGB22AA001VO</t>
  </si>
  <si>
    <t>GARD_00PGB22QM0010000VO01</t>
  </si>
  <si>
    <t>打开#2闭式水换热器入口电动门</t>
  </si>
  <si>
    <t>Y0PGB22AA002RM</t>
  </si>
  <si>
    <t>GARD_00PGB22QM0020000RM01</t>
  </si>
  <si>
    <t>#2闭式水换热器出口电动门远控</t>
  </si>
  <si>
    <t>Y0PGB22AA002VC</t>
  </si>
  <si>
    <t>GARD_00PGB22QM0020000VC01</t>
  </si>
  <si>
    <t>关闭#2闭式水换热器出口电动门</t>
  </si>
  <si>
    <t>Y0PGB22AA002VO</t>
  </si>
  <si>
    <t>GARD_00PGB22QM0020000VO01</t>
  </si>
  <si>
    <t>打开#2闭式水换热器出口电动门</t>
  </si>
  <si>
    <t>Y0PGB23AA002RM</t>
  </si>
  <si>
    <t>GARD_00PGB23QM0020000RM01</t>
  </si>
  <si>
    <t>调压站闭式水回水电动门2远控</t>
  </si>
  <si>
    <t>Y0PGB23AA002VC</t>
  </si>
  <si>
    <t>GARD_00PGB23QM0020000VC01</t>
  </si>
  <si>
    <t>关闭调压站闭式水回水电动门2</t>
  </si>
  <si>
    <t>Y0PGB23AA002VO</t>
  </si>
  <si>
    <t>GARD_00PGB23QM0020000VO01</t>
  </si>
  <si>
    <t>打开调压站闭式水回水电动门2</t>
  </si>
  <si>
    <t>Y0PGB25AA001RM</t>
  </si>
  <si>
    <t>GARD_00PGB25QM0010000RM01</t>
  </si>
  <si>
    <t>调压站闭式水供水电动门2远控</t>
  </si>
  <si>
    <t>Y0PGB25AA001VC</t>
  </si>
  <si>
    <t>GARD_00PGB25QM0010000VC01</t>
  </si>
  <si>
    <t>关闭调压站闭式水供水电动门2</t>
  </si>
  <si>
    <t>Y0PGB25AA001VO</t>
  </si>
  <si>
    <t>GARD_00PGB25QM0010000VO01</t>
  </si>
  <si>
    <t>打开调压站闭式水供水电动门2</t>
  </si>
  <si>
    <t>Y0PGB31AA001RM</t>
  </si>
  <si>
    <t>GARD_00PGB31QM0010000RM01</t>
  </si>
  <si>
    <t>调压站#1闭冷水增压泵入口门远控</t>
  </si>
  <si>
    <t>Y0PGB31AA001VC</t>
  </si>
  <si>
    <t>GARD_00PGB31QM0010000VC01</t>
  </si>
  <si>
    <t>关闭调压站#1闭冷水增压泵入口门</t>
  </si>
  <si>
    <t>Y0PGB31AA001VO</t>
  </si>
  <si>
    <t>GARD_00PGB31QM0010000VO01</t>
  </si>
  <si>
    <t>打开调压站#1闭冷水增压泵入口门</t>
  </si>
  <si>
    <t>Y0PGB31AP001MD</t>
  </si>
  <si>
    <t>GARD_00PGB31GP0010000RM01</t>
  </si>
  <si>
    <t>停止调压站#1闭冷水增压泵</t>
  </si>
  <si>
    <t>Y0PGB31AP001MS</t>
  </si>
  <si>
    <t>GARD_00PGB31GP0010000VC01</t>
  </si>
  <si>
    <t>启动调压站#1闭冷水增压泵</t>
  </si>
  <si>
    <t>Y0PGB31AP001RM</t>
  </si>
  <si>
    <t>GARD_00PGB31GP0010000ZC01</t>
  </si>
  <si>
    <t>调压站#1闭冷水增压泵远控</t>
  </si>
  <si>
    <t>Y0PGB32AA002RM</t>
  </si>
  <si>
    <t>GARD_00PGB32QM0040000RM01</t>
  </si>
  <si>
    <t>调压站#1闭冷水增压泵出口门远控</t>
  </si>
  <si>
    <t>Y0PGB32AA002VC</t>
  </si>
  <si>
    <t>GARD_00PGB32QM0040000VC01</t>
  </si>
  <si>
    <t>关闭调压站#1闭冷水增压泵出口门</t>
  </si>
  <si>
    <t>Y0PGB32AA002VO</t>
  </si>
  <si>
    <t>GARD_00PGB32QM0040000VO01</t>
  </si>
  <si>
    <t>打开调压站#1闭冷水增压泵出口门</t>
  </si>
  <si>
    <t>Y0PGB41AA001RM</t>
  </si>
  <si>
    <t>GARD_00PGB31QM0020000RM01</t>
  </si>
  <si>
    <t>调压站#2闭冷水增压泵入口门远控</t>
  </si>
  <si>
    <t>Y0PGB41AA001VC</t>
  </si>
  <si>
    <t>GARD_00PGB31QM0020000VC01</t>
  </si>
  <si>
    <t>关闭调压站#2闭冷水增压泵入口门</t>
  </si>
  <si>
    <t>Y0PGB41AA001VO</t>
  </si>
  <si>
    <t>GARD_00PGB31QM0020000VO01</t>
  </si>
  <si>
    <t>打开调压站#2闭冷水增压泵入口门</t>
  </si>
  <si>
    <t>Y0PGB41AP001MD</t>
  </si>
  <si>
    <t>GARD_00PGB31GP0020000MD01</t>
  </si>
  <si>
    <t>停止调压站#2闭冷水增压泵</t>
  </si>
  <si>
    <t>Y0PGB41AP001MS</t>
  </si>
  <si>
    <t>GARD_00PGB31GP0020000MS01</t>
  </si>
  <si>
    <t>启动调压站#2闭冷水增压泵</t>
  </si>
  <si>
    <t>Y0PGB41AP001RM</t>
  </si>
  <si>
    <t>GARD_00PGB31GP0020000ZR01</t>
  </si>
  <si>
    <t>调压站#2闭冷水增压泵远控</t>
  </si>
  <si>
    <t>Y0PGB42AA002RM</t>
  </si>
  <si>
    <t>GARD_00PGB32QM0050000RM01</t>
  </si>
  <si>
    <t>调压站#2闭冷水增压泵出口门远控</t>
  </si>
  <si>
    <t>Y0PGB42AA002VC</t>
  </si>
  <si>
    <t>GARD_00PGB32QM0050000VC01</t>
  </si>
  <si>
    <t>关闭调压站#2闭冷水增压泵出口门</t>
  </si>
  <si>
    <t>Y0PGB42AA002VO</t>
  </si>
  <si>
    <t>GARD_00PGB32QM0050000VO01</t>
  </si>
  <si>
    <t>打开调压站#2闭冷水增压泵出口门</t>
  </si>
  <si>
    <t>Y0PGB51AA001RM</t>
  </si>
  <si>
    <t>GARD_00PGB31QM0030000RM01</t>
  </si>
  <si>
    <t>调压站#3闭冷水增压泵入口门远控</t>
  </si>
  <si>
    <t>Y0PGB51AA001VC</t>
  </si>
  <si>
    <t>GARD_00PGB31QM0030000VC01</t>
  </si>
  <si>
    <t>关闭调压站#3闭冷水增压泵入口门</t>
  </si>
  <si>
    <t>Y0PGB51AA001VO</t>
  </si>
  <si>
    <t>GARD_00PGB31QM0030000VO01</t>
  </si>
  <si>
    <t>打开调压站#3闭冷水增压泵入口门</t>
  </si>
  <si>
    <t>Y0PGB51AP001MD</t>
  </si>
  <si>
    <t>GARD_00PGB31GP0030000MD01</t>
  </si>
  <si>
    <t>停止调压站#3闭冷水增压泵</t>
  </si>
  <si>
    <t>Y0PGB51AP001MS</t>
  </si>
  <si>
    <t>GARD_00PGB31GP0030000MS01</t>
  </si>
  <si>
    <t>启动调压站#3闭冷水增压泵</t>
  </si>
  <si>
    <t>Y0PGB51AP001RM</t>
  </si>
  <si>
    <t>GARD_00PGB31GP0030000ZR01</t>
  </si>
  <si>
    <t>调压站#3闭冷水增压泵远控</t>
  </si>
  <si>
    <t>Y0PGB52AA002RM</t>
  </si>
  <si>
    <t>GARD_00PGB52QM0020000RM01</t>
  </si>
  <si>
    <t>调压站#3闭冷水增压泵出口门远控</t>
  </si>
  <si>
    <t>Y0PGB52AA002VC</t>
  </si>
  <si>
    <t>GARD_00PGB52QM0020000VC01</t>
  </si>
  <si>
    <t>关闭调压站#3闭冷水增压泵出口门</t>
  </si>
  <si>
    <t>Y0PGB52AA002VO</t>
  </si>
  <si>
    <t>GARD_00PGB52QM0020000VO01</t>
  </si>
  <si>
    <t>打开调压站#3闭冷水增压泵出口门</t>
  </si>
  <si>
    <t>Y0PGB61AA001RM</t>
  </si>
  <si>
    <t>GARD_00PGB61QM0010000RM01</t>
  </si>
  <si>
    <t>调压站闭冷水增压泵旁路门远控</t>
  </si>
  <si>
    <t>Y0PGB61AA001VC</t>
  </si>
  <si>
    <t>GARD_00PGB61QM0010000VC01</t>
  </si>
  <si>
    <t>关闭调压站闭冷水增压泵旁路门</t>
  </si>
  <si>
    <t>Y0PGB61AA001VO</t>
  </si>
  <si>
    <t>GARD_00PGB61QM0010000VO01</t>
  </si>
  <si>
    <t>打开调压站闭冷水增压泵旁路门</t>
  </si>
  <si>
    <t>Y0PGB71AA001RM</t>
  </si>
  <si>
    <t>GARD_10PGB71QM0130000RM01</t>
  </si>
  <si>
    <t>#4热网循环泵油冷却器回水门远控</t>
  </si>
  <si>
    <t>Y0PGB71AA001VC</t>
  </si>
  <si>
    <t>GARD_10PGB71QM0130000VC01</t>
  </si>
  <si>
    <t>关闭#4热网循环泵油冷却器回水门</t>
  </si>
  <si>
    <t>Y0PGB71AA001VO</t>
  </si>
  <si>
    <t>GARD_10PGB71QM0130000VO01</t>
  </si>
  <si>
    <t>打开#4热网循环泵油冷却器回水门</t>
  </si>
  <si>
    <t>Y0PGB71AA005RM</t>
  </si>
  <si>
    <t>GARD_10PGB71QM0090000RM01</t>
  </si>
  <si>
    <t>#3热网循环泵油冷却器回水门远控</t>
  </si>
  <si>
    <t>Y0PGB71AA005VC</t>
  </si>
  <si>
    <t>GARD_10PGB71QM0090000VC01</t>
  </si>
  <si>
    <t>关闭#3热网循环泵油冷却器回水门</t>
  </si>
  <si>
    <t>Y0PGB71AA005VO</t>
  </si>
  <si>
    <t>GARD_10PGB71QM0090000VO01</t>
  </si>
  <si>
    <t>打开#3热网循环泵油冷却器回水门</t>
  </si>
  <si>
    <t>Y0PGB71AA009RM</t>
  </si>
  <si>
    <t>GARD_10PGB71QM0050000RM01</t>
  </si>
  <si>
    <t>#1热网循环泵油冷却器回水门远控</t>
  </si>
  <si>
    <t>Y0PGB71AA009VC</t>
  </si>
  <si>
    <t>GARD_10PGB71QM0050000VC01</t>
  </si>
  <si>
    <t>关闭#1热网循环泵油冷却器回水门</t>
  </si>
  <si>
    <t>Y0PGB71AA009VO</t>
  </si>
  <si>
    <t>GARD_10PGB71QM0050000VO01</t>
  </si>
  <si>
    <t>打开#1热网循环泵油冷却器回水门</t>
  </si>
  <si>
    <t>Y0PGB71AA013RM</t>
  </si>
  <si>
    <t>GARD_10PGB71QM0010000RM01</t>
  </si>
  <si>
    <t>Y0PGB71AA013VC</t>
  </si>
  <si>
    <t>GARD_10PGB71QM0010000VC01</t>
  </si>
  <si>
    <t>Y0PGB71AA013VO</t>
  </si>
  <si>
    <t>GARD_10PGB71QM0010000VO01</t>
  </si>
  <si>
    <t>Y0QCB10AP001MD</t>
  </si>
  <si>
    <t>GARD_00QCJ10GP0010000MD01</t>
  </si>
  <si>
    <t>停止卸硫酸泵</t>
  </si>
  <si>
    <t>Y0QCB10AP001MS</t>
  </si>
  <si>
    <t>GARD_00QCJ10GP0010000MS01</t>
  </si>
  <si>
    <t>启动卸硫酸泵</t>
  </si>
  <si>
    <t>Y0QCB10AP001RM</t>
  </si>
  <si>
    <t>GARD_00QCJ10GP0010000ZR01</t>
  </si>
  <si>
    <t>卸硫酸泵远控/就地</t>
  </si>
  <si>
    <t>Y0QCB13AP001MD</t>
  </si>
  <si>
    <t>GARD_00QCJ13GP0010000MD01</t>
  </si>
  <si>
    <t>停止#1硫酸计量泵</t>
  </si>
  <si>
    <t>Y0QCB13AP001MS</t>
  </si>
  <si>
    <t>GARD_00QCJ13GP0010000MS01</t>
  </si>
  <si>
    <t>启动#1硫酸计量泵</t>
  </si>
  <si>
    <t>Y0QCB13AP001RM</t>
  </si>
  <si>
    <t>GARD_00QCJ13GP0010000ZR01</t>
  </si>
  <si>
    <t>#1硫酸计量泵远控/就地</t>
  </si>
  <si>
    <t>Y0QCB13AP002MD</t>
  </si>
  <si>
    <t>GARD_00QCJ13GP0020000MD01</t>
  </si>
  <si>
    <t>停止#2硫酸计量泵</t>
  </si>
  <si>
    <t>Y0QCB13AP002MS</t>
  </si>
  <si>
    <t>GARD_00QCJ13GP0020000MS01</t>
  </si>
  <si>
    <t>启动#2硫酸计量泵</t>
  </si>
  <si>
    <t>Y0QCB13AP002RM</t>
  </si>
  <si>
    <t>GARD_00QCJ13GP0020000ZR01</t>
  </si>
  <si>
    <t>#2硫酸计量泵远控/就地</t>
  </si>
  <si>
    <t>Y0QCB13AP003MD</t>
  </si>
  <si>
    <t>GARD_00QCJ13GP0030000MD01</t>
  </si>
  <si>
    <t>停止#3硫酸计量泵</t>
  </si>
  <si>
    <t>Y0QCB13AP003MS</t>
  </si>
  <si>
    <t>GARD_00QCJ13GP0030000MS01</t>
  </si>
  <si>
    <t>启动#3硫酸计量泵</t>
  </si>
  <si>
    <t>Y0QCB13AP003RM</t>
  </si>
  <si>
    <t>GARD_00QCJ13GP0030000ZR01</t>
  </si>
  <si>
    <t>#3硫酸计量泵远控/就地</t>
  </si>
  <si>
    <t>Y0QCB20AP001MD</t>
  </si>
  <si>
    <t>GARD_00QCK20GP0010000MD01</t>
  </si>
  <si>
    <t>停止卸次氯酸钠泵</t>
  </si>
  <si>
    <t>Y0QCB20AP001MS</t>
  </si>
  <si>
    <t>GARD_00QCK20GP0010000MS01</t>
  </si>
  <si>
    <t>启动卸次氯酸钠泵</t>
  </si>
  <si>
    <t>Y0QCB20AP001RM</t>
  </si>
  <si>
    <t>GARD_00QCK20GP0010000ZR01</t>
  </si>
  <si>
    <t>卸次氯酸钠泵远控/就地</t>
  </si>
  <si>
    <t>Y0QCB23AP001MD</t>
  </si>
  <si>
    <t>GARD_00QCK23GP0010000MD01</t>
  </si>
  <si>
    <t>停止#1次氯酸钠计量泵</t>
  </si>
  <si>
    <t>Y0QCB23AP001MS</t>
  </si>
  <si>
    <t>GARD_00QCK23GP0010000MS01</t>
  </si>
  <si>
    <t>启动#1次氯酸钠计量泵</t>
  </si>
  <si>
    <t>Y0QCB23AP001RM</t>
  </si>
  <si>
    <t>GARD_00QCK23GP0010000ZR01</t>
  </si>
  <si>
    <t>#1次氯酸钠计量泵远控/就地</t>
  </si>
  <si>
    <t>Y0QCB23AP002MD</t>
  </si>
  <si>
    <t>GARD_00QCK23GP0020000MD01</t>
  </si>
  <si>
    <t>停止#2次氯酸钠计量泵</t>
  </si>
  <si>
    <t>Y0QCB23AP002MS</t>
  </si>
  <si>
    <t>GARD_00QCK23GP0020000MS01</t>
  </si>
  <si>
    <t>启动#2次氯酸钠计量泵</t>
  </si>
  <si>
    <t>Y0QCB23AP002RM</t>
  </si>
  <si>
    <t>GARD_00QCK23GP0020000ZR01</t>
  </si>
  <si>
    <t>#2次氯酸钠计量泵远控/就地</t>
  </si>
  <si>
    <t>Y0QCB31AM001MD</t>
  </si>
  <si>
    <t>GARD_00QCK31HW0010000MD01</t>
  </si>
  <si>
    <t>停止#1稳定剂溶液箱搅拌器</t>
  </si>
  <si>
    <t>Y0QCB31AM001MS</t>
  </si>
  <si>
    <t>GARD_00QCK31HW0010000MS01</t>
  </si>
  <si>
    <t>启动#1稳定剂溶液箱搅拌器</t>
  </si>
  <si>
    <t>Y0QCB31AM001RM</t>
  </si>
  <si>
    <t>GARD_00QCK31HW0010000ZR01</t>
  </si>
  <si>
    <t>#1稳定剂溶液箱搅拌器远控/就地</t>
  </si>
  <si>
    <t>Y0QCB32AM001MD</t>
  </si>
  <si>
    <t>GARD_00QCK32HW0010000MD01</t>
  </si>
  <si>
    <t>停止#2稳定剂溶液箱搅拌器</t>
  </si>
  <si>
    <t>Y0QCB32AM001MS</t>
  </si>
  <si>
    <t>GARD_00QCK32HW0010000MS01</t>
  </si>
  <si>
    <t>启动#2稳定剂溶液箱搅拌器</t>
  </si>
  <si>
    <t>Y0QCB32AM001RM</t>
  </si>
  <si>
    <t>GARD_00QCK32HW0010000ZR01</t>
  </si>
  <si>
    <t>#2稳定剂溶液箱搅拌器远控/就地</t>
  </si>
  <si>
    <t>Y0QCB33AP001MD</t>
  </si>
  <si>
    <t>GARD_00QCK33GP0010000MD01</t>
  </si>
  <si>
    <t>停止#1稳定剂计量泵</t>
  </si>
  <si>
    <t>Y0QCB33AP001MS</t>
  </si>
  <si>
    <t>GARD_00QCK33GP0010000MS01</t>
  </si>
  <si>
    <t>启动#1稳定剂计量泵</t>
  </si>
  <si>
    <t>Y0QCB33AP001RM</t>
  </si>
  <si>
    <t>GARD_00QCK33GP0010000ZR01</t>
  </si>
  <si>
    <t>#1稳定剂计量泵远控/就地</t>
  </si>
  <si>
    <t>Y0QCB33AP002MD</t>
  </si>
  <si>
    <t>GARD_00QCK33GP0020000MD01</t>
  </si>
  <si>
    <t>停止#2稳定剂计量泵</t>
  </si>
  <si>
    <t>Y0QCB33AP002MS</t>
  </si>
  <si>
    <t>GARD_00QCK33GP0020000MS01</t>
  </si>
  <si>
    <t>启动#2稳定剂计量泵</t>
  </si>
  <si>
    <t>Y0QCB33AP002RM</t>
  </si>
  <si>
    <t>GARD_00QCK33GP0020000ZR01</t>
  </si>
  <si>
    <t>#2稳定剂计量泵远控/就地</t>
  </si>
  <si>
    <t>Y0SBA11AA001RM</t>
  </si>
  <si>
    <t>GARD_00XBA11QM0010000RM01</t>
  </si>
  <si>
    <t>#1采暖换热器紧急放水电动门远控</t>
  </si>
  <si>
    <t>Y0SBA11AA001VC</t>
  </si>
  <si>
    <t>GARD_00XBA11QM0010000VC01</t>
  </si>
  <si>
    <t>关闭#1采暖换热器紧急放水电动门</t>
  </si>
  <si>
    <t>Y0SBA11AA001VO</t>
  </si>
  <si>
    <t>GARD_00XBA11QM0010000VO01</t>
  </si>
  <si>
    <t>打开#1采暖换热器紧急放水电动门</t>
  </si>
  <si>
    <t>Y0SBA12AA004RM</t>
  </si>
  <si>
    <t>GARD_00XBA12QM4040000RM01</t>
  </si>
  <si>
    <t>厂内采暖换热#1疏水泵出口门远控</t>
  </si>
  <si>
    <t>Y0SBA12AA004VC</t>
  </si>
  <si>
    <t>GARD_00XBA12QM4040000VC01</t>
  </si>
  <si>
    <t>关闭厂内采暖换热#1疏水泵出口门</t>
  </si>
  <si>
    <t>Y0SBA12AA004VO</t>
  </si>
  <si>
    <t>GARD_00XBA12QM4040000VO01</t>
  </si>
  <si>
    <t>打开厂内采暖换热#1疏水泵出口门</t>
  </si>
  <si>
    <t>Y0SBA12AP001MD</t>
  </si>
  <si>
    <t>GARD_00XBA12GP0010000MD01</t>
  </si>
  <si>
    <t>停止厂内采暖换热器1号疏水泵</t>
  </si>
  <si>
    <t>Y0SBA12AP001MS</t>
  </si>
  <si>
    <t>GARD_00XBA12GP0010000MS01</t>
  </si>
  <si>
    <t>启动厂内采暖换热器1号疏水泵</t>
  </si>
  <si>
    <t>Y0SBA12AP001RM</t>
  </si>
  <si>
    <t>GARD_00XBA12GP0010000ZR01</t>
  </si>
  <si>
    <t>厂内采暖换热器1号疏水泵远控</t>
  </si>
  <si>
    <t>Y0SBA21AA001RM</t>
  </si>
  <si>
    <t>GARD_00XBA21QM0010000RM01</t>
  </si>
  <si>
    <t>#2采暖换热器紧急放水电动门远控</t>
  </si>
  <si>
    <t>Y0SBA21AA001VC</t>
  </si>
  <si>
    <t>GARD_00XBA21QM0010000VC01</t>
  </si>
  <si>
    <t>关闭#2采暖换热器紧急放水电动门</t>
  </si>
  <si>
    <t>Y0SBA21AA001VO</t>
  </si>
  <si>
    <t>GARD_00XBA21QM0010000VO01</t>
  </si>
  <si>
    <t>打开#2采暖换热器紧急放水电动门</t>
  </si>
  <si>
    <t>Y0SBA22AA004RM</t>
  </si>
  <si>
    <t>GARD_00XBA22QM4040000RM01</t>
  </si>
  <si>
    <t>厂内采暖换热#2疏水泵出口门远控</t>
  </si>
  <si>
    <t>Y0SBA22AA004VC</t>
  </si>
  <si>
    <t>GARD_00XBA22QM4040000VC01</t>
  </si>
  <si>
    <t>关闭厂内采暖换热#2疏水泵出口门</t>
  </si>
  <si>
    <t>Y0SBA22AA004VO</t>
  </si>
  <si>
    <t>GARD_00XBA22QM4040000VO01</t>
  </si>
  <si>
    <t>打开厂内采暖换热#2疏水泵出口门</t>
  </si>
  <si>
    <t>Y0SBA22AP001MD</t>
  </si>
  <si>
    <t>GARD_00XBA22GP0010000MD01</t>
  </si>
  <si>
    <t>停止厂内采暖换热器2号疏水泵</t>
  </si>
  <si>
    <t>Y0SBA22AP001MS</t>
  </si>
  <si>
    <t>GARD_00XBA22GP0010000MS01</t>
  </si>
  <si>
    <t>启动厂内采暖换热器2号疏水泵</t>
  </si>
  <si>
    <t>Y0SBA22AP001RM</t>
  </si>
  <si>
    <t>GARD_00XBA22GP0010000ZR01</t>
  </si>
  <si>
    <t>厂内采暖换热器2号疏水泵远控</t>
  </si>
  <si>
    <t>Y0SBA32AP001MD</t>
  </si>
  <si>
    <t>GARD_00XBA40GP0010000MD01</t>
  </si>
  <si>
    <t>停止厂区采暖疏水管道增压泵</t>
  </si>
  <si>
    <t>Y0SBA32AP001MS</t>
  </si>
  <si>
    <t>GARD_00XBA40GP0010000MS01</t>
  </si>
  <si>
    <t>启动厂区采暖疏水管道增压泵</t>
  </si>
  <si>
    <t>Y0SBA32AP001PM</t>
  </si>
  <si>
    <t>GARD_00XBA40GP0010000ZF01</t>
  </si>
  <si>
    <t>厂区采暖疏水管道增压泵MCC不可</t>
  </si>
  <si>
    <t>Y0SBA32AP001RM</t>
  </si>
  <si>
    <t>GARD_00XBA40GP0010000ZR01</t>
  </si>
  <si>
    <t>厂区采暖疏水管道增压泵远控</t>
  </si>
  <si>
    <t>Y0SBA32AP001ZD</t>
  </si>
  <si>
    <t>GARD_00XBA40GP0010000ZD01</t>
  </si>
  <si>
    <t>厂区采暖疏水管道增压泵停止</t>
  </si>
  <si>
    <t>Y0SBA32AP001ZS</t>
  </si>
  <si>
    <t>GARD_00XBA40GP0010000ZS01</t>
  </si>
  <si>
    <t>厂区采暖疏水管道增压泵运行</t>
  </si>
  <si>
    <t>J0NAA02AA401RM</t>
  </si>
  <si>
    <t>GARD_00NAA02QM4010000RM01</t>
  </si>
  <si>
    <t>热网加热器进汽母管疏水门远控</t>
  </si>
  <si>
    <t>J0NAA02AA401VC</t>
  </si>
  <si>
    <t>GARD_00NAA02QM4010000VC01</t>
  </si>
  <si>
    <t>关闭热网加热器进汽母管疏水门</t>
  </si>
  <si>
    <t>J0NAA02AA401VO</t>
  </si>
  <si>
    <t>GARD_00NAA02QM4010000VO01</t>
  </si>
  <si>
    <t>打开热网加热器进汽母管疏水门</t>
  </si>
  <si>
    <t>J0NAA02AA405RM</t>
  </si>
  <si>
    <t>GARD_00NAA02QM4050000RM01</t>
  </si>
  <si>
    <t>J0NAA02AA405VC</t>
  </si>
  <si>
    <t>GARD_00NAA02QM4050000VC01</t>
  </si>
  <si>
    <t>J0NAA02AA405VO</t>
  </si>
  <si>
    <t>GARD_00NAA02QM4050000VO01</t>
  </si>
  <si>
    <t>J0NAA02AA405ZC</t>
  </si>
  <si>
    <t>GARD_00NAA02QM4050000ZC01</t>
  </si>
  <si>
    <t>J0NAA02AA405ZF</t>
  </si>
  <si>
    <t>GARD_00NAA02QM4050000PM01</t>
  </si>
  <si>
    <t>J0NAA02AA405ZO</t>
  </si>
  <si>
    <t>GARD_00NAA02QM4050000ZO01</t>
  </si>
  <si>
    <t>J0NAA14AA401RM</t>
  </si>
  <si>
    <t>GARD_00NAA14QM4010000RM01</t>
  </si>
  <si>
    <t>热网除氧器进汽管道疏水门1远控</t>
  </si>
  <si>
    <t>J0NAA14AA401VC</t>
  </si>
  <si>
    <t>GARD_00NAA14QM4010000VC01</t>
  </si>
  <si>
    <t>关闭热网除氧器进汽管道疏水门1</t>
  </si>
  <si>
    <t>J0NAA14AA401VO</t>
  </si>
  <si>
    <t>GARD_00NAA14QM4010000VO01</t>
  </si>
  <si>
    <t>打开热网除氧器进汽管道疏水门1</t>
  </si>
  <si>
    <t>J0NAA14AA402RM</t>
  </si>
  <si>
    <t>GARD_00NAA14QM4020000RM01</t>
  </si>
  <si>
    <t>热网除氧器进汽管道疏水门2远控</t>
  </si>
  <si>
    <t>J0NAA14AA402VC</t>
  </si>
  <si>
    <t>GARD_00NAA14QM4020000VC01</t>
  </si>
  <si>
    <t>关闭热网除氧器进汽管道疏水门2</t>
  </si>
  <si>
    <t>J0NAA14AA402VO</t>
  </si>
  <si>
    <t>GARD_00NAA14QM4020000VO01</t>
  </si>
  <si>
    <t>打开热网除氧器进汽管道疏水门2</t>
  </si>
  <si>
    <t>J0NAA15AA414RM</t>
  </si>
  <si>
    <t>GARD_00NAA15QM4140000RM01</t>
  </si>
  <si>
    <t>供汽抽汽至厂采暖进汽疏水门远控</t>
  </si>
  <si>
    <t>J0NAA15AA414VC</t>
  </si>
  <si>
    <t>GARD_00NAA15QM4140000VC01</t>
  </si>
  <si>
    <t>关闭供汽抽汽至厂采暖进汽疏水门</t>
  </si>
  <si>
    <t>J0NAA15AA414VO</t>
  </si>
  <si>
    <t>GARD_00NAA15QM4140000VO01</t>
  </si>
  <si>
    <t>打开供汽抽汽至厂采暖进汽疏水门</t>
  </si>
  <si>
    <t>J0NAA15AA414ZC</t>
  </si>
  <si>
    <t>GARD_00NAA15QM4140000ZC01</t>
  </si>
  <si>
    <t>供汽抽汽至厂采暖进汽疏水门已关</t>
  </si>
  <si>
    <t>J0NAA15AA414ZF</t>
  </si>
  <si>
    <t>GARD_00NAA15QM4140000PM01</t>
  </si>
  <si>
    <t>供汽抽汽至厂采暖进汽疏水门故障</t>
  </si>
  <si>
    <t>J0NAA15AA414ZO</t>
  </si>
  <si>
    <t>GARD_00NAA15QM4140000ZO01</t>
  </si>
  <si>
    <t>供汽抽汽至厂采暖进汽疏水门已开</t>
  </si>
  <si>
    <t>J0NAB50AA001RM</t>
  </si>
  <si>
    <t>GARD_00NDD50QM4010000RM01</t>
  </si>
  <si>
    <t>热网加热器A正常疏水电动门远控</t>
  </si>
  <si>
    <t>J0NAB50AA001VC</t>
  </si>
  <si>
    <t>GARD_00NDD50QM4010000VC01</t>
  </si>
  <si>
    <t>关闭热网加热器A正常疏水电动门</t>
  </si>
  <si>
    <t>J0NAB50AA001VO</t>
  </si>
  <si>
    <t>GARD_00NDD50QM4010000VO01</t>
  </si>
  <si>
    <t>打开热网加热器A正常疏水电动门</t>
  </si>
  <si>
    <t>J0NAB50AA002RM</t>
  </si>
  <si>
    <t>GARD_00NDD50QM4020000RM01</t>
  </si>
  <si>
    <t>热网加热器B正常疏水电动门远控</t>
  </si>
  <si>
    <t>J0NAB50AA002VC</t>
  </si>
  <si>
    <t>GARD_00NDD50QM4020000VC01</t>
  </si>
  <si>
    <t>关闭热网加热器B正常疏水电动门</t>
  </si>
  <si>
    <t>J0NAB50AA002VO</t>
  </si>
  <si>
    <t>GARD_00NDD50QM4020000VO01</t>
  </si>
  <si>
    <t>打开热网加热器B正常疏水电动门</t>
  </si>
  <si>
    <t>J0NAB50AA003RM</t>
  </si>
  <si>
    <t>GARD_00NDD50QM4030000RM01</t>
  </si>
  <si>
    <t>热网加热器C正常疏水电动门远控</t>
  </si>
  <si>
    <t>J0NAB50AA003VC</t>
  </si>
  <si>
    <t>GARD_00NDD50QM4030000VC01</t>
  </si>
  <si>
    <t>关闭热网加热器C正常疏水电动门</t>
  </si>
  <si>
    <t>J0NAB50AA003VO</t>
  </si>
  <si>
    <t>GARD_00NDD50QM4030000VO01</t>
  </si>
  <si>
    <t>打开热网加热器C正常疏水电动门</t>
  </si>
  <si>
    <t>J0NAB50AA004RM</t>
  </si>
  <si>
    <t>GARD_00NDD50QM4040000RM01</t>
  </si>
  <si>
    <t>热网加热器D正常疏水电动门远控</t>
  </si>
  <si>
    <t>J0NAB50AA004VC</t>
  </si>
  <si>
    <t>GARD_00NDD50QM4040000VC01</t>
  </si>
  <si>
    <t>关闭热网加热器D正常疏水电动门</t>
  </si>
  <si>
    <t>J0NAB50AA004VO</t>
  </si>
  <si>
    <t>GARD_00NDD50QM4040000VO01</t>
  </si>
  <si>
    <t>打开热网加热器D正常疏水电动门</t>
  </si>
  <si>
    <t>J0NAB50AA005RM</t>
  </si>
  <si>
    <t>GARD_00NDD50QM4050000RM01</t>
  </si>
  <si>
    <t>热网加热器A事故疏水电动门远控</t>
  </si>
  <si>
    <t>J0NAB50AA005VC</t>
  </si>
  <si>
    <t>GARD_00NDD50QM4050000VC01</t>
  </si>
  <si>
    <t>关闭热网加热器A事故疏水电动门</t>
  </si>
  <si>
    <t>J0NAB50AA005VO</t>
  </si>
  <si>
    <t>GARD_00NDD50QM4050000VO01</t>
  </si>
  <si>
    <t>打开热网加热器A事故疏水电动门</t>
  </si>
  <si>
    <t>J0NAB50AA006RM</t>
  </si>
  <si>
    <t>GARD_00NDD50QM4060000RM01</t>
  </si>
  <si>
    <t>热网加热器B事故疏水电动门远控</t>
  </si>
  <si>
    <t>J0NAB50AA006VC</t>
  </si>
  <si>
    <t>GARD_00NDD50QM4060000VC01</t>
  </si>
  <si>
    <t>关闭热网加热器B事故疏水电动门</t>
  </si>
  <si>
    <t>J0NAB50AA006VO</t>
  </si>
  <si>
    <t>GARD_00NDD50QM4060000VO01</t>
  </si>
  <si>
    <t>打开热网加热器B事故疏水电动门</t>
  </si>
  <si>
    <t>J0NAB50AA007RM</t>
  </si>
  <si>
    <t>GARD_00NDD50QM4070000RM01</t>
  </si>
  <si>
    <t>热网加热器C事故疏水电动门远控</t>
  </si>
  <si>
    <t>J0NAB50AA007VC</t>
  </si>
  <si>
    <t>GARD_00NDD50QM4070000VC01</t>
  </si>
  <si>
    <t>关闭热网加热器C事故疏水电动门</t>
  </si>
  <si>
    <t>J0NAB50AA007VO</t>
  </si>
  <si>
    <t>GARD_00NDD50QM4070000VO01</t>
  </si>
  <si>
    <t>打开热网加热器C事故疏水电动门</t>
  </si>
  <si>
    <t>J0NAB50AA008RM</t>
  </si>
  <si>
    <t>GARD_00NDD50QM4080000RM01</t>
  </si>
  <si>
    <t>热网加热器D事故疏水电动门远控</t>
  </si>
  <si>
    <t>J0NAB50AA008VC</t>
  </si>
  <si>
    <t>GARD_00NDD50QM4080000VC01</t>
  </si>
  <si>
    <t>关闭热网加热器D事故疏水电动门</t>
  </si>
  <si>
    <t>J0NAB50AA008VO</t>
  </si>
  <si>
    <t>GARD_00NDD50QM4080000VO01</t>
  </si>
  <si>
    <t>打开热网加热器D事故疏水电动门</t>
  </si>
  <si>
    <t>J0NAB52AA001RM</t>
  </si>
  <si>
    <t>GARD_00NDD52QM4010000RM01</t>
  </si>
  <si>
    <t>热网疏冷器A疏水入口电动门远控</t>
  </si>
  <si>
    <t>J0NAB52AA001VC</t>
  </si>
  <si>
    <t>GARD_00NDD52QM4010000VC01</t>
  </si>
  <si>
    <t>关闭热网疏冷器A疏水入口电动门</t>
  </si>
  <si>
    <t>J0NAB52AA001VO</t>
  </si>
  <si>
    <t>GARD_00NDD52QM4010000VO01</t>
  </si>
  <si>
    <t>打开热网疏冷器A疏水入口电动门</t>
  </si>
  <si>
    <t>J0NAB52AA002RM</t>
  </si>
  <si>
    <t>GARD_00NDD52QM4020000RM01</t>
  </si>
  <si>
    <t>热网疏冷器B疏水入口电动门远控</t>
  </si>
  <si>
    <t>J0NAB52AA002VC</t>
  </si>
  <si>
    <t>GARD_00NDD52QM4020000VC01</t>
  </si>
  <si>
    <t>关闭热网疏冷器B疏水入口电动门</t>
  </si>
  <si>
    <t>J0NAB52AA002VO</t>
  </si>
  <si>
    <t>GARD_00NDD52QM4020000VO01</t>
  </si>
  <si>
    <t>打开热网疏冷器B疏水入口电动门</t>
  </si>
  <si>
    <t>J0NAB60AA001RM</t>
  </si>
  <si>
    <t>GARD_00NDD60QM4010000RM01</t>
  </si>
  <si>
    <t>热网疏冷器A疏水出口电动门远控</t>
  </si>
  <si>
    <t>J0NAB60AA001VC</t>
  </si>
  <si>
    <t>GARD_00NDD60QM4010000VC01</t>
  </si>
  <si>
    <t>关闭热网疏冷器A疏水出口电动门</t>
  </si>
  <si>
    <t>J0NAB60AA001VO</t>
  </si>
  <si>
    <t>GARD_00NDD60QM4010000VO01</t>
  </si>
  <si>
    <t>打开热网疏冷器A疏水出口电动门</t>
  </si>
  <si>
    <t>J0NAB60AA002RM</t>
  </si>
  <si>
    <t>GARD_00NDD60QM4020000RM01</t>
  </si>
  <si>
    <t>热网疏冷器B疏水出口电动门远控</t>
  </si>
  <si>
    <t>J0NAB60AA002VC</t>
  </si>
  <si>
    <t>GARD_00NDD60QM4020000VC01</t>
  </si>
  <si>
    <t>关闭热网疏冷器B疏水出口电动门</t>
  </si>
  <si>
    <t>J0NAB60AA002VO</t>
  </si>
  <si>
    <t>GARD_00NDD60QM4020000VO01</t>
  </si>
  <si>
    <t>打开热网疏冷器B疏水出口电动门</t>
  </si>
  <si>
    <t>J0NAB61AA001RM</t>
  </si>
  <si>
    <t>GARD_00NDD61QM4010000RM01</t>
  </si>
  <si>
    <t>热网疏水冷却器旁路电动门远控</t>
  </si>
  <si>
    <t>J0NAB61AA001VC</t>
  </si>
  <si>
    <t>GARD_00NDD61QM4010000VC01</t>
  </si>
  <si>
    <t>关闭热网疏水冷却器旁路电动门</t>
  </si>
  <si>
    <t>J0NAB61AA001VO</t>
  </si>
  <si>
    <t>GARD_00NDD61QM4010000VO01</t>
  </si>
  <si>
    <t>打开热网疏水冷却器旁路电动门</t>
  </si>
  <si>
    <t>J0NAB71AA001RM</t>
  </si>
  <si>
    <t>GARD_00NDD71QM4010000RM01</t>
  </si>
  <si>
    <t>1号热网疏水泵入口电动门远控</t>
  </si>
  <si>
    <t>J0NAB71AA001VC</t>
  </si>
  <si>
    <t>GARD_00NDD71QM4010000VC01</t>
  </si>
  <si>
    <t>关闭1号热网疏水泵入口电动门</t>
  </si>
  <si>
    <t>J0NAB71AA001VO</t>
  </si>
  <si>
    <t>GARD_00NDD71QM4010000VO01</t>
  </si>
  <si>
    <t>打开1号热网疏水泵入口电动门</t>
  </si>
  <si>
    <t>J0NAB71AA001ZC</t>
  </si>
  <si>
    <t>GARD_00NDD71QM4010000ZC01</t>
  </si>
  <si>
    <t>1号热网疏水泵入口电动门已关</t>
  </si>
  <si>
    <t>J0NAB71AA001ZF</t>
  </si>
  <si>
    <t>GARD_00NDD71QM4010000PM01</t>
  </si>
  <si>
    <t>1号热网疏水泵入口电动门故障</t>
  </si>
  <si>
    <t>J0NAB71AA001ZO</t>
  </si>
  <si>
    <t>GARD_00NDD71QM4010000ZO01</t>
  </si>
  <si>
    <t>1号热网疏水泵入口电动门已开</t>
  </si>
  <si>
    <t>J0NAB71AA003RM</t>
  </si>
  <si>
    <t>GARD_00NDD71QM4030000RM01</t>
  </si>
  <si>
    <t>#1热网疏水泵出口电动门远控</t>
  </si>
  <si>
    <t>J0NAB71AA003VC</t>
  </si>
  <si>
    <t>GARD_00NDD71QM4030000VC01</t>
  </si>
  <si>
    <t>关闭#1热网疏水泵出口电动门</t>
  </si>
  <si>
    <t>J0NAB71AA003VO</t>
  </si>
  <si>
    <t>GARD_00NDD71QM4030000VO01</t>
  </si>
  <si>
    <t>打开#1热网疏水泵出口电动门</t>
  </si>
  <si>
    <t>J0NAB71AP001MD</t>
  </si>
  <si>
    <t>GARD_00NAB71GP0010000RM01</t>
  </si>
  <si>
    <t>停止#1热网疏水泵</t>
  </si>
  <si>
    <t>J0NAB71AP001MS</t>
  </si>
  <si>
    <t>GARD_00NAB71GP0010000VC01</t>
  </si>
  <si>
    <t>启动#1热网疏水泵</t>
  </si>
  <si>
    <t>J0NAB71AP001RM</t>
  </si>
  <si>
    <t>GARD_00NAB71GP0010000ZC01</t>
  </si>
  <si>
    <t>#1热网疏水泵远方/就地</t>
  </si>
  <si>
    <t>J0NAB72AA001RM</t>
  </si>
  <si>
    <t>GARD_00NDD72QM4010000RM01</t>
  </si>
  <si>
    <t>#2热网疏水泵入口电动门远控</t>
  </si>
  <si>
    <t>J0NAB72AA001VC</t>
  </si>
  <si>
    <t>GARD_00NDD72QM4010000VC01</t>
  </si>
  <si>
    <t>关闭#2热网疏水泵入口电动门</t>
  </si>
  <si>
    <t>J0NAB72AA001VO</t>
  </si>
  <si>
    <t>GARD_00NDD72QM4010000VO01</t>
  </si>
  <si>
    <t>打开#2热网疏水泵入口电动门</t>
  </si>
  <si>
    <t>J0NAB72AA001ZC</t>
  </si>
  <si>
    <t>GARD_00NDD72QM4010000ZC01</t>
  </si>
  <si>
    <t>#2热网疏水泵入口电动门已关</t>
  </si>
  <si>
    <t>J0NAB72AA001ZF</t>
  </si>
  <si>
    <t>GARD_00NDD72QM4010000PM01</t>
  </si>
  <si>
    <t>#2热网疏水泵入口电动门故障</t>
  </si>
  <si>
    <t>J0NAB72AA001ZO</t>
  </si>
  <si>
    <t>GARD_00NDD72QM4010000ZO01</t>
  </si>
  <si>
    <t>#2热网疏水泵入口电动门已开</t>
  </si>
  <si>
    <t>J0NAB72AA003RM</t>
  </si>
  <si>
    <t>GARD_00NDD72QM4030000RM01</t>
  </si>
  <si>
    <t>#2热网疏水泵出口电动门远控</t>
  </si>
  <si>
    <t>J0NAB72AA003VC</t>
  </si>
  <si>
    <t>GARD_00NDD72QM4030000VC01</t>
  </si>
  <si>
    <t>关闭#2热网疏水泵出口电动门</t>
  </si>
  <si>
    <t>J0NAB72AA003VO</t>
  </si>
  <si>
    <t>GARD_00NDD72QM4030000VO01</t>
  </si>
  <si>
    <t>打开#2热网疏水泵出口电动门</t>
  </si>
  <si>
    <t>J0NAB72AP001MD</t>
  </si>
  <si>
    <t>GARD_00NAB72GP0010000RM01</t>
  </si>
  <si>
    <t>停止#2热网疏水泵</t>
  </si>
  <si>
    <t>J0NAB72AP001MS</t>
  </si>
  <si>
    <t>GARD_00NAB72GP0010000VC01</t>
  </si>
  <si>
    <t>启动#2热网疏水泵</t>
  </si>
  <si>
    <t>J0NAB72AP001RM</t>
  </si>
  <si>
    <t>GARD_00NAB72GP0010000ZC01</t>
  </si>
  <si>
    <t>#2热网疏水泵远方/就地</t>
  </si>
  <si>
    <t>J0NAB73AA001RM</t>
  </si>
  <si>
    <t>GARD_00NDD73QM4010000RM01</t>
  </si>
  <si>
    <t>#3热网疏水泵入口电动门远控</t>
  </si>
  <si>
    <t>J0NAB73AA001VC</t>
  </si>
  <si>
    <t>GARD_00NDD73QM4010000VC01</t>
  </si>
  <si>
    <t>关闭#3热网疏水泵入口电动门</t>
  </si>
  <si>
    <t>J0NAB73AA001VO</t>
  </si>
  <si>
    <t>GARD_00NDD73QM4010000VO01</t>
  </si>
  <si>
    <t>打开#3热网疏水泵入口电动门</t>
  </si>
  <si>
    <t>J0NAB73AA001ZC</t>
  </si>
  <si>
    <t>GARD_00NDD73QM4010000ZC01</t>
  </si>
  <si>
    <t>#3热网疏水泵入口电动门已关</t>
  </si>
  <si>
    <t>J0NAB73AA001ZF</t>
  </si>
  <si>
    <t>GARD_00NDD73QM4010000PM01</t>
  </si>
  <si>
    <t>#3热网疏水泵入口电动门故障</t>
  </si>
  <si>
    <t>J0NAB73AA001ZO</t>
  </si>
  <si>
    <t>GARD_00NDD73QM4010000ZO01</t>
  </si>
  <si>
    <t>#3热网疏水泵入口电动门已开</t>
  </si>
  <si>
    <t>J0NAB73AA003RM</t>
  </si>
  <si>
    <t>GARD_00NDD73QM4030000RM01</t>
  </si>
  <si>
    <t>#3热网疏水泵出口电动门远控</t>
  </si>
  <si>
    <t>J0NAB73AA003VC</t>
  </si>
  <si>
    <t>GARD_00NDD73QM4030000VC01</t>
  </si>
  <si>
    <t>关闭#3热网疏水泵出口电动门</t>
  </si>
  <si>
    <t>J0NAB73AA003VO</t>
  </si>
  <si>
    <t>GARD_00NDD73QM4030000VO01</t>
  </si>
  <si>
    <t>打开#3热网疏水泵出口电动门</t>
  </si>
  <si>
    <t>J0NAB73AP001MD</t>
  </si>
  <si>
    <t>GARD_00NAB73GP0010000RM01</t>
  </si>
  <si>
    <t>停止#3热网疏水泵</t>
  </si>
  <si>
    <t>J0NAB73AP001MS</t>
  </si>
  <si>
    <t>GARD_00NAB73GP0010000VC01</t>
  </si>
  <si>
    <t>启动#3热网疏水泵</t>
  </si>
  <si>
    <t>J0NAB73AP001RM</t>
  </si>
  <si>
    <t>GARD_00NAB73GP0010000ZC01</t>
  </si>
  <si>
    <t>#3热网疏水泵远方/就地</t>
  </si>
  <si>
    <t>J0NAB74AA002RM</t>
  </si>
  <si>
    <t>GARD_00NDD74QM4020000RM01</t>
  </si>
  <si>
    <t>热网疏水泵旁路电动门远控</t>
  </si>
  <si>
    <t>J0NAB74AA002VC</t>
  </si>
  <si>
    <t>GARD_00NDD74QM4020000VC01</t>
  </si>
  <si>
    <t>关闭热网疏水泵旁路电动门</t>
  </si>
  <si>
    <t>J0NAB74AA002VO</t>
  </si>
  <si>
    <t>GARD_00NDD74QM4020000VO01</t>
  </si>
  <si>
    <t>打开热网疏水泵旁路电动门</t>
  </si>
  <si>
    <t>J0NAB80AA001RM</t>
  </si>
  <si>
    <t>GARD_00NDD80QM4010000RM01</t>
  </si>
  <si>
    <t>至凝水热网疏水调门前电动门远控</t>
  </si>
  <si>
    <t>J0NAB80AA001VC</t>
  </si>
  <si>
    <t>GARD_00NDD80QM4010000VC01</t>
  </si>
  <si>
    <t>关闭至凝水热网疏水调门前电动门</t>
  </si>
  <si>
    <t>J0NAB80AA001VO</t>
  </si>
  <si>
    <t>GARD_00NDD80QM4010000VO01</t>
  </si>
  <si>
    <t>打开至凝水热网疏水调门前电动门</t>
  </si>
  <si>
    <t>J0NAB80AA003RM</t>
  </si>
  <si>
    <t>GARD_00NDD80QM4030000RM01</t>
  </si>
  <si>
    <t>至凝结水热网疏水旁路电动门远控</t>
  </si>
  <si>
    <t>J0NAB80AA003VC</t>
  </si>
  <si>
    <t>GARD_00NDD80QM4030000VC01</t>
  </si>
  <si>
    <t>关闭至凝结水热网疏水旁路电动门</t>
  </si>
  <si>
    <t>J0NAB80AA003VO</t>
  </si>
  <si>
    <t>GARD_00NDD80QM4030000VO01</t>
  </si>
  <si>
    <t>打开至凝结水热网疏水旁路电动门</t>
  </si>
  <si>
    <t>J0NAB80AA101AO</t>
  </si>
  <si>
    <t>GARD_00NDD80QN1010000AO01</t>
  </si>
  <si>
    <t>至凝结水热网疏水电动调节门控制</t>
  </si>
  <si>
    <t>J0NAB81AA001RM</t>
  </si>
  <si>
    <t>GARD_00NDD81QM4010000RM01</t>
  </si>
  <si>
    <t>热网疏水再循环调门前电动门远控</t>
  </si>
  <si>
    <t>J0NAB81AA001VC</t>
  </si>
  <si>
    <t>GARD_00NDD81QM4010000VC01</t>
  </si>
  <si>
    <t>关闭热网疏水再循环调门前电动门</t>
  </si>
  <si>
    <t>J0NAB81AA001VO</t>
  </si>
  <si>
    <t>GARD_00NDD81QM4010000VO01</t>
  </si>
  <si>
    <t>打开热网疏水再循环调门前电动门</t>
  </si>
  <si>
    <t>J0NAB81AA003RM</t>
  </si>
  <si>
    <t>GARD_00NDD81QM4030000RM01</t>
  </si>
  <si>
    <t>热网疏水再循环旁路电动门远控</t>
  </si>
  <si>
    <t>J0NAB81AA003VC</t>
  </si>
  <si>
    <t>GARD_00NDD81QM4030000VC01</t>
  </si>
  <si>
    <t>关闭热网疏水再循环旁路电动门</t>
  </si>
  <si>
    <t>J0NAB81AA003VO</t>
  </si>
  <si>
    <t>GARD_00NDD81QM4030000VO01</t>
  </si>
  <si>
    <t>打开热网疏水再循环旁路电动门</t>
  </si>
  <si>
    <t>J0NAB81AA101AO</t>
  </si>
  <si>
    <t>GARD_00NDD81QN1010000AO01</t>
  </si>
  <si>
    <t>热网疏水再循环电动调节门控制</t>
  </si>
  <si>
    <t>J0NDA20AA001RM</t>
  </si>
  <si>
    <t>GARD_00NDA20QM4010000RM01</t>
  </si>
  <si>
    <t>热网疏水冷却器A进水电动门远控</t>
  </si>
  <si>
    <t>J0NDA20AA001VC</t>
  </si>
  <si>
    <t>GARD_00NDA20QM4010000VC01</t>
  </si>
  <si>
    <t>关闭热网疏水冷却器A进水电动门</t>
  </si>
  <si>
    <t>J0NDA20AA001VO</t>
  </si>
  <si>
    <t>GARD_00NDA20QM4010000VO01</t>
  </si>
  <si>
    <t>打开热网疏水冷却器A进水电动门</t>
  </si>
  <si>
    <t>J0NDA20AA002RM</t>
  </si>
  <si>
    <t>GARD_00NDA20QM4020000RM01</t>
  </si>
  <si>
    <t>热网疏水冷却器B进水电动门远控</t>
  </si>
  <si>
    <t>J0NDA20AA002VC</t>
  </si>
  <si>
    <t>GARD_00NDA20QM4020000VC01</t>
  </si>
  <si>
    <t>关闭热网疏水冷却器B进水电动门</t>
  </si>
  <si>
    <t>J0NDA20AA002VO</t>
  </si>
  <si>
    <t>GARD_00NDA20QM4020000VO01</t>
  </si>
  <si>
    <t>打开热网疏水冷却器B进水电动门</t>
  </si>
  <si>
    <t>J0NDA20AA003RM</t>
  </si>
  <si>
    <t>GARD_00NDA20QM4030000RM01</t>
  </si>
  <si>
    <t>热网疏水冷却器A出水电动门远控</t>
  </si>
  <si>
    <t>J0NDA20AA003VC</t>
  </si>
  <si>
    <t>GARD_00NDA20QM4030000VC01</t>
  </si>
  <si>
    <t>关闭热网疏水冷却器A出水电动门</t>
  </si>
  <si>
    <t>J0NDA20AA003VO</t>
  </si>
  <si>
    <t>GARD_00NDA20QM4030000VO01</t>
  </si>
  <si>
    <t>打开热网疏水冷却器A出水电动门</t>
  </si>
  <si>
    <t>J0NDA20AA004RM</t>
  </si>
  <si>
    <t>GARD_00NDA20QM4040000RM01</t>
  </si>
  <si>
    <t>热网疏水冷却器B出水电动门远控</t>
  </si>
  <si>
    <t>J0NDA20AA004VC</t>
  </si>
  <si>
    <t>GARD_00NDA20QM4040000VC01</t>
  </si>
  <si>
    <t>关闭热网疏水冷却器B出水电动门</t>
  </si>
  <si>
    <t>J0NDA20AA004VO</t>
  </si>
  <si>
    <t>GARD_00NDA20QM4040000VO01</t>
  </si>
  <si>
    <t>打开热网疏水冷却器B出水电动门</t>
  </si>
  <si>
    <t>J0NDA20AA005RM</t>
  </si>
  <si>
    <t>GARD_00NDA20QM4050000RM01</t>
  </si>
  <si>
    <t>热网疏水冷器出水母管电动门远控</t>
  </si>
  <si>
    <t>J0NDA20AA005VC</t>
  </si>
  <si>
    <t>GARD_00NDA20QM4050000VC01</t>
  </si>
  <si>
    <t>关闭热网疏水冷器出水母管电动门</t>
  </si>
  <si>
    <t>J0NDA20AA005VO</t>
  </si>
  <si>
    <t>GARD_00NDA20QM4050000VO01</t>
  </si>
  <si>
    <t>打开热网疏水冷器出水母管电动门</t>
  </si>
  <si>
    <t>12GAC10AA001RM</t>
  </si>
  <si>
    <t>GARD_12GAC10QM0010000RM01</t>
  </si>
  <si>
    <t>#2炉定排水池补水电动门远控</t>
  </si>
  <si>
    <t>12GAC10AA001VC</t>
  </si>
  <si>
    <t>GARD_12GAC10QM0010000VC01</t>
  </si>
  <si>
    <t>关闭#2炉定排水池补水电动门</t>
  </si>
  <si>
    <t>12GAC10AA001VO</t>
  </si>
  <si>
    <t>GARD_12GAC10QM0010000VO01</t>
  </si>
  <si>
    <t>打开#2炉定排水池补水电动门</t>
  </si>
  <si>
    <t>12GAC11AP001MD</t>
  </si>
  <si>
    <t>GARD_12GAC11GP0010000MD01</t>
  </si>
  <si>
    <t>停止#2炉定排水池#1排水泵</t>
  </si>
  <si>
    <t>12GAC11AP001MS</t>
  </si>
  <si>
    <t>GARD_12GAC11GP0010000MS01</t>
  </si>
  <si>
    <t>启动#2炉定排水池#1排水泵</t>
  </si>
  <si>
    <t>12GAC11AP001RM</t>
  </si>
  <si>
    <t>GARD_12GAC11GP0010000ZR01</t>
  </si>
  <si>
    <t>#2炉定排水池#1排水泵远控</t>
  </si>
  <si>
    <t>12GAC12AP001MD</t>
  </si>
  <si>
    <t>GARD_12GAC12GP0010000MD01</t>
  </si>
  <si>
    <t>停止#2炉定排水池#2排水泵</t>
  </si>
  <si>
    <t>12GAC12AP001MS</t>
  </si>
  <si>
    <t>GARD_12GAC12GP0010000MS01</t>
  </si>
  <si>
    <t>启动#2炉定排水池#2排水泵</t>
  </si>
  <si>
    <t>12GAC12AP001RM</t>
  </si>
  <si>
    <t>GARD_12GAC12GP0010000ZR01</t>
  </si>
  <si>
    <t>#2炉定排水池#2排水泵远控</t>
  </si>
  <si>
    <t>12GAC20AA001RM</t>
  </si>
  <si>
    <t>GARD_12GAC20QM0010000RM01</t>
  </si>
  <si>
    <t>#2炉凝结水冲洗放水电动门远控</t>
  </si>
  <si>
    <t>12GAC20AA001VC</t>
  </si>
  <si>
    <t>GARD_12GAC20QM0010000VC01</t>
  </si>
  <si>
    <t>关闭#2炉凝结水冲洗放水电动门</t>
  </si>
  <si>
    <t>12GAC20AA001VO</t>
  </si>
  <si>
    <t>GARD_12GAC20QM0010000VO01</t>
  </si>
  <si>
    <t>打开#2炉凝结水冲洗放水电动门</t>
  </si>
  <si>
    <t>12GAC30AA001RM</t>
  </si>
  <si>
    <t>GARD_12GAC30QM0010000RM01</t>
  </si>
  <si>
    <t>#2炉定排扩容器喷水减温阀远控</t>
  </si>
  <si>
    <t>12GAC30AA001VC</t>
  </si>
  <si>
    <t>GARD_12GAC30QM0010000VC01</t>
  </si>
  <si>
    <t>关闭#2炉定排扩容器喷水减温阀</t>
  </si>
  <si>
    <t>12GAC30AA001VO</t>
  </si>
  <si>
    <t>GARD_12GAC30QM0010000VO01</t>
  </si>
  <si>
    <t>打开#2炉定排扩容器喷水减温阀</t>
  </si>
  <si>
    <t>12HAA70AA002RM</t>
  </si>
  <si>
    <t>GARD_12HAA70QM0020000RM01</t>
  </si>
  <si>
    <t>#2炉低压省煤器进水电动门远控</t>
  </si>
  <si>
    <t>12HAA70AA002VC</t>
  </si>
  <si>
    <t>GARD_12HAA70QM0020000VC01</t>
  </si>
  <si>
    <t>关闭#2炉低压省煤器进水电动门</t>
  </si>
  <si>
    <t>12HAA70AA002VO</t>
  </si>
  <si>
    <t>GARD_12HAA70QM0020000VO01</t>
  </si>
  <si>
    <t>打开#2炉低压省煤器进水电动门</t>
  </si>
  <si>
    <t>12HAA70AA101AO</t>
  </si>
  <si>
    <t>GARD_12HAA70QN1010000AO01</t>
  </si>
  <si>
    <t>#2炉低压省煤器进水电动调门控制</t>
  </si>
  <si>
    <t>12HAA70AA101ZF</t>
  </si>
  <si>
    <t>GARD_12HAA70QN1010000PM01</t>
  </si>
  <si>
    <t>12HAA75AA101AO</t>
  </si>
  <si>
    <t>GARD_12HAA75QN1010000AO01</t>
  </si>
  <si>
    <t>低压省煤器旁路电动调节门控制</t>
  </si>
  <si>
    <t>12HAA75AA101-GT</t>
  </si>
  <si>
    <t>GARD_12HAA75QN1010000GT02</t>
  </si>
  <si>
    <t>12HAA75AA101RM</t>
  </si>
  <si>
    <t>GARD_12HAA75QN1010000RM01</t>
  </si>
  <si>
    <t>12HAA75AA101VC</t>
  </si>
  <si>
    <t>GARD_12HAA75QN1010000VC01</t>
  </si>
  <si>
    <t>12HAA75AA101VO</t>
  </si>
  <si>
    <t>GARD_12HAA75QN1010000VO01</t>
  </si>
  <si>
    <t>12HAA75AA101ZC</t>
  </si>
  <si>
    <t>GARD_12HAA75QN1010000ZC01</t>
  </si>
  <si>
    <t>12HAA75AA101ZF</t>
  </si>
  <si>
    <t>GARD_12HAA75QN1010000PM01</t>
  </si>
  <si>
    <t>低压省煤器旁路电动调节门故障</t>
  </si>
  <si>
    <t>12HAA75AA101ZO</t>
  </si>
  <si>
    <t>GARD_12HAA75QN1010000ZO01</t>
  </si>
  <si>
    <t>12HAA80AA005RM</t>
  </si>
  <si>
    <t>GARD_12HAA80QM0050000RM01</t>
  </si>
  <si>
    <t>#2炉LP汽包给水调门前电动门远控</t>
  </si>
  <si>
    <t>12HAA80AA005VC</t>
  </si>
  <si>
    <t>GARD_12HAA80QM0050000VC01</t>
  </si>
  <si>
    <t>关闭#2炉LP汽包给水调门前电动门</t>
  </si>
  <si>
    <t>12HAA80AA005VO</t>
  </si>
  <si>
    <t>GARD_12HAA80QM0050000VO01</t>
  </si>
  <si>
    <t>打开#2炉LP汽包给水调门前电动门</t>
  </si>
  <si>
    <t>12HAA80AA007RM</t>
  </si>
  <si>
    <t>GARD_12HAA80QM0070000RM01</t>
  </si>
  <si>
    <t>#2炉低压汽包给水旁路电动门远控</t>
  </si>
  <si>
    <t>12HAA80AA007VC</t>
  </si>
  <si>
    <t>GARD_12HAA80QM0070000VC01</t>
  </si>
  <si>
    <t>关闭#2炉低压汽包给水旁路电动门</t>
  </si>
  <si>
    <t>12HAA80AA007VO</t>
  </si>
  <si>
    <t>GARD_12HAA80QM0070000VO01</t>
  </si>
  <si>
    <t>打开#2炉低压汽包给水旁路电动门</t>
  </si>
  <si>
    <t>12HAA80AA102AO</t>
  </si>
  <si>
    <t>GARD_12HAA80QN1020000AO01</t>
  </si>
  <si>
    <t>#2炉低压汽包给水电调门阀位控制</t>
  </si>
  <si>
    <t>12HAA81AA001RM</t>
  </si>
  <si>
    <t>GARD_12HAA81QM0010000RM01</t>
  </si>
  <si>
    <t>#2炉至热网给水电动门远控</t>
  </si>
  <si>
    <t>12HAA81AA001VC</t>
  </si>
  <si>
    <t>GARD_12HAA81QM0010000VC01</t>
  </si>
  <si>
    <t>关闭#2炉至热网给水电动门</t>
  </si>
  <si>
    <t>12HAA81AA001VO</t>
  </si>
  <si>
    <t>GARD_12HAA81QM0010000VO01</t>
  </si>
  <si>
    <t>打开#2炉至热网给水电动门</t>
  </si>
  <si>
    <t>12HAA85AA003RM</t>
  </si>
  <si>
    <t>GARD_12HAA85QM0030000RM01</t>
  </si>
  <si>
    <t>2炉LP省煤器1再循环泵出口门远控</t>
  </si>
  <si>
    <t>12HAA85AA003VC</t>
  </si>
  <si>
    <t>GARD_12HAA85QM0030000VC01</t>
  </si>
  <si>
    <t>关闭2炉LP省煤器1再循环泵出口门</t>
  </si>
  <si>
    <t>12HAA85AA003VO</t>
  </si>
  <si>
    <t>GARD_12HAA85QM0030000VO01</t>
  </si>
  <si>
    <t>打开2炉LP省煤器1再循环泵出口门</t>
  </si>
  <si>
    <t>12HAA85AA006RM</t>
  </si>
  <si>
    <t>GARD_12HAA85QM0060000RM01</t>
  </si>
  <si>
    <t>2炉LP省煤器2再循环泵出口门远控</t>
  </si>
  <si>
    <t>12HAA85AA006VC</t>
  </si>
  <si>
    <t>GARD_12HAA85QM0060000VC01</t>
  </si>
  <si>
    <t>关闭2炉LP省煤器2再循环泵出口门</t>
  </si>
  <si>
    <t>12HAA85AA006VO</t>
  </si>
  <si>
    <t>GARD_12HAA85QM0060000VO01</t>
  </si>
  <si>
    <t>打开2炉LP省煤器2再循环泵出口门</t>
  </si>
  <si>
    <t>12HAA85AA101AO</t>
  </si>
  <si>
    <t>GARD_12HAA85QN1010000AO01</t>
  </si>
  <si>
    <t>低压省煤器再循环电动调门控制</t>
  </si>
  <si>
    <t>12HAA85AA101-GT</t>
  </si>
  <si>
    <t>GARD_12HAA85QN1010000GT02</t>
  </si>
  <si>
    <t>12HAA85AA101RM</t>
  </si>
  <si>
    <t>GARD_12HAA85QN1010000RM01</t>
  </si>
  <si>
    <t>12HAA85AA101VC</t>
  </si>
  <si>
    <t>GARD_12HAA85QN1010000VC01</t>
  </si>
  <si>
    <t>12HAA85AA101VO</t>
  </si>
  <si>
    <t>GARD_12HAA85QN1010000VO01</t>
  </si>
  <si>
    <t>12HAA85AA101ZC</t>
  </si>
  <si>
    <t>GARD_12HAA85QN1010000ZC01</t>
  </si>
  <si>
    <t>12HAA85AA101ZF</t>
  </si>
  <si>
    <t>GARD_12HAA85QN1010000PM01</t>
  </si>
  <si>
    <t>低压省煤器再循环电动调门故障</t>
  </si>
  <si>
    <t>12HAA85AA101ZO</t>
  </si>
  <si>
    <t>GARD_12HAA85QN1010000ZO01</t>
  </si>
  <si>
    <t>12HAA85AP001MD</t>
  </si>
  <si>
    <t>GARD_12HAA85GP0010000MD01</t>
  </si>
  <si>
    <t>停止#2炉低省#1再循环泵</t>
  </si>
  <si>
    <t>12HAA85AP001MS</t>
  </si>
  <si>
    <t>GARD_12HAA85GP0010000MS01</t>
  </si>
  <si>
    <t>启动#2炉低省#1再循环泵</t>
  </si>
  <si>
    <t>12HAA85AP001RM</t>
  </si>
  <si>
    <t>GARD_12HAA85GP0010000ZR01</t>
  </si>
  <si>
    <t>#2炉低省#1再循环泵远控</t>
  </si>
  <si>
    <t>12HAA85AP002MD</t>
  </si>
  <si>
    <t>GARD_12HAA85GP0020000MD01</t>
  </si>
  <si>
    <t>停止#2炉低省#2再循环泵</t>
  </si>
  <si>
    <t>12HAA85AP002MS</t>
  </si>
  <si>
    <t>GARD_12HAA85GP0020000MS01</t>
  </si>
  <si>
    <t>启动#2炉低省#2再循环泵</t>
  </si>
  <si>
    <t>12HAA85AP002RM</t>
  </si>
  <si>
    <t>GARD_12HAA85GP0020000ZR01</t>
  </si>
  <si>
    <t>#2炉低省#2再循环泵远控</t>
  </si>
  <si>
    <t>12HAA91AA001-GT</t>
  </si>
  <si>
    <t>GARD_12HAA91QM0010000GT01</t>
  </si>
  <si>
    <t>2炉1烟气热网再循环泵入口门阀位</t>
  </si>
  <si>
    <t>12HAA91AA001RM</t>
  </si>
  <si>
    <t>GARD_12HAA91QM0010000RM01</t>
  </si>
  <si>
    <t>2炉1烟气热网再循环泵入口门远控</t>
  </si>
  <si>
    <t>12HAA91AA001VC</t>
  </si>
  <si>
    <t>GARD_12HAA91QM0010000VC01</t>
  </si>
  <si>
    <t>关闭2炉1烟气热网再循环泵入口门</t>
  </si>
  <si>
    <t>12HAA91AA001VO</t>
  </si>
  <si>
    <t>GARD_12HAA91QM0010000VO01</t>
  </si>
  <si>
    <t>打开2炉1烟气热网再循环泵入口门</t>
  </si>
  <si>
    <t>12HAA91AA003-GT</t>
  </si>
  <si>
    <t>GARD_12HAA91QM0030000GT01</t>
  </si>
  <si>
    <t>2炉1烟气热网再循环泵出口门阀位</t>
  </si>
  <si>
    <t>12HAA91AA003RM</t>
  </si>
  <si>
    <t>GARD_12HAA91QM0030000RM01</t>
  </si>
  <si>
    <t>2炉1烟气热网再循环泵出口门远控</t>
  </si>
  <si>
    <t>12HAA91AA003VC</t>
  </si>
  <si>
    <t>GARD_12HAA91QM0030000VC01</t>
  </si>
  <si>
    <t>关闭2炉1烟气热网再循环泵出口门</t>
  </si>
  <si>
    <t>12HAA91AA003VO</t>
  </si>
  <si>
    <t>GARD_12HAA91QM0030000VO01</t>
  </si>
  <si>
    <t>打开2炉1烟气热网再循环泵出口门</t>
  </si>
  <si>
    <t>12HAA91AP001MD</t>
  </si>
  <si>
    <t>GARD_12HAA91GP0010000MD01</t>
  </si>
  <si>
    <t>停止#2炉1烟气热网再循环泵</t>
  </si>
  <si>
    <t>12HAA91AP001MS</t>
  </si>
  <si>
    <t>GARD_12HAA91GP0010000MS01</t>
  </si>
  <si>
    <t>启动#2炉1烟气热网再循环泵</t>
  </si>
  <si>
    <t>12HAA91AP001RM</t>
  </si>
  <si>
    <t>GARD_12HAA91GP0010000ZR01</t>
  </si>
  <si>
    <t>#2炉1烟气热网再循环泵远控</t>
  </si>
  <si>
    <t>12HAA92AA001RM</t>
  </si>
  <si>
    <t>GARD_12HAA92QM0010000RM01</t>
  </si>
  <si>
    <t>2炉2烟气热网再循环泵入口门远控</t>
  </si>
  <si>
    <t>12HAA92AA001VC</t>
  </si>
  <si>
    <t>GARD_12HAA92QM0010000VC01</t>
  </si>
  <si>
    <t>关闭2炉2烟气热网再循环泵入口门</t>
  </si>
  <si>
    <t>12HAA92AA001VO</t>
  </si>
  <si>
    <t>GARD_12HAA92QM0010000VO01</t>
  </si>
  <si>
    <t>打开2炉2烟气热网再循环泵入口门</t>
  </si>
  <si>
    <t>12HAA92AA003RM</t>
  </si>
  <si>
    <t>GARD_12HAA92QM0030000RM01</t>
  </si>
  <si>
    <t>2炉2烟气热网再循环泵出口门远控</t>
  </si>
  <si>
    <t>12HAA92AA003VC</t>
  </si>
  <si>
    <t>GARD_12HAA92QM0030000VC01</t>
  </si>
  <si>
    <t>关闭2炉2烟气热网再循环泵出口门</t>
  </si>
  <si>
    <t>12HAA92AA003VO</t>
  </si>
  <si>
    <t>GARD_12HAA92QM0030000VO01</t>
  </si>
  <si>
    <t>打开2炉2烟气热网再循环泵出口门</t>
  </si>
  <si>
    <t>12HAA92AP001MD</t>
  </si>
  <si>
    <t>GARD_12HAA92GP0010000MD01</t>
  </si>
  <si>
    <t>停止#2炉2烟气热网再循环泵</t>
  </si>
  <si>
    <t>12HAA92AP001MS</t>
  </si>
  <si>
    <t>GARD_12HAA92GP0010000MS01</t>
  </si>
  <si>
    <t>启动#2炉2烟气热网再循环泵</t>
  </si>
  <si>
    <t>12HAA92AP001RM</t>
  </si>
  <si>
    <t>GARD_12HAA92GP0010000ZR01</t>
  </si>
  <si>
    <t>#2炉2烟气热网再循环泵远控</t>
  </si>
  <si>
    <t>12HAA93AA003-GT</t>
  </si>
  <si>
    <t>GARD_12HAA93QM0030000GT01</t>
  </si>
  <si>
    <t>#2炉烟气热网再循环旁路门阀位</t>
  </si>
  <si>
    <t>12HAA93AA003RM</t>
  </si>
  <si>
    <t>GARD_12HAA93QM0030000RM01</t>
  </si>
  <si>
    <t>#2炉烟气热网再循环旁路门远控</t>
  </si>
  <si>
    <t>12HAA93AA003VC</t>
  </si>
  <si>
    <t>GARD_12HAA93QM0030000VC01</t>
  </si>
  <si>
    <t>关闭#2炉烟气热网再循环旁路门</t>
  </si>
  <si>
    <t>12HAA93AA003VO</t>
  </si>
  <si>
    <t>GARD_12HAA93QM0030000VO01</t>
  </si>
  <si>
    <t>打开#2炉烟气热网再循环旁路门</t>
  </si>
  <si>
    <t>12HAA93AA003VP</t>
  </si>
  <si>
    <t>GARD_12HAA93QM0030000MD01</t>
  </si>
  <si>
    <t>停止#2炉烟气热网再循环旁路门</t>
  </si>
  <si>
    <t>12HAC80AA001RM</t>
  </si>
  <si>
    <t>GARD_12LAF80QM0010000RM01</t>
  </si>
  <si>
    <t>#2炉IP汽包给水调门前电动门远控</t>
  </si>
  <si>
    <t>12HAC80AA001VC</t>
  </si>
  <si>
    <t>GARD_12LAF80QM0010000VC01</t>
  </si>
  <si>
    <t>关闭#2炉IP汽包给水调门前电动门</t>
  </si>
  <si>
    <t>12HAC80AA001VO</t>
  </si>
  <si>
    <t>GARD_12LAF80QM0010000VO01</t>
  </si>
  <si>
    <t>打开#2炉IP汽包给水调门前电动门</t>
  </si>
  <si>
    <t>12HAC80AA003RM</t>
  </si>
  <si>
    <t>GARD_12LAF80QM0030000RM01</t>
  </si>
  <si>
    <t>#2炉IP汽包给水旁路前电动门远控</t>
  </si>
  <si>
    <t>12HAC80AA003VC</t>
  </si>
  <si>
    <t>GARD_12LAF80QM0030000VC01</t>
  </si>
  <si>
    <t>关闭#2炉IP汽包给水旁路前电动门</t>
  </si>
  <si>
    <t>12HAC80AA003VO</t>
  </si>
  <si>
    <t>GARD_12LAF80QM0030000VO01</t>
  </si>
  <si>
    <t>打开#2炉IP汽包给水旁路前电动门</t>
  </si>
  <si>
    <t>12HAC80AA101AO</t>
  </si>
  <si>
    <t>GARD_12LAF80QN1030000AO01</t>
  </si>
  <si>
    <t>#2炉中压汽包给水电调门阀位控制</t>
  </si>
  <si>
    <t>12HAC80AA102AO</t>
  </si>
  <si>
    <t>GARD_12LAF80QN1020000AO01</t>
  </si>
  <si>
    <t>#2炉中压汽包给水旁路电调门控制</t>
  </si>
  <si>
    <t>12HAD70CL101-SEL</t>
  </si>
  <si>
    <t>GARD_12HAG01CM001BL03XQ01</t>
  </si>
  <si>
    <t>#2炉高压汽包水位补偿后选择值</t>
  </si>
  <si>
    <t>12HAD70CL105</t>
  </si>
  <si>
    <t>GARD_12HAG01CM001BL10XQ01</t>
  </si>
  <si>
    <t>12HAD70CP901_XQ01</t>
  </si>
  <si>
    <t>GARD_12HAG01CM001BP05XQ01</t>
  </si>
  <si>
    <t>2#高压汽包压力</t>
  </si>
  <si>
    <t>12HAD70CT201-DIF</t>
  </si>
  <si>
    <t>GARD_12HAG01CM001BT02XQ01</t>
  </si>
  <si>
    <t>#2炉高压汽包上下左锅壁1温度差</t>
  </si>
  <si>
    <t>12HAD70CT209-DIF</t>
  </si>
  <si>
    <t>GARD_12HAG01CM001BT12XQ01</t>
  </si>
  <si>
    <t>#2炉高压汽包上下右锅壁1温度差</t>
  </si>
  <si>
    <t>12HAD70CT601-SEL</t>
  </si>
  <si>
    <t>GARD_12HAG01CM001BT17XQ01</t>
  </si>
  <si>
    <t>12HAD70CT901_XQ10</t>
  </si>
  <si>
    <t>GARD_12HAG01CM001BT23XQ01</t>
  </si>
  <si>
    <t>2#高压汽包上壁温度</t>
  </si>
  <si>
    <t>12HAD70CT901_XQ11</t>
  </si>
  <si>
    <t>GARD_12HAG01CM001BT24XQ01</t>
  </si>
  <si>
    <t>2#高压汽包壁温左部温差</t>
  </si>
  <si>
    <t>12HAD70CT901_XQ12</t>
  </si>
  <si>
    <t>GARD_12HAG01CM001BT25XQ01</t>
  </si>
  <si>
    <t>2#高压汽包壁温中部温差</t>
  </si>
  <si>
    <t>12HAD70CT901_XQ13</t>
  </si>
  <si>
    <t>GARD_12HAG01CM001BT26XQ01</t>
  </si>
  <si>
    <t>2#高压汽包壁温右部温差</t>
  </si>
  <si>
    <t>12HAD70CT901_XQ20</t>
  </si>
  <si>
    <t>GARD_12HAG01CM001BT27XQ01</t>
  </si>
  <si>
    <t>2#高压汽包下壁温度</t>
  </si>
  <si>
    <t>12HAD80CL101-SEL</t>
  </si>
  <si>
    <t>GARD_12HAG02CM001BL03XQ01</t>
  </si>
  <si>
    <t>#2炉中压汽包补偿选择后水位</t>
  </si>
  <si>
    <t>12HAD80CL105</t>
  </si>
  <si>
    <t>GARD_12HBK02CM001BL10XQ01</t>
  </si>
  <si>
    <t>12HAD80CL105LL</t>
  </si>
  <si>
    <t>GARD_12HAG02CM001BL12XQ01</t>
  </si>
  <si>
    <t>12HAD80CL105-SEL</t>
  </si>
  <si>
    <t>GARD_12HAG02CM001BL13XQ01</t>
  </si>
  <si>
    <t>2号炉中压汽包水位(选择后)</t>
  </si>
  <si>
    <t>12HAD80CL106</t>
  </si>
  <si>
    <t>GARD_12HAG02CM001BL14XQ01</t>
  </si>
  <si>
    <t>12HAD80CT201-DIF</t>
  </si>
  <si>
    <t>GARD_12HAG02CM001BP06XQ01</t>
  </si>
  <si>
    <t>#2炉中压汽包上下左锅壁1温度差</t>
  </si>
  <si>
    <t>12HAD80CT202-DIF</t>
  </si>
  <si>
    <t>GARD_12HAG02CM001BP08XQ01</t>
  </si>
  <si>
    <t>#2炉中压汽包上下中锅壁1温度差</t>
  </si>
  <si>
    <t>12HAD80CT203-DIF</t>
  </si>
  <si>
    <t>GARD_12HAG02CM001BP10XQ01</t>
  </si>
  <si>
    <t>#2炉中压汽包上下右锅壁1温度差</t>
  </si>
  <si>
    <t>12HAD80CT601-SEL</t>
  </si>
  <si>
    <t>GARD_12HBK02CM001BP15XQ01</t>
  </si>
  <si>
    <t>12HAD90CL101-SEL</t>
  </si>
  <si>
    <t>GARD_12HAG11CM001BL03XQ01</t>
  </si>
  <si>
    <t>#2炉低压汽包水位补偿后选择值</t>
  </si>
  <si>
    <t>12HAD90CL105</t>
  </si>
  <si>
    <t>GARD_12HAG11CM001BL10XQ01</t>
  </si>
  <si>
    <t>2号炉低压汽包液位5（磁致）</t>
  </si>
  <si>
    <t>12HAD90CL105-SEL</t>
  </si>
  <si>
    <t>GARD_12HAG11CM001BL12XQ01</t>
  </si>
  <si>
    <t>2号炉低压汽包水位(选择后)</t>
  </si>
  <si>
    <t>12HAD90CL106</t>
  </si>
  <si>
    <t>GARD_12HAG11CM001BL13XQ01</t>
  </si>
  <si>
    <t>12HAD90CT201-DIF</t>
  </si>
  <si>
    <t>GARD_12HAG11CM001BT02XQ01</t>
  </si>
  <si>
    <t>#2炉低压汽包上下左锅壁1温度差</t>
  </si>
  <si>
    <t>12HAD90CT202-DIF</t>
  </si>
  <si>
    <t>GARD_12HAG11CM001BT04XQ01</t>
  </si>
  <si>
    <t>#2炉低压汽包上下中锅壁1温度差</t>
  </si>
  <si>
    <t>12HAD90CT203-DIF</t>
  </si>
  <si>
    <t>GARD_12HAG11CM001BT06XQ01</t>
  </si>
  <si>
    <t>#2炉低压汽包上下右锅壁1温度差</t>
  </si>
  <si>
    <t>12HAD90CT601-SEL</t>
  </si>
  <si>
    <t>GARD_12HBK11CM001BT11XQ01</t>
  </si>
  <si>
    <t>12HAH70CT601_XQ01</t>
  </si>
  <si>
    <t>GARD_12HBK11WP021BT02XQ01</t>
  </si>
  <si>
    <t>高压喷水前温度</t>
  </si>
  <si>
    <t>12HAH70CT602-25</t>
  </si>
  <si>
    <t>GARD_12HAG11WP021BT04XQ01</t>
  </si>
  <si>
    <t>#2炉高压减温器后蒸汽饱和T+25</t>
  </si>
  <si>
    <t>12HAH70CT602-50</t>
  </si>
  <si>
    <t>GARD_12HAG11WP021BT05XQ01</t>
  </si>
  <si>
    <t>#2炉高压减温器后蒸汽饱和T+50</t>
  </si>
  <si>
    <t>12HAH70CT602-SEL</t>
  </si>
  <si>
    <t>GARD_12HBK11WP021BT06XQ01</t>
  </si>
  <si>
    <t>12HAH70CT901_XQ01</t>
  </si>
  <si>
    <t>GARD_12HBK11WP021BT08XQ01</t>
  </si>
  <si>
    <t>高压喷水后温度</t>
  </si>
  <si>
    <t>12HAH80AA001RM</t>
  </si>
  <si>
    <t>GARD_12HAH80QM0010000RM01</t>
  </si>
  <si>
    <t>#2炉中压过热器出口电动门1远控</t>
  </si>
  <si>
    <t>12HAH80AA001VC</t>
  </si>
  <si>
    <t>GARD_12HAH80QM0010000VC01</t>
  </si>
  <si>
    <t>关闭#2炉中压过热器出口电动门1</t>
  </si>
  <si>
    <t>12HAH80AA001VO</t>
  </si>
  <si>
    <t>GARD_12HAH80QM0010000VO01</t>
  </si>
  <si>
    <t>打开#2炉中压过热器出口电动门1</t>
  </si>
  <si>
    <t>12HAH80AA002-GT</t>
  </si>
  <si>
    <t>GARD_12HAH80QM0020000GT01</t>
  </si>
  <si>
    <t>#2炉中压过热器出口电动门阀位</t>
  </si>
  <si>
    <t>12HAH80AA002RM</t>
  </si>
  <si>
    <t>GARD_12HAH80QM0020000RM01</t>
  </si>
  <si>
    <t>#2炉中压过热器出口电动门远控</t>
  </si>
  <si>
    <t>12HAH80AA002VC</t>
  </si>
  <si>
    <t>GARD_12HAH80QM0020000VC01</t>
  </si>
  <si>
    <t>关闭#2炉中压过热器出口电动门</t>
  </si>
  <si>
    <t>12HAH80AA002VO</t>
  </si>
  <si>
    <t>GARD_12HAH80QM0020000VO01</t>
  </si>
  <si>
    <t>打开#2炉中压过热器出口电动门</t>
  </si>
  <si>
    <t>12HAH80CF101-COMP</t>
  </si>
  <si>
    <t>GARD_12HAH80WP011BF02XQ01</t>
  </si>
  <si>
    <t>#2炉IP过热器出口蒸汽流量1补偿</t>
  </si>
  <si>
    <t>12HAH80CF102-COMP</t>
  </si>
  <si>
    <t>GARD_12HAH80WP011BF05XQ01</t>
  </si>
  <si>
    <t>#2炉IP过热器出口蒸汽流量2补偿</t>
  </si>
  <si>
    <t>12HAH80CF103-COMP</t>
  </si>
  <si>
    <t>GARD_12HAH80WP011BF07XQ01</t>
  </si>
  <si>
    <t>#2炉IP过热器出口蒸汽流量3补偿</t>
  </si>
  <si>
    <t>12HAJ80CT601_XQ01</t>
  </si>
  <si>
    <t>GARD_12HAJ80WP001BT02XQ01</t>
  </si>
  <si>
    <t>中压喷水前温度</t>
  </si>
  <si>
    <t>12HAJ80CT602_XQ01</t>
  </si>
  <si>
    <t>GARD_12HAJ80WP011BT04XQ01</t>
  </si>
  <si>
    <t>中压喷水后温度</t>
  </si>
  <si>
    <t>12HAJ80CT602-25</t>
  </si>
  <si>
    <t>GARD_12HAJ80WP011BT05XQ01</t>
  </si>
  <si>
    <t>#2炉再热减温器后蒸汽饱和T+25</t>
  </si>
  <si>
    <t>12HAJ80CT602-50</t>
  </si>
  <si>
    <t>GARD_12HAJ80WP011BT06XQ01</t>
  </si>
  <si>
    <t>#2炉再热减温器后蒸汽饱和T+50</t>
  </si>
  <si>
    <t>12HAJ80CT602-SEL</t>
  </si>
  <si>
    <t>GARD_12HAJ80WP011BT07XQ01</t>
  </si>
  <si>
    <t>12HAN70AA512RM</t>
  </si>
  <si>
    <t>GARD_12HAN70QM5120000RM01</t>
  </si>
  <si>
    <t>2#炉高压省煤器放气电动门远方</t>
  </si>
  <si>
    <t>12HAN70AA512VC</t>
  </si>
  <si>
    <t>GARD_12HAN70QM5120000VC01</t>
  </si>
  <si>
    <t>关闭#2炉高压省煤器放气门</t>
  </si>
  <si>
    <t>12HAN70AA512VO</t>
  </si>
  <si>
    <t>GARD_12HAN70QM5120000VO01</t>
  </si>
  <si>
    <t>打开#2炉高压省煤器放气门</t>
  </si>
  <si>
    <t>12HAN70AA520RM</t>
  </si>
  <si>
    <t>GARD_12HAN70QM5200000RM01</t>
  </si>
  <si>
    <t>#2炉高压主汽向空排汽电动门远控</t>
  </si>
  <si>
    <t>12HAN70AA520VC</t>
  </si>
  <si>
    <t>GARD_12HAN70QM5200000VC01</t>
  </si>
  <si>
    <t>关闭#2炉高压主汽向空排汽电动门</t>
  </si>
  <si>
    <t>12HAN70AA520VO</t>
  </si>
  <si>
    <t>GARD_12HAN70QM5200000VO01</t>
  </si>
  <si>
    <t>打开#2炉高压主汽向空排汽电动门</t>
  </si>
  <si>
    <t>12HAN70AA521RM</t>
  </si>
  <si>
    <t>GARD_12HAN70QM5210000RM01</t>
  </si>
  <si>
    <t>#2炉高省放气至HP汽包电动门远控</t>
  </si>
  <si>
    <t>12HAN70AA521VC</t>
  </si>
  <si>
    <t>GARD_12HAN70QM5210000VC01</t>
  </si>
  <si>
    <t>关闭#2炉高省放气至HP汽包电动门</t>
  </si>
  <si>
    <t>12HAN70AA521VO</t>
  </si>
  <si>
    <t>GARD_12HAN70QM5210000VO01</t>
  </si>
  <si>
    <t>打开#2炉高省放气至HP汽包电动门</t>
  </si>
  <si>
    <t>12HAN80AA503RM</t>
  </si>
  <si>
    <t>GARD_12HAN80QM5030000RM01</t>
  </si>
  <si>
    <t>2#炉中压省煤器放气电动门远方</t>
  </si>
  <si>
    <t>12HAN80AA503VC</t>
  </si>
  <si>
    <t>GARD_12HAN80QM5030000VC01</t>
  </si>
  <si>
    <t>关闭#2炉中压省煤器放气门</t>
  </si>
  <si>
    <t>12HAN80AA503VO</t>
  </si>
  <si>
    <t>GARD_12HAN80QM5030000VO01</t>
  </si>
  <si>
    <t>打开#2炉中压省煤器放气门</t>
  </si>
  <si>
    <t>12HAN80AA509RM</t>
  </si>
  <si>
    <t>GARD_12HAN80QM5090000RM01</t>
  </si>
  <si>
    <t>#2炉中压过热蒸汽向空排汽门远控</t>
  </si>
  <si>
    <t>12HAN80AA509VC</t>
  </si>
  <si>
    <t>GARD_12HAN80QM5090000VC01</t>
  </si>
  <si>
    <t>关闭#2炉中压过热蒸汽向空排汽门</t>
  </si>
  <si>
    <t>12HAN80AA509VO</t>
  </si>
  <si>
    <t>GARD_12HAN80QM5090000VO01</t>
  </si>
  <si>
    <t>打开#2炉中压过热蒸汽向空排汽门</t>
  </si>
  <si>
    <t>12HAN80AA515RM</t>
  </si>
  <si>
    <t>GARD_12HAN80QM5150000RM01</t>
  </si>
  <si>
    <t>#2炉热再蒸汽向空排汽电动门远控</t>
  </si>
  <si>
    <t>12HAN80AA515VC</t>
  </si>
  <si>
    <t>GARD_12HAN80QM5150000VC01</t>
  </si>
  <si>
    <t>关闭#2炉热再蒸汽向空排汽电动门</t>
  </si>
  <si>
    <t>12HAN80AA515VO</t>
  </si>
  <si>
    <t>GARD_12HAN80QM5150000VO01</t>
  </si>
  <si>
    <t>打开#2炉热再蒸汽向空排汽电动门</t>
  </si>
  <si>
    <t>12HAN90AA513RM</t>
  </si>
  <si>
    <t>GARD_12HAN90QM5130000RM01</t>
  </si>
  <si>
    <t>2#炉低压省煤器放气电动门远方</t>
  </si>
  <si>
    <t>12HAN90AA513VC</t>
  </si>
  <si>
    <t>GARD_12HAN90QM5130000VC01</t>
  </si>
  <si>
    <t>关闭#2炉低压省煤器放气门</t>
  </si>
  <si>
    <t>12HAN90AA513VO</t>
  </si>
  <si>
    <t>GARD_12HAN90QM5130000VO01</t>
  </si>
  <si>
    <t>打开#2炉低压省煤器放气门</t>
  </si>
  <si>
    <t>12HAN90AA516RM</t>
  </si>
  <si>
    <t>GARD_12HAN90QM5160000RM01</t>
  </si>
  <si>
    <t>#2炉除氧器排气电动门远控</t>
  </si>
  <si>
    <t>12HAN90AA516VC</t>
  </si>
  <si>
    <t>GARD_12HAN90QM5160000VC01</t>
  </si>
  <si>
    <t>关闭#2炉除氧器排气电动门</t>
  </si>
  <si>
    <t>12HAN90AA516VO</t>
  </si>
  <si>
    <t>GARD_12HAN90QM5160000VO01</t>
  </si>
  <si>
    <t>打开#2炉除氧器排气电动门</t>
  </si>
  <si>
    <t>12HAN90AA519RM</t>
  </si>
  <si>
    <t>GARD_12HAN90QM5190000RM01</t>
  </si>
  <si>
    <t>#2炉LP主蒸汽对空排气电动门远控</t>
  </si>
  <si>
    <t>12HAN90AA519VC</t>
  </si>
  <si>
    <t>GARD_12HAN90QM5190000VC01</t>
  </si>
  <si>
    <t>关闭#2炉LP主蒸汽对空排气电动门</t>
  </si>
  <si>
    <t>12HAN90AA519VO</t>
  </si>
  <si>
    <t>GARD_12HAN90QM5190000VO01</t>
  </si>
  <si>
    <t>打开#2炉LP主蒸汽对空排气电动门</t>
  </si>
  <si>
    <t>12HNA01AA401-GT</t>
  </si>
  <si>
    <t>GARD_12HAN01QM4010000GT01</t>
  </si>
  <si>
    <t>锅炉进口烟道疏水门阀位</t>
  </si>
  <si>
    <t>12HNA01AA401RM</t>
  </si>
  <si>
    <t>GARD_12HAN01QM4010000RM01</t>
  </si>
  <si>
    <t>锅炉进口烟道疏水门远控</t>
  </si>
  <si>
    <t>12HNA01AA401VC</t>
  </si>
  <si>
    <t>GARD_12HAN01QM4010000VC01</t>
  </si>
  <si>
    <t>关闭锅炉进口烟道疏水门</t>
  </si>
  <si>
    <t>12HNA01AA401VO</t>
  </si>
  <si>
    <t>GARD_12HAN01QM4010000VO01</t>
  </si>
  <si>
    <t>打开锅炉进口烟道疏水门</t>
  </si>
  <si>
    <t>12HNA01CP101_CAL</t>
  </si>
  <si>
    <t>GARD_12HAN01EM002BP02XQ01</t>
  </si>
  <si>
    <t>12HNE01AA001RM</t>
  </si>
  <si>
    <t>GARD_12RAE01QM0010000RM01</t>
  </si>
  <si>
    <t>#2炉烟囱电动挡板远方控制位</t>
  </si>
  <si>
    <t>12HNE01AA001VC</t>
  </si>
  <si>
    <t>GARD_12RAE01QM0010000VC01</t>
  </si>
  <si>
    <t>关闭#2炉烟囱电动挡板</t>
  </si>
  <si>
    <t>12HNE01AA001VO</t>
  </si>
  <si>
    <t>GARD_12RAE01QM0010000VO01</t>
  </si>
  <si>
    <t>打开#2炉烟囱电动挡板</t>
  </si>
  <si>
    <t>12HSA30CF101</t>
  </si>
  <si>
    <t>GARD_12RDJ30EM003BF01XQ01</t>
  </si>
  <si>
    <t>2#炉脱硝出口烟气流量</t>
  </si>
  <si>
    <t>12HSA30CQ101-N</t>
  </si>
  <si>
    <t>GARD_12RDJ30EM003BQ02XQ07</t>
  </si>
  <si>
    <t>#2炉脱硝出口NOx浓度（实测）</t>
  </si>
  <si>
    <t>12HSA30CQ101-S</t>
  </si>
  <si>
    <t>GARD_12RDJ30EM003BQ03XQ07</t>
  </si>
  <si>
    <t>#2炉脱硝出口NOx浓度(折算值)</t>
  </si>
  <si>
    <t>12HSA30CQ101-Z</t>
  </si>
  <si>
    <t>GARD_12RDJ30EM003BQ04XQ07</t>
  </si>
  <si>
    <t>#2炉脱硝出口NOx浓度(标况)</t>
  </si>
  <si>
    <t>12HSA30CQ102-S</t>
  </si>
  <si>
    <t>GARD_12RDJ30EM003BQ06XQ07</t>
  </si>
  <si>
    <t>2#炉脱硝出口SO2浓度</t>
  </si>
  <si>
    <t>12HSA30CQ103</t>
  </si>
  <si>
    <t>GARD_12RDJ30EM003BQ07XQ07</t>
  </si>
  <si>
    <t>2#炉脱硝出口CO浓度</t>
  </si>
  <si>
    <t>12HSA30CQ103-S</t>
  </si>
  <si>
    <t>GARD_12RDJ30EM003BQ08XQ07</t>
  </si>
  <si>
    <t>12HSA30CQ104</t>
  </si>
  <si>
    <t>GARD_12RDJ30EM003BQ09XQ07</t>
  </si>
  <si>
    <t>2#炉脱硝出口粉尘浓度</t>
  </si>
  <si>
    <t>12HSA30CQ104-S</t>
  </si>
  <si>
    <t>GARD_12RDJ30EM003BQ10XQ07</t>
  </si>
  <si>
    <t>12HSA30CQ105-S</t>
  </si>
  <si>
    <t>GARD_12RDJ30EM003BQ12XQ07</t>
  </si>
  <si>
    <t>#2炉脱硝出口O2浓度(干态)</t>
  </si>
  <si>
    <t>12HSA30CQ107</t>
  </si>
  <si>
    <t>GARD_12RDJ30EM003BQ13XQ07</t>
  </si>
  <si>
    <t>12HSC01AA051RM</t>
  </si>
  <si>
    <t>GARD_12RDG01QM0510000RM01</t>
  </si>
  <si>
    <t>2炉1稀释风机入口电动挡板门远控</t>
  </si>
  <si>
    <t>12HSC01AA051VC</t>
  </si>
  <si>
    <t>GARD_12RDG01QM0510000VC01</t>
  </si>
  <si>
    <t>关闭2炉1稀释风机入口电动挡板门</t>
  </si>
  <si>
    <t>12HSC01AA051VO</t>
  </si>
  <si>
    <t>GARD_12RDG01QM0510000VO01</t>
  </si>
  <si>
    <t>打开2炉1稀释风机入口电动挡板门</t>
  </si>
  <si>
    <t>12HSC01AA052RM</t>
  </si>
  <si>
    <t>GARD_12RDG01QM0520000RM01</t>
  </si>
  <si>
    <t>2炉1稀释风机出口电动挡板门远控</t>
  </si>
  <si>
    <t>12HSC01AA052VC</t>
  </si>
  <si>
    <t>GARD_12RDG01QM0520000VC01</t>
  </si>
  <si>
    <t>关闭2炉1稀释风机出口电动挡板门</t>
  </si>
  <si>
    <t>12HSC01AA052VO</t>
  </si>
  <si>
    <t>GARD_12RDG01QM0520000VO01</t>
  </si>
  <si>
    <t>打开2炉1稀释风机出口电动挡板门</t>
  </si>
  <si>
    <t>12HSC01AA053RM</t>
  </si>
  <si>
    <t>GARD_12RDG01QM0530000RM01</t>
  </si>
  <si>
    <t>2炉2稀释风机入口电动挡板门远控</t>
  </si>
  <si>
    <t>12HSC01AA053VC</t>
  </si>
  <si>
    <t>GARD_12RDG01QM0530000VC01</t>
  </si>
  <si>
    <t>关闭2炉2稀释风机入口电动挡板门</t>
  </si>
  <si>
    <t>12HSC01AA053VO</t>
  </si>
  <si>
    <t>GARD_12RDG01QM0530000VO01</t>
  </si>
  <si>
    <t>打开2炉2稀释风机入口电动挡板门</t>
  </si>
  <si>
    <t>12HSC01AA054RM</t>
  </si>
  <si>
    <t>GARD_12RDG01QM0540000RM01</t>
  </si>
  <si>
    <t>2炉2稀释风机出口电动挡板门远控</t>
  </si>
  <si>
    <t>12HSC01AA054VC</t>
  </si>
  <si>
    <t>GARD_12RDG01QM0540000VC01</t>
  </si>
  <si>
    <t>关闭2炉2稀释风机出口电动挡板门</t>
  </si>
  <si>
    <t>12HSC01AA054VO</t>
  </si>
  <si>
    <t>GARD_12RDG01QM0540000VO01</t>
  </si>
  <si>
    <t>打开2炉2稀释风机出口电动挡板门</t>
  </si>
  <si>
    <t>12HSC01AN001MD</t>
  </si>
  <si>
    <t>GARD_12RDG01GQ0010000MD01</t>
  </si>
  <si>
    <t>停止#2炉#1稀释风机</t>
  </si>
  <si>
    <t>12HSC01AN001MS</t>
  </si>
  <si>
    <t>GARD_12RDG01GQ0010000MS01</t>
  </si>
  <si>
    <t>启动#2炉#1稀释风机</t>
  </si>
  <si>
    <t>12HSC01AN001RM</t>
  </si>
  <si>
    <t>GARD_12RDG01GQ0010000ZR01</t>
  </si>
  <si>
    <t>#2炉#1稀释风机远控</t>
  </si>
  <si>
    <t>12HSC01AN002MD</t>
  </si>
  <si>
    <t>GARD_12RDG01GQ0020000MD01</t>
  </si>
  <si>
    <t>停止#2炉#2稀释风机</t>
  </si>
  <si>
    <t>12HSC01AN002MS</t>
  </si>
  <si>
    <t>GARD_12RDG01GQ0020000MS01</t>
  </si>
  <si>
    <t>启动#2炉#2稀释风机</t>
  </si>
  <si>
    <t>12HSC01AN002RM</t>
  </si>
  <si>
    <t>GARD_12RDG01GQ0020000ZR01</t>
  </si>
  <si>
    <t>#2炉#2稀释风机远控</t>
  </si>
  <si>
    <t>12HSK33AA002</t>
  </si>
  <si>
    <t>GARD_12RDK33QM002BF01XQ01</t>
  </si>
  <si>
    <t>12HSK33AA002VO</t>
  </si>
  <si>
    <t>GARD_12RDK33QM0020000VO01</t>
  </si>
  <si>
    <t>打开#2炉压缩空气管路气动球阀</t>
  </si>
  <si>
    <t>12HSK33AA101</t>
  </si>
  <si>
    <t>GARD_12RDK33QN101BF01XQ01</t>
  </si>
  <si>
    <t>12HSK33AA101AO</t>
  </si>
  <si>
    <t>GARD_12RDK33QN1010000AO01</t>
  </si>
  <si>
    <t>#2炉氨水管路气动调节阀开度调节</t>
  </si>
  <si>
    <t>12HSK34AA001AO</t>
  </si>
  <si>
    <t>GARD_12RDK34QN0010000AO01</t>
  </si>
  <si>
    <t>12HSK34AA001GT</t>
  </si>
  <si>
    <t>GARD_12RDK34QN0010000GT01</t>
  </si>
  <si>
    <t>12HSK34AA001ZF</t>
  </si>
  <si>
    <t>GARD_12RDK34QN0010000PM01</t>
  </si>
  <si>
    <t>12HSK34AA002AO</t>
  </si>
  <si>
    <t>GARD_12RDK34QN0020000AO01</t>
  </si>
  <si>
    <t>12HSK34AA002GT</t>
  </si>
  <si>
    <t>GARD_12RDK34QN0020000GT01</t>
  </si>
  <si>
    <t>12HSK34AA002ZF</t>
  </si>
  <si>
    <t>GARD_12RDK34QN0020000PM01</t>
  </si>
  <si>
    <t>12HSK34AA003AO</t>
  </si>
  <si>
    <t>GARD_12RDK34QN0030000AO01</t>
  </si>
  <si>
    <t>12HSK34AA003GT</t>
  </si>
  <si>
    <t>GARD_12RDK34QN0030000GT01</t>
  </si>
  <si>
    <t>12HSK34AA003ZF</t>
  </si>
  <si>
    <t>GARD_12RDK34QN0030000PM01</t>
  </si>
  <si>
    <t>12HSK34AA004AO</t>
  </si>
  <si>
    <t>GARD_12RDK34QN0040000AO01</t>
  </si>
  <si>
    <t>12HSK34AA004GT</t>
  </si>
  <si>
    <t>GARD_12RDK34QN0040000GT01</t>
  </si>
  <si>
    <t>12HSK34AA004ZF</t>
  </si>
  <si>
    <t>GARD_12RDK34QN0040000PM01</t>
  </si>
  <si>
    <t>12HSK35AA001AO</t>
  </si>
  <si>
    <t>GARD_12RDK35QN0010000AO01</t>
  </si>
  <si>
    <t>12HSK35AA001GT</t>
  </si>
  <si>
    <t>GARD_12RDK35QN0010000GT01</t>
  </si>
  <si>
    <t>12HSK35AA001ZF</t>
  </si>
  <si>
    <t>GARD_12RDK35QN0010000PM01</t>
  </si>
  <si>
    <t>12HSK35AA002AO</t>
  </si>
  <si>
    <t>GARD_12RDK35QN0020000AO01</t>
  </si>
  <si>
    <t>12HSK35AA002GT</t>
  </si>
  <si>
    <t>GARD_12RDK35QN0020000GT01</t>
  </si>
  <si>
    <t>12HSK35AA002ZF</t>
  </si>
  <si>
    <t>GARD_12RDK35QN0020000PM01</t>
  </si>
  <si>
    <t>12HSK35AA003AO</t>
  </si>
  <si>
    <t>GARD_12RDK35QN0030000AO01</t>
  </si>
  <si>
    <t>12HSK35AA003GT</t>
  </si>
  <si>
    <t>GARD_12RDK35QN0030000GT01</t>
  </si>
  <si>
    <t>12HSK35AA003ZF</t>
  </si>
  <si>
    <t>GARD_12RDK35QN0030000PM01</t>
  </si>
  <si>
    <t>12HSK35AA004AO</t>
  </si>
  <si>
    <t>GARD_12RDK35QN0040000AO01</t>
  </si>
  <si>
    <t>12HSK35AA004GT</t>
  </si>
  <si>
    <t>GARD_12RDK35QN0040000GT01</t>
  </si>
  <si>
    <t>12HSK35AA004ZF</t>
  </si>
  <si>
    <t>GARD_12RDK35QN0040000PM01</t>
  </si>
  <si>
    <t>12HSK35CF101</t>
  </si>
  <si>
    <t>GARD_12RDK35WP011BF01XQ01</t>
  </si>
  <si>
    <t>12HSK35CF101F</t>
  </si>
  <si>
    <t>GARD_12RDK35WP011BF02XQ01</t>
  </si>
  <si>
    <t>12HSK35CF102</t>
  </si>
  <si>
    <t>GARD_12RDK35WP012BF03XQ01</t>
  </si>
  <si>
    <t>12HSK35CF102F</t>
  </si>
  <si>
    <t>GARD_12RDK35WP012BF04XQ01</t>
  </si>
  <si>
    <t>12HSK36AA002VO</t>
  </si>
  <si>
    <t>GARD_12RDK36QN0020000VO01</t>
  </si>
  <si>
    <t>打开#2炉氨水管路气动球阀</t>
  </si>
  <si>
    <t>12HSY11FU101-Z</t>
  </si>
  <si>
    <t>GARD_12RDG01EM001BQ03XQ07</t>
  </si>
  <si>
    <t>#2炉SCR入口NOX(标态下）</t>
  </si>
  <si>
    <t>12LAB71AA001RM</t>
  </si>
  <si>
    <t>GARD_12LAB71QM0010000RM01</t>
  </si>
  <si>
    <t>#2炉#1高压给水泵入口电动门远控</t>
  </si>
  <si>
    <t>12LAB71AA001VC</t>
  </si>
  <si>
    <t>GARD_12LAB71QM0010000VC01</t>
  </si>
  <si>
    <t>关闭#2炉#1高压给水泵入口电动门</t>
  </si>
  <si>
    <t>12LAB71AA001VO</t>
  </si>
  <si>
    <t>GARD_12LAB71QM0010000VO01</t>
  </si>
  <si>
    <t>打开#2炉#1高压给水泵入口电动门</t>
  </si>
  <si>
    <t>12LAB71AA003RM</t>
  </si>
  <si>
    <t>GARD_12LAB71QM0030000RM01</t>
  </si>
  <si>
    <t>#2炉#1高压给水泵出口电动门远控</t>
  </si>
  <si>
    <t>12LAB71AA003VC</t>
  </si>
  <si>
    <t>GARD_12LAB71QM0030000VC01</t>
  </si>
  <si>
    <t>关闭#2炉#1高压给水泵出口电动门</t>
  </si>
  <si>
    <t>12LAB71AA003VO</t>
  </si>
  <si>
    <t>GARD_12LAB71QM0030000VO01</t>
  </si>
  <si>
    <t>打开#2炉#1高压给水泵出口电动门</t>
  </si>
  <si>
    <t>12LAB71CP101_CAL</t>
  </si>
  <si>
    <t>GARD_12LAB71WP011BP02XQ01</t>
  </si>
  <si>
    <t>12LAB72AA001RM</t>
  </si>
  <si>
    <t>GARD_12LAB72QM0010000RM01</t>
  </si>
  <si>
    <t>#2炉#2高压给水泵入口电动门远控</t>
  </si>
  <si>
    <t>12LAB72AA001VC</t>
  </si>
  <si>
    <t>GARD_12LAB72QM0010000VC01</t>
  </si>
  <si>
    <t>关闭#2炉#2高压给水泵入口电动门</t>
  </si>
  <si>
    <t>12LAB72AA001VO</t>
  </si>
  <si>
    <t>GARD_12LAB72QM0010000VO01</t>
  </si>
  <si>
    <t>打开#2炉#2高压给水泵入口电动门</t>
  </si>
  <si>
    <t>12LAB72AA003RM</t>
  </si>
  <si>
    <t>GARD_12LAB72QM0030000RM01</t>
  </si>
  <si>
    <t>#2炉#2高压给水泵出口电动门远控</t>
  </si>
  <si>
    <t>12LAB72AA003VC</t>
  </si>
  <si>
    <t>GARD_12LAB72QM0030000VC01</t>
  </si>
  <si>
    <t>关闭#2炉#2高压给水泵出口电动门</t>
  </si>
  <si>
    <t>12LAB72AA003VO</t>
  </si>
  <si>
    <t>GARD_12LAB72QM0030000VO01</t>
  </si>
  <si>
    <t>打开#2炉#2高压给水泵出口电动门</t>
  </si>
  <si>
    <t>12LAB75AA001RM</t>
  </si>
  <si>
    <t>GARD_12LAB75QM0010000RM01</t>
  </si>
  <si>
    <t>#2炉高压省煤器进水电动门远控</t>
  </si>
  <si>
    <t>12LAB75AA001VC</t>
  </si>
  <si>
    <t>GARD_12LAB75QM0010000VC01</t>
  </si>
  <si>
    <t>关闭#2炉高压省煤器进水电动门</t>
  </si>
  <si>
    <t>12LAB75AA001VO</t>
  </si>
  <si>
    <t>GARD_12LAB75QM0010000VO01</t>
  </si>
  <si>
    <t>打开#2炉高压省煤器进水电动门</t>
  </si>
  <si>
    <t>12LAB75AA002RM</t>
  </si>
  <si>
    <t>GARD_12LAB75QM0020000RM01</t>
  </si>
  <si>
    <t>#2炉高压省煤器进水旁路门远控</t>
  </si>
  <si>
    <t>12LAB75AA002VC</t>
  </si>
  <si>
    <t>GARD_12LAB75QM0020000VC01</t>
  </si>
  <si>
    <t>关闭#2炉高压省煤器进水旁路门</t>
  </si>
  <si>
    <t>12LAB75AA002VO</t>
  </si>
  <si>
    <t>GARD_12LAB75QM0020000VO01</t>
  </si>
  <si>
    <t>打开#2炉高压省煤器进水旁路门</t>
  </si>
  <si>
    <t>12LAB75AA003RM</t>
  </si>
  <si>
    <t>GARD_12LAB75QM0030000RM01</t>
  </si>
  <si>
    <t>#2炉HP汽包给水调门前电动门远控</t>
  </si>
  <si>
    <t>12LAB75AA003VC</t>
  </si>
  <si>
    <t>GARD_12LAB75QM0030000VC01</t>
  </si>
  <si>
    <t>关闭#2炉HP汽包给水调门前电动门</t>
  </si>
  <si>
    <t>12LAB75AA003VO</t>
  </si>
  <si>
    <t>GARD_12LAB75QM0030000VO01</t>
  </si>
  <si>
    <t>打开#2炉HP汽包给水调门前电动门</t>
  </si>
  <si>
    <t>12LAB75AA005RM</t>
  </si>
  <si>
    <t>GARD_12LAB75QM0050000RM01</t>
  </si>
  <si>
    <t>#2炉HP汽包给水旁路前电动门远控</t>
  </si>
  <si>
    <t>12LAB75AA005VC</t>
  </si>
  <si>
    <t>GARD_12LAB75QM0050000VC01</t>
  </si>
  <si>
    <t>关闭#2炉HP汽包给水旁路前电动门</t>
  </si>
  <si>
    <t>12LAB75AA005VO</t>
  </si>
  <si>
    <t>GARD_12LAB75QM0050000VO01</t>
  </si>
  <si>
    <t>打开#2炉HP汽包给水旁路前电动门</t>
  </si>
  <si>
    <t>12LAB75AA101AO</t>
  </si>
  <si>
    <t>GARD_12LAB75QM1010000AO01</t>
  </si>
  <si>
    <t>#2炉高压汽包给水电调门阀位控制</t>
  </si>
  <si>
    <t>12LAB75AA102AO</t>
  </si>
  <si>
    <t>GARD_12LAB75QM1020000AO01</t>
  </si>
  <si>
    <t>#2炉高压汽包给水旁路电调门控制</t>
  </si>
  <si>
    <t>12LAB75CF101-COMP</t>
  </si>
  <si>
    <t>GARD_12LAB75WP021BF02XQ01</t>
  </si>
  <si>
    <t>12LAB75CF102-COMP</t>
  </si>
  <si>
    <t>GARD_12LAB75WP021BF05XQ01</t>
  </si>
  <si>
    <t>12LAB75CF103-COMP</t>
  </si>
  <si>
    <t>GARD_12LAB75WP021BF07XQ01</t>
  </si>
  <si>
    <t>12LAB81AA001RM</t>
  </si>
  <si>
    <t>GARD_12LAB81QM0010000RM01</t>
  </si>
  <si>
    <t>#2炉#1中压给水泵入口电动门远控</t>
  </si>
  <si>
    <t>12LAB81AA001VC</t>
  </si>
  <si>
    <t>GARD_12LAB81QM0010000VC01</t>
  </si>
  <si>
    <t>关闭#2炉#1中压给水泵入口电动门</t>
  </si>
  <si>
    <t>12LAB81AA001VO</t>
  </si>
  <si>
    <t>GARD_12LAB81QM0010000VO01</t>
  </si>
  <si>
    <t>打开#2炉#1中压给水泵入口电动门</t>
  </si>
  <si>
    <t>12LAB81AA003RM</t>
  </si>
  <si>
    <t>GARD_12LAB81QM0030000RM01</t>
  </si>
  <si>
    <t>#2炉#1中压给水泵出口电动门远控</t>
  </si>
  <si>
    <t>12LAB81AA003VC</t>
  </si>
  <si>
    <t>GARD_12LAB81QM0030000VC01</t>
  </si>
  <si>
    <t>关闭#2炉#1中压给水泵出口电动门</t>
  </si>
  <si>
    <t>12LAB81AA003VO</t>
  </si>
  <si>
    <t>GARD_12LAB81QM0030000VO01</t>
  </si>
  <si>
    <t>打开#2炉#1中压给水泵出口电动门</t>
  </si>
  <si>
    <t>12LAB81CE101</t>
  </si>
  <si>
    <t>GARD_12LAB81QM003BT01XQ01</t>
  </si>
  <si>
    <t>#2炉#1中压变频器温度</t>
  </si>
  <si>
    <t>12LAB81CP101_CAL</t>
  </si>
  <si>
    <t>GARD_12LAB81WP011BP02XQ01</t>
  </si>
  <si>
    <t>12LAB82AA001RM</t>
  </si>
  <si>
    <t>GARD_12LAB82QM0010000RM01</t>
  </si>
  <si>
    <t>#2炉#2中压给水泵入口电动门远控</t>
  </si>
  <si>
    <t>12LAB82AA001VC</t>
  </si>
  <si>
    <t>GARD_12LAB82QM0010000VC01</t>
  </si>
  <si>
    <t>关闭#2炉#2中压给水泵入口电动门</t>
  </si>
  <si>
    <t>12LAB82AA001VO</t>
  </si>
  <si>
    <t>GARD_12LAB82QM0010000VO01</t>
  </si>
  <si>
    <t>打开#2炉#2中压给水泵入口电动门</t>
  </si>
  <si>
    <t>12LAB82AA003RM</t>
  </si>
  <si>
    <t>GARD_12LAB82QM0030000RM01</t>
  </si>
  <si>
    <t>#2炉#2中压给水泵出口电动门远控</t>
  </si>
  <si>
    <t>12LAB82AA003VC</t>
  </si>
  <si>
    <t>GARD_12LAB82QM0030000VC01</t>
  </si>
  <si>
    <t>关闭#2炉#2中压给水泵出口电动门</t>
  </si>
  <si>
    <t>12LAB82AA003VO</t>
  </si>
  <si>
    <t>GARD_12LAB82QM0030000VO01</t>
  </si>
  <si>
    <t>打开#2炉#2中压给水泵出口电动门</t>
  </si>
  <si>
    <t>12LAB82CE101</t>
  </si>
  <si>
    <t>GARD_12LAB82QM003BT01XQ01</t>
  </si>
  <si>
    <t>#2炉#2中压变频器温度</t>
  </si>
  <si>
    <t>12LAB82CP101_CAL</t>
  </si>
  <si>
    <t>GARD_12LAB82WP012BP02XQ01</t>
  </si>
  <si>
    <t>12LAB82CP101-CAL</t>
  </si>
  <si>
    <t>GARD_12LAB82WP012BP03XQ01</t>
  </si>
  <si>
    <t>12LAB85CF101-COMP</t>
  </si>
  <si>
    <t>GARD_12HAC02WP001BF02XQ01</t>
  </si>
  <si>
    <t>12LAB85CF102-COMP</t>
  </si>
  <si>
    <t>GARD_12HAC02WP001BF05XQ01</t>
  </si>
  <si>
    <t>12LAB85CF103-COMP</t>
  </si>
  <si>
    <t>GARD_12HAC02WP001BF07XQ01</t>
  </si>
  <si>
    <t>12LAC71AA002RM</t>
  </si>
  <si>
    <t>GARD_12LAC71QM0020000RM01</t>
  </si>
  <si>
    <t>#2炉#1HP给泵中间抽头电动门远控</t>
  </si>
  <si>
    <t>12LAC71AA002VC</t>
  </si>
  <si>
    <t>GARD_12LAC71QM0020000VC01</t>
  </si>
  <si>
    <t>关闭#2炉#1HP给泵中间抽头电动门</t>
  </si>
  <si>
    <t>12LAC71AA002VO</t>
  </si>
  <si>
    <t>GARD_12LAC71QM0020000VO01</t>
  </si>
  <si>
    <t>打开#2炉#1HP给泵中间抽头电动门</t>
  </si>
  <si>
    <t>12LAC71AP001MD</t>
  </si>
  <si>
    <t>GARD_12LAC71GP0010000MD01</t>
  </si>
  <si>
    <t>停止#2炉#1高压给水泵</t>
  </si>
  <si>
    <t>12LAC71AP001RM</t>
  </si>
  <si>
    <t>GARD_12LAC71GP0010000ZR01</t>
  </si>
  <si>
    <t>#2炉#1高压给水泵远方控制位</t>
  </si>
  <si>
    <t>12LAC72AA002RM</t>
  </si>
  <si>
    <t>GARD_12LAC72QM0020000RM01</t>
  </si>
  <si>
    <t>#2炉#2HP给泵中间抽头电动门远控</t>
  </si>
  <si>
    <t>12LAC72AA002VC</t>
  </si>
  <si>
    <t>GARD_12LAC72QM0020000VC01</t>
  </si>
  <si>
    <t>关闭#2炉#2HP给泵中间抽头电动门</t>
  </si>
  <si>
    <t>12LAC72AA002VO</t>
  </si>
  <si>
    <t>GARD_12LAC72QM0020000VO01</t>
  </si>
  <si>
    <t>打开#2炉#2HP给泵中间抽头电动门</t>
  </si>
  <si>
    <t>12LAC72AP001MD</t>
  </si>
  <si>
    <t>GARD_12LAC72GP0010000MD01</t>
  </si>
  <si>
    <t>停止#2炉#2高压给水泵</t>
  </si>
  <si>
    <t>12LAC72AP001RM</t>
  </si>
  <si>
    <t>GARD_12LAC72GP0010000ZR01</t>
  </si>
  <si>
    <t>#2炉#2高压给水泵远方控制位</t>
  </si>
  <si>
    <t>12LAC81AP001-RUN</t>
  </si>
  <si>
    <t>GARD_12LAC81GP0010000ZS01</t>
  </si>
  <si>
    <t>#2炉#1中压给水泵运行</t>
  </si>
  <si>
    <t>12LAC81AU001AO</t>
  </si>
  <si>
    <t>GARD_12LAC81GP0010000AO01</t>
  </si>
  <si>
    <t>#2炉#1中压给水泵变频器频率控制</t>
  </si>
  <si>
    <t>12LAC82AP001-RUN</t>
  </si>
  <si>
    <t>GARD_12LAC82GP0010000ZS01</t>
  </si>
  <si>
    <t>#2炉#2中压给水泵运行</t>
  </si>
  <si>
    <t>12LAC82AU001AO</t>
  </si>
  <si>
    <t>GARD_12LAC82GP0010000AO01</t>
  </si>
  <si>
    <t>#2炉#2中压给水泵变频器频率控制</t>
  </si>
  <si>
    <t>12LAE70AA001RM</t>
  </si>
  <si>
    <t>GARD_12LAE70QM0010000RM01</t>
  </si>
  <si>
    <t>#2炉高压减温水电动门远方控制位</t>
  </si>
  <si>
    <t>12LAE70AA001VC</t>
  </si>
  <si>
    <t>GARD_12LAE70QM0010000VC01</t>
  </si>
  <si>
    <t>关闭#2炉高压减温水电动门</t>
  </si>
  <si>
    <t>12LAE70AA001VO</t>
  </si>
  <si>
    <t>GARD_12LAE70QM0010000VO01</t>
  </si>
  <si>
    <t>打开#2炉高压减温水电动门</t>
  </si>
  <si>
    <t>12LAE70AA101AO</t>
  </si>
  <si>
    <t>GARD_12LAE70QN1010000AO01</t>
  </si>
  <si>
    <t>#2炉高压减温水电动调门阀位控制</t>
  </si>
  <si>
    <t>12LAF80AA002RM</t>
  </si>
  <si>
    <t>GARD_12LAF80QM0020000RM01</t>
  </si>
  <si>
    <t>#2炉再热减温水电动门远方控制位</t>
  </si>
  <si>
    <t>12LAF80AA002VC</t>
  </si>
  <si>
    <t>GARD_12LAF80QM0020000VC01</t>
  </si>
  <si>
    <t>关闭#2炉再热减温水电动门</t>
  </si>
  <si>
    <t>12LAF80AA002VO</t>
  </si>
  <si>
    <t>GARD_12LAF80QM0020000VO01</t>
  </si>
  <si>
    <t>打开#2炉再热减温水电动门</t>
  </si>
  <si>
    <t>12LAF80AA101AO</t>
  </si>
  <si>
    <t>GARD_12LAF80QN1010000AO01</t>
  </si>
  <si>
    <t>#2炉再热减温水电动调门阀位控制</t>
  </si>
  <si>
    <t>12LAV10AA101AO</t>
  </si>
  <si>
    <t>GARD_12LAV10QN1010000AO01</t>
  </si>
  <si>
    <t>2炉1高压给水泵液偶勺管阀位控制</t>
  </si>
  <si>
    <t>12LAV10AP001MD</t>
  </si>
  <si>
    <t>GARD_12LAV10GP0010000MD01</t>
  </si>
  <si>
    <t>停止2炉#1HP给泵液偶辅油泵</t>
  </si>
  <si>
    <t>12LAV10AP001MS</t>
  </si>
  <si>
    <t>GARD_12LAV10GP0010000MS01</t>
  </si>
  <si>
    <t>启动2炉#1HP给泵液偶辅油泵</t>
  </si>
  <si>
    <t>12LAV10AP001RM</t>
  </si>
  <si>
    <t>GARD_12LAV10GP0010000ZR01</t>
  </si>
  <si>
    <t>2炉#1HP给泵液偶辅油泵远控</t>
  </si>
  <si>
    <t>12LAV10CP102</t>
  </si>
  <si>
    <t>GARD_12LAV10WP011BP02XQ01</t>
  </si>
  <si>
    <t>#1高压给水泵油冷却器出口压力2</t>
  </si>
  <si>
    <t>12LAV10CT201</t>
  </si>
  <si>
    <t>GARD_12LAV10WP011BT01XQ01</t>
  </si>
  <si>
    <t>#2炉1号高压给水泵液偶出口油温</t>
  </si>
  <si>
    <t>12LAV10DP101</t>
  </si>
  <si>
    <t>GARD_12LAV10WP001BP01XQ02</t>
  </si>
  <si>
    <t>12LAV10DP101L</t>
  </si>
  <si>
    <t>GARD_12LAV10WP001BP02XQ02</t>
  </si>
  <si>
    <t>12LAV20AA101AO</t>
  </si>
  <si>
    <t>GARD_12LAV20QN1010000AO01</t>
  </si>
  <si>
    <t>2炉2高压给水泵液偶勺管阀位控制</t>
  </si>
  <si>
    <t>12LAV20AP001MD</t>
  </si>
  <si>
    <t>GARD_12LAV20GP0010000MD01</t>
  </si>
  <si>
    <t>停止2炉#2HP给泵液偶辅油泵</t>
  </si>
  <si>
    <t>12LAV20AP001MS</t>
  </si>
  <si>
    <t>GARD_12LAV20GP0010000MS01</t>
  </si>
  <si>
    <t>启动2炉#2HP给泵液偶辅油泵</t>
  </si>
  <si>
    <t>12LAV20AP001RM</t>
  </si>
  <si>
    <t>GARD_12LAV20GP0010000ZR01</t>
  </si>
  <si>
    <t>2炉#2HP给泵液偶辅油泵远控</t>
  </si>
  <si>
    <t>12LAV20CP102</t>
  </si>
  <si>
    <t>GARD_12LAV20WP011BP02XQ01</t>
  </si>
  <si>
    <t>#2高压给水泵油冷却器出口压力2</t>
  </si>
  <si>
    <t>12LAV20CT201</t>
  </si>
  <si>
    <t>GARD_12LAV20WP011BT01XQ01</t>
  </si>
  <si>
    <t>#2炉2号高压给水泵液偶出口油温</t>
  </si>
  <si>
    <t>12LAV20DP101</t>
  </si>
  <si>
    <t>GARD_12LAV20WP001BP01XQ02</t>
  </si>
  <si>
    <t>12LAV20DP101L</t>
  </si>
  <si>
    <t>GARD_12LAV20WP001BP02XQ02</t>
  </si>
  <si>
    <t>12LAY81FA001</t>
  </si>
  <si>
    <t>GARD_12LAF01GP0010000MS01</t>
  </si>
  <si>
    <t>启动#2炉#1中压给水泵</t>
  </si>
  <si>
    <t>12LAY81FA002</t>
  </si>
  <si>
    <t>GARD_12LAF01GP0010000MD01</t>
  </si>
  <si>
    <t>停止#2炉#1中压给水泵</t>
  </si>
  <si>
    <t>12LAY81FU002</t>
  </si>
  <si>
    <t>GARD_12LAF01GP0010000ZR01</t>
  </si>
  <si>
    <t>#2炉#1中压给水泵远方控制位</t>
  </si>
  <si>
    <t>12LAY82FA001</t>
  </si>
  <si>
    <t>GARD_12LAF02GP0010000MS01</t>
  </si>
  <si>
    <t>启动#2炉#2中压给水泵</t>
  </si>
  <si>
    <t>12LAY82FA002</t>
  </si>
  <si>
    <t>GARD_12LAF02GP0010000MD01</t>
  </si>
  <si>
    <t>停止#2炉#2中压给水泵</t>
  </si>
  <si>
    <t>12LAY82FU002</t>
  </si>
  <si>
    <t>GARD_12LAF02GP0010000ZR01</t>
  </si>
  <si>
    <t>#2炉#2中压给水泵远方控制位</t>
  </si>
  <si>
    <t>12LBA10AA002RM</t>
  </si>
  <si>
    <t>GARD_12LBA10QM0020000RM01</t>
  </si>
  <si>
    <t>#2炉至汽机高压主蒸汽电动门远控</t>
  </si>
  <si>
    <t>12LBA10AA002VC</t>
  </si>
  <si>
    <t>GARD_12LBA10QM0020000VC01</t>
  </si>
  <si>
    <t>关闭#2炉至汽机高压主蒸汽电动门</t>
  </si>
  <si>
    <t>12LBA10AA002VO</t>
  </si>
  <si>
    <t>GARD_12LBA10QM0020000VO01</t>
  </si>
  <si>
    <t>打开#2炉至汽机高压主蒸汽电动门</t>
  </si>
  <si>
    <t>12LBA10AA003RM</t>
  </si>
  <si>
    <t>GARD_12LBA10QM0030000RM01</t>
  </si>
  <si>
    <t>#2炉至汽机高压主蒸汽旁路门远控</t>
  </si>
  <si>
    <t>12LBA10AA003VC</t>
  </si>
  <si>
    <t>GARD_12LBA10QM0030000VC01</t>
  </si>
  <si>
    <t>关闭#2炉至汽机高压主蒸汽旁路门</t>
  </si>
  <si>
    <t>12LBA10AA003VO</t>
  </si>
  <si>
    <t>GARD_12LBA10QM0030000VO01</t>
  </si>
  <si>
    <t>打开#2炉至汽机高压主蒸汽旁路门</t>
  </si>
  <si>
    <t>12LBA10AA403RM</t>
  </si>
  <si>
    <t>GARD_12LBA10QM4030000RM01</t>
  </si>
  <si>
    <t>2炉HP主汽门前疏水1远控</t>
  </si>
  <si>
    <t>12LBA10AA403VC</t>
  </si>
  <si>
    <t>GARD_12LBA10QM4030000VC01</t>
  </si>
  <si>
    <t>关闭2炉HP主汽门前疏水1</t>
  </si>
  <si>
    <t>12LBA10AA403VO</t>
  </si>
  <si>
    <t>GARD_12LBA10QM4030000VO01</t>
  </si>
  <si>
    <t>打开2炉HP主汽门前疏水1</t>
  </si>
  <si>
    <t>12LBA10AA404RM</t>
  </si>
  <si>
    <t>GARD_12LBA10QM4040000RM01</t>
  </si>
  <si>
    <t>2炉HP主汽门前疏水2远控</t>
  </si>
  <si>
    <t>12LBA10AA404VC</t>
  </si>
  <si>
    <t>GARD_12LBA10QM4040000VC01</t>
  </si>
  <si>
    <t>关闭2炉HP主汽门前疏水2</t>
  </si>
  <si>
    <t>12LBA10AA404VO</t>
  </si>
  <si>
    <t>GARD_12LBA10QM4040000VO01</t>
  </si>
  <si>
    <t>打开2炉HP主汽门前疏水2</t>
  </si>
  <si>
    <t>12LBA10AA405RM</t>
  </si>
  <si>
    <t>GARD_12LBA10QM4050000RM01</t>
  </si>
  <si>
    <t>2炉HP主汽门后疏水1远控</t>
  </si>
  <si>
    <t>12LBA10AA405VC</t>
  </si>
  <si>
    <t>GARD_12LBA10QM4050000VC01</t>
  </si>
  <si>
    <t>关闭2炉HP主汽门后疏水1</t>
  </si>
  <si>
    <t>12LBA10AA405VO</t>
  </si>
  <si>
    <t>GARD_12LBA10QM4050000VO01</t>
  </si>
  <si>
    <t>打开2炉HP主汽门后疏水1</t>
  </si>
  <si>
    <t>12LBA10AA406RM</t>
  </si>
  <si>
    <t>GARD_12LBA10QM4060000RM01</t>
  </si>
  <si>
    <t>2炉HP主汽门后疏水门2远控</t>
  </si>
  <si>
    <t>12LBA10AA406VC</t>
  </si>
  <si>
    <t>GARD_12LBA10QM4060000VC01</t>
  </si>
  <si>
    <t>关闭2炉HP主汽门后疏水门2</t>
  </si>
  <si>
    <t>12LBA10AA406VO</t>
  </si>
  <si>
    <t>GARD_12LBA10QM4060000VO01</t>
  </si>
  <si>
    <t>打开2炉HP主汽门后疏水门2</t>
  </si>
  <si>
    <t>12LBA10CF001_XQ01</t>
  </si>
  <si>
    <t>GARD_12LBA10WP001BF01XQ01</t>
  </si>
  <si>
    <t>2#高压主蒸汽流量</t>
  </si>
  <si>
    <t>12LBA10CP901_XQ01</t>
  </si>
  <si>
    <t>GARD_12LBA10WP001BF06XQ01</t>
  </si>
  <si>
    <t>2#锅炉主蒸汽压力</t>
  </si>
  <si>
    <t>12LBA10CT601_XQ01</t>
  </si>
  <si>
    <t>GARD_12LBA10WP001BT04XQ01</t>
  </si>
  <si>
    <t>2#主蒸汽温度</t>
  </si>
  <si>
    <t>12LBA20AA002RM</t>
  </si>
  <si>
    <t>GARD_12LBA20QM0020000RM01</t>
  </si>
  <si>
    <t>#2炉至汽机低压蒸汽电动门远控</t>
  </si>
  <si>
    <t>12LBA20AA002VC</t>
  </si>
  <si>
    <t>GARD_12LBA20QM0020000VC01</t>
  </si>
  <si>
    <t>关闭#2炉至汽机低压蒸汽电动门</t>
  </si>
  <si>
    <t>12LBA20AA002VO</t>
  </si>
  <si>
    <t>GARD_12LBA20QM0020000VO01</t>
  </si>
  <si>
    <t>打开#2炉至汽机低压蒸汽电动门</t>
  </si>
  <si>
    <t>12LBA20AA401RM</t>
  </si>
  <si>
    <t>GARD_12LBA20QM4010000RM01</t>
  </si>
  <si>
    <t>2至汽机低压蒸汽门前疏水门1远控</t>
  </si>
  <si>
    <t>12LBA20AA401VC</t>
  </si>
  <si>
    <t>GARD_12LBA20QM4010000VC01</t>
  </si>
  <si>
    <t>关闭2至汽机低压蒸汽门前疏水门1</t>
  </si>
  <si>
    <t>12LBA20AA401VO</t>
  </si>
  <si>
    <t>GARD_12LBA20QM4010000VO01</t>
  </si>
  <si>
    <t>打开2至汽机低压蒸汽门前疏水门1</t>
  </si>
  <si>
    <t>12LBA20AA402RM</t>
  </si>
  <si>
    <t>GARD_12LBA20QM4020000RM01</t>
  </si>
  <si>
    <t>2至汽机低压蒸汽门前疏水门2远控</t>
  </si>
  <si>
    <t>12LBA20AA402VC</t>
  </si>
  <si>
    <t>GARD_12LBA20QM4020000VC01</t>
  </si>
  <si>
    <t>关闭2至汽机低压蒸汽门前疏水门2</t>
  </si>
  <si>
    <t>12LBA20AA402VO</t>
  </si>
  <si>
    <t>GARD_12LBA20QM4020000VO01</t>
  </si>
  <si>
    <t>打开2至汽机低压蒸汽门前疏水门2</t>
  </si>
  <si>
    <t>12LBA20AA403RM</t>
  </si>
  <si>
    <t>GARD_12LBA20QM4030000RM01</t>
  </si>
  <si>
    <t>2至汽机低压蒸汽门后疏水门1远控</t>
  </si>
  <si>
    <t>12LBA20AA403VC</t>
  </si>
  <si>
    <t>GARD_12LBA20QM4030000VC01</t>
  </si>
  <si>
    <t>关闭2至汽机低压蒸汽门后疏水门1</t>
  </si>
  <si>
    <t>12LBA20AA403VO</t>
  </si>
  <si>
    <t>GARD_12LBA20QM4030000VO01</t>
  </si>
  <si>
    <t>打开2至汽机低压蒸汽门后疏水门1</t>
  </si>
  <si>
    <t>12LBA20AA404RM</t>
  </si>
  <si>
    <t>GARD_12LBA20QM4040000RM01</t>
  </si>
  <si>
    <t>2至汽机低压蒸汽门后疏水门2远控</t>
  </si>
  <si>
    <t>12LBA20AA404VC</t>
  </si>
  <si>
    <t>GARD_12LBA20QM4040000VC01</t>
  </si>
  <si>
    <t>关闭2至汽机低压蒸汽门后疏水门2</t>
  </si>
  <si>
    <t>12LBA20AA404VO</t>
  </si>
  <si>
    <t>GARD_12LBA20QM4040000VO01</t>
  </si>
  <si>
    <t>打开2至汽机低压蒸汽门后疏水门2</t>
  </si>
  <si>
    <t>12LBA21AA401RM</t>
  </si>
  <si>
    <t>GARD_12LBA21QM4010000RM01</t>
  </si>
  <si>
    <t>2#炉LP入口门前疏水门远控</t>
  </si>
  <si>
    <t>12LBA21AA401VC</t>
  </si>
  <si>
    <t>GARD_12LBA21QM4010000VC01</t>
  </si>
  <si>
    <t>关闭2#炉LP入口门前疏水门</t>
  </si>
  <si>
    <t>12LBA21AA401VO</t>
  </si>
  <si>
    <t>GARD_12LBA21QM4010000VO01</t>
  </si>
  <si>
    <t>打开2#炉LP入口门前疏水门</t>
  </si>
  <si>
    <t>12LBA21AA402RM</t>
  </si>
  <si>
    <t>GARD_12LBA21QM4020000RM01</t>
  </si>
  <si>
    <t>2#炉低旁入口门后疏水门远控</t>
  </si>
  <si>
    <t>12LBA21AA402VC</t>
  </si>
  <si>
    <t>GARD_12LBA21QM4020000VC01</t>
  </si>
  <si>
    <t>关闭2#炉低旁入口门后疏水门</t>
  </si>
  <si>
    <t>12LBA21AA402VO</t>
  </si>
  <si>
    <t>GARD_12LBA21QM4020000VO01</t>
  </si>
  <si>
    <t>打开2#炉低旁入口门后疏水门</t>
  </si>
  <si>
    <t>12LBA21AA403RM</t>
  </si>
  <si>
    <t>GARD_12LBA21QM4030000RM01</t>
  </si>
  <si>
    <t>2#炉LP门入口疏水门远控</t>
  </si>
  <si>
    <t>12LBA21AA403VC</t>
  </si>
  <si>
    <t>GARD_12LBA21QM4030000VC01</t>
  </si>
  <si>
    <t>关闭2#炉LP门入口疏水门</t>
  </si>
  <si>
    <t>12LBA21AA403VO</t>
  </si>
  <si>
    <t>GARD_12LBA21QM4030000VO01</t>
  </si>
  <si>
    <t>打开2#炉LP门入口疏水门</t>
  </si>
  <si>
    <t>12LBA30AA401RM</t>
  </si>
  <si>
    <t>GARD_12LBA30QM4010000RM01</t>
  </si>
  <si>
    <t>2至热低压蒸汽门前疏水门1远控</t>
  </si>
  <si>
    <t>12LBA30AA401VC</t>
  </si>
  <si>
    <t>GARD_12LBA30QM4010000VC01</t>
  </si>
  <si>
    <t>关闭2至热低压蒸汽门前疏水门1</t>
  </si>
  <si>
    <t>12LBA30AA401VO</t>
  </si>
  <si>
    <t>GARD_12LBA30QM4010000VO01</t>
  </si>
  <si>
    <t>打开2至热低压蒸汽门前疏水门1</t>
  </si>
  <si>
    <t>12LBA30AA402RM</t>
  </si>
  <si>
    <t>GARD_12LBA30QM4020000RM01</t>
  </si>
  <si>
    <t>2至热低压蒸汽门前疏水门2远控</t>
  </si>
  <si>
    <t>12LBA30AA402VC</t>
  </si>
  <si>
    <t>GARD_12LBA30QM4020000VC01</t>
  </si>
  <si>
    <t>关闭2至热低压蒸汽门前疏水门2</t>
  </si>
  <si>
    <t>12LBA30AA402VO</t>
  </si>
  <si>
    <t>GARD_12LBA30QM4020000VO01</t>
  </si>
  <si>
    <t>打开2至热低压蒸汽门前疏水门2</t>
  </si>
  <si>
    <t>12LBA40AA406RM</t>
  </si>
  <si>
    <t>GARD_12LBA40QM4060000RM01</t>
  </si>
  <si>
    <t>2至热低压逆止门后疏水门1远控</t>
  </si>
  <si>
    <t>12LBA40AA406VC</t>
  </si>
  <si>
    <t>GARD_12LBA40QM4060000VC01</t>
  </si>
  <si>
    <t>关闭2至热低压逆止门后疏水门1</t>
  </si>
  <si>
    <t>12LBA40AA406VO</t>
  </si>
  <si>
    <t>GARD_12LBA40QM4060000VO01</t>
  </si>
  <si>
    <t>打开2至热低压逆止门后疏水门1</t>
  </si>
  <si>
    <t>12LBA40AA407RM</t>
  </si>
  <si>
    <t>GARD_12LBA40QM4070000RM01</t>
  </si>
  <si>
    <t>2至热低压逆止门后疏水门2远控</t>
  </si>
  <si>
    <t>12LBA40AA407VC</t>
  </si>
  <si>
    <t>GARD_12LBA40QM4070000VC01</t>
  </si>
  <si>
    <t>关闭2至热低压逆止门后疏水门2</t>
  </si>
  <si>
    <t>12LBA40AA407VO</t>
  </si>
  <si>
    <t>GARD_12LBA40QM4070000VO01</t>
  </si>
  <si>
    <t>打开2至热低压逆止门后疏水门2</t>
  </si>
  <si>
    <t>12LBA70CF101-COMP</t>
  </si>
  <si>
    <t>GARD_12LBA21WP001BF02XQ01</t>
  </si>
  <si>
    <t>12LBA70CF102-COMP</t>
  </si>
  <si>
    <t>GARD_12LBA21WP001BF05XQ01</t>
  </si>
  <si>
    <t>12LBA70CF103-COMP</t>
  </si>
  <si>
    <t>GARD_12LBA21WP001BF07XQ01</t>
  </si>
  <si>
    <t>12LBA70CT611-25</t>
  </si>
  <si>
    <t>GARD_12LBA21WP001BT11XQ01</t>
  </si>
  <si>
    <t>#2炉高压主蒸汽饱和温度+25</t>
  </si>
  <si>
    <t>12LBA70CT611-50</t>
  </si>
  <si>
    <t>GARD_12LBA21WP001BT12XQ01</t>
  </si>
  <si>
    <t>#2炉高压主蒸汽饱和温度+50</t>
  </si>
  <si>
    <t>12LBA80CF101-SEL</t>
  </si>
  <si>
    <t>GARD_12LBA21WP001BF08XQ01</t>
  </si>
  <si>
    <t>12LBA90CF101-COMP</t>
  </si>
  <si>
    <t>GARD_12LBA01WP001BF03XQ01</t>
  </si>
  <si>
    <t>12LBA90CF102-COMP</t>
  </si>
  <si>
    <t>GARD_12LBA01WP001BF06XQ01</t>
  </si>
  <si>
    <t>12LBA90CF103-COMP</t>
  </si>
  <si>
    <t>GARD_12LBA01WP001BF08XQ01</t>
  </si>
  <si>
    <t>12LBA90CF901_XQ01</t>
  </si>
  <si>
    <t>GARD_12LBA01WP001BF09XQ01</t>
  </si>
  <si>
    <t>2#LP蒸汽流量</t>
  </si>
  <si>
    <t>12LBA90CP901_XQ01</t>
  </si>
  <si>
    <t>GARD_12LBA01WP001BP05XQ01</t>
  </si>
  <si>
    <t>2#LP蒸汽压力</t>
  </si>
  <si>
    <t>12LBA90CT001_XQ01</t>
  </si>
  <si>
    <t>GARD_12LBA01WP001BT01XQ01</t>
  </si>
  <si>
    <t>2#LP蒸汽温度</t>
  </si>
  <si>
    <t>12LBB10AA002RM</t>
  </si>
  <si>
    <t>GARD_12LBB10QM0020000RM01</t>
  </si>
  <si>
    <t>#2炉至汽机热再热蒸汽电动门远控</t>
  </si>
  <si>
    <t>12LBB10AA002VC</t>
  </si>
  <si>
    <t>GARD_12LBB10QM0020000VC01</t>
  </si>
  <si>
    <t>关闭#2炉至汽机热再热蒸汽电动门</t>
  </si>
  <si>
    <t>12LBB10AA002VO</t>
  </si>
  <si>
    <t>GARD_12LBB10QM0020000VO01</t>
  </si>
  <si>
    <t>打开#2炉至汽机热再热蒸汽电动门</t>
  </si>
  <si>
    <t>12LBB10AA003RM</t>
  </si>
  <si>
    <t>GARD_12LBB10QM0030000RM01</t>
  </si>
  <si>
    <t>#2炉至汽机热再热蒸汽旁路门远控</t>
  </si>
  <si>
    <t>12LBB10AA003VC</t>
  </si>
  <si>
    <t>GARD_12LBB10QM0030000VC01</t>
  </si>
  <si>
    <t>关闭#2炉至汽机热再热蒸汽旁路门</t>
  </si>
  <si>
    <t>12LBB10AA003VO</t>
  </si>
  <si>
    <t>GARD_12LBB10QM0030000VO01</t>
  </si>
  <si>
    <t>打开#2炉至汽机热再热蒸汽旁路门</t>
  </si>
  <si>
    <t>12LBB10AA403RM</t>
  </si>
  <si>
    <t>GARD_12LBB10QM4030000RM01</t>
  </si>
  <si>
    <t>2炉至汽热再蒸汽门后疏水门1远控</t>
  </si>
  <si>
    <t>12LBB10AA403VC</t>
  </si>
  <si>
    <t>GARD_12LBB10QM4030000VC01</t>
  </si>
  <si>
    <t>关闭2炉至汽热再蒸汽门后疏水门1</t>
  </si>
  <si>
    <t>12LBB10AA403VO</t>
  </si>
  <si>
    <t>GARD_12LBB10QM4030000VO01</t>
  </si>
  <si>
    <t>打开2炉至汽热再蒸汽门后疏水门1</t>
  </si>
  <si>
    <t>12LBB10AA404RM</t>
  </si>
  <si>
    <t>GARD_12LBB10QM4040000RM01</t>
  </si>
  <si>
    <t>2炉至汽热再蒸汽门后疏水门2远控</t>
  </si>
  <si>
    <t>12LBB10AA404VC</t>
  </si>
  <si>
    <t>GARD_12LBB10QM4040000VC01</t>
  </si>
  <si>
    <t>关闭2炉至汽热再蒸汽门后疏水门2</t>
  </si>
  <si>
    <t>12LBB10AA404VO</t>
  </si>
  <si>
    <t>GARD_12LBB10QM4040000VO01</t>
  </si>
  <si>
    <t>打开2炉至汽热再蒸汽门后疏水门2</t>
  </si>
  <si>
    <t>12LBB10AA405-GT</t>
  </si>
  <si>
    <t>GARD_12LBB10QM4050000GT01</t>
  </si>
  <si>
    <t>12LBB10AA405RM</t>
  </si>
  <si>
    <t>GARD_12LBB10QM4050000RM01</t>
  </si>
  <si>
    <t>12LBB10AA405VC</t>
  </si>
  <si>
    <t>GARD_12LBB10QM4050000VC01</t>
  </si>
  <si>
    <t>12LBB10AA405VO</t>
  </si>
  <si>
    <t>GARD_12LBB10QM4050000VO01</t>
  </si>
  <si>
    <t>12LBB10AA405ZC</t>
  </si>
  <si>
    <t>GARD_12LBB10QM4050000ZC01</t>
  </si>
  <si>
    <t>12LBB10AA405ZF</t>
  </si>
  <si>
    <t>GARD_12LBB10QM4050000PM01</t>
  </si>
  <si>
    <t>12LBB10AA405ZO</t>
  </si>
  <si>
    <t>GARD_12LBB10QM4050000ZO01</t>
  </si>
  <si>
    <t>12LBB10AA406-GT</t>
  </si>
  <si>
    <t>GARD_12LBB10QM4060000GT01</t>
  </si>
  <si>
    <t>12LBB10AA406RM</t>
  </si>
  <si>
    <t>GARD_12LBB10QM4060000RM01</t>
  </si>
  <si>
    <t>12LBB10AA406VC</t>
  </si>
  <si>
    <t>GARD_12LBB10QM4060000VC01</t>
  </si>
  <si>
    <t>12LBB10AA406VO</t>
  </si>
  <si>
    <t>GARD_12LBB10QM4060000VO01</t>
  </si>
  <si>
    <t>12LBB10AA406ZC</t>
  </si>
  <si>
    <t>GARD_12LBB10QM4060000ZC01</t>
  </si>
  <si>
    <t>12LBB10AA406ZF</t>
  </si>
  <si>
    <t>GARD_12LBB10QM4060000PM01</t>
  </si>
  <si>
    <t>12LBB10AA406ZO</t>
  </si>
  <si>
    <t>GARD_12LBB10QM4060000ZO01</t>
  </si>
  <si>
    <t>12LBB10CT201J</t>
  </si>
  <si>
    <t>GARD_12LBB10WP002BT02XQ01</t>
  </si>
  <si>
    <t>12LBB10CT202J</t>
  </si>
  <si>
    <t>GARD_12LBB10WP002BT04XQ01</t>
  </si>
  <si>
    <t>12LBB11AA101AO</t>
  </si>
  <si>
    <t>GARD_12LBB11QN1010000AO01</t>
  </si>
  <si>
    <t>#2炉中旁出口至凝器气动调门指令</t>
  </si>
  <si>
    <t>12LBB11CT601-SEL</t>
  </si>
  <si>
    <t>GARD_12LBB11WP011BT02XQ01</t>
  </si>
  <si>
    <t>#2炉中压旁路出口蒸汽温度选择</t>
  </si>
  <si>
    <t>12LBB80CF101-COMP</t>
  </si>
  <si>
    <t>GARD_12LBB01WP001BF02XQ01</t>
  </si>
  <si>
    <t>12LBB80CF102-COMP</t>
  </si>
  <si>
    <t>GARD_12LBB01WP001BF05XQ01</t>
  </si>
  <si>
    <t>12LBB80CF103-COMP</t>
  </si>
  <si>
    <t>GARD_12LBB01WP001BF07XQ01</t>
  </si>
  <si>
    <t>12LBB80CT611-25</t>
  </si>
  <si>
    <t>GARD_12LBB01WP001BT11XQ01</t>
  </si>
  <si>
    <t>#2炉热再热蒸汽饱和温度+25</t>
  </si>
  <si>
    <t>12LBB80CT611-50</t>
  </si>
  <si>
    <t>GARD_12LBB01WP001BT12XQ01</t>
  </si>
  <si>
    <t>#2炉热再热蒸汽饱和温度+50</t>
  </si>
  <si>
    <t>12LBC10AA001RM</t>
  </si>
  <si>
    <t>GARD_12LBC10QM0010000RM01</t>
  </si>
  <si>
    <t>至#2炉冷再热蒸汽电动门远控</t>
  </si>
  <si>
    <t>12LBC10AA001VC</t>
  </si>
  <si>
    <t>GARD_12LBC10QM0010000VC01</t>
  </si>
  <si>
    <t>关闭至#2炉冷再热蒸汽电动门</t>
  </si>
  <si>
    <t>12LBC10AA001VO</t>
  </si>
  <si>
    <t>GARD_12LBC10QM0010000VO01</t>
  </si>
  <si>
    <t>打开至#2炉冷再热蒸汽电动门</t>
  </si>
  <si>
    <t>12LBC10AA002RM</t>
  </si>
  <si>
    <t>GARD_12LBC10QM0020000RM01</t>
  </si>
  <si>
    <t>至#2炉冷再热蒸汽旁路电动门远控</t>
  </si>
  <si>
    <t>12LBC10AA002VC</t>
  </si>
  <si>
    <t>GARD_12LBC10QM0020000VC01</t>
  </si>
  <si>
    <t>关闭至#2炉冷再热蒸汽旁路电动门</t>
  </si>
  <si>
    <t>12LBC10AA002VO</t>
  </si>
  <si>
    <t>GARD_12LBC10QM0020000VO01</t>
  </si>
  <si>
    <t>打开至#2炉冷再热蒸汽旁路电动门</t>
  </si>
  <si>
    <t>12LBC10AA101AO</t>
  </si>
  <si>
    <t>GARD_12LBC10QM1010000AO01</t>
  </si>
  <si>
    <t>至#2炉冷再热蒸汽电动调节门控制</t>
  </si>
  <si>
    <t>12LBC10AA401RM</t>
  </si>
  <si>
    <t>GARD_12LBC10QM4010000RM01</t>
  </si>
  <si>
    <t>至1炉冷再管道疏水门1远控</t>
  </si>
  <si>
    <t>12LBC10AA401VC</t>
  </si>
  <si>
    <t>GARD_12LBC10QM4010000VC01</t>
  </si>
  <si>
    <t>关闭至1炉冷再管道疏水门1</t>
  </si>
  <si>
    <t>12LBC10AA401VO</t>
  </si>
  <si>
    <t>GARD_12LBC10QM4010000VO01</t>
  </si>
  <si>
    <t>打开至1炉冷再管道疏水门1</t>
  </si>
  <si>
    <t>12LBC10AA402RM</t>
  </si>
  <si>
    <t>GARD_12LBC10QM4020000RM01</t>
  </si>
  <si>
    <t>至1炉冷再管道疏水门2远控</t>
  </si>
  <si>
    <t>12LBC10AA402VC</t>
  </si>
  <si>
    <t>GARD_12LBC10QM4020000VC01</t>
  </si>
  <si>
    <t>关闭至1炉冷再管道疏水门2</t>
  </si>
  <si>
    <t>12LBC10AA402VO</t>
  </si>
  <si>
    <t>GARD_12LBC10QM4020000VO01</t>
  </si>
  <si>
    <t>打开至1炉冷再管道疏水门2</t>
  </si>
  <si>
    <t>12LBC10CL101</t>
  </si>
  <si>
    <t>GARD_12LBC10CM001BL01XQ01</t>
  </si>
  <si>
    <t>至#2炉冷再热蒸汽管疏水罐液位</t>
  </si>
  <si>
    <t>12LBC80CT601-25</t>
  </si>
  <si>
    <t>GARD_12LBC80WP001BT02XQ01</t>
  </si>
  <si>
    <t>2炉冷再热混合后蒸汽饱和T+25</t>
  </si>
  <si>
    <t>12LBC80CT601-50</t>
  </si>
  <si>
    <t>GARD_12LBC80WP001BT03XQ01</t>
  </si>
  <si>
    <t>2炉冷再热混合后蒸汽饱和T+50</t>
  </si>
  <si>
    <t>12LBG90AA002RM</t>
  </si>
  <si>
    <t>GARD_12LBG90QM0020000RM01</t>
  </si>
  <si>
    <t>#2炉低压汽包辅助蒸汽电动门远控</t>
  </si>
  <si>
    <t>12LBG90AA002VC</t>
  </si>
  <si>
    <t>GARD_12LBG90QM0020000VC01</t>
  </si>
  <si>
    <t>关闭#2炉低压汽包辅助蒸汽电动门</t>
  </si>
  <si>
    <t>12LBG90AA002VO</t>
  </si>
  <si>
    <t>GARD_12LBG90QM0020000VO01</t>
  </si>
  <si>
    <t>打开#2炉低压汽包辅助蒸汽电动门</t>
  </si>
  <si>
    <t>12LBG90AA101AO</t>
  </si>
  <si>
    <t>GARD_12LBG90QN1010000AO01</t>
  </si>
  <si>
    <t>低压汽包辅助蒸汽电动调门控制</t>
  </si>
  <si>
    <t>12LBG90AA101-GT</t>
  </si>
  <si>
    <t>GARD_12LBG90QN1010000GT02</t>
  </si>
  <si>
    <t>12LBG90AA101RM</t>
  </si>
  <si>
    <t>GARD_12LBG90QN1010000RM01</t>
  </si>
  <si>
    <t>12LBG90AA101VC</t>
  </si>
  <si>
    <t>GARD_12LBG90QN1010000VC01</t>
  </si>
  <si>
    <t>12LBG90AA101VO</t>
  </si>
  <si>
    <t>GARD_12LBG90QN1010000VO01</t>
  </si>
  <si>
    <t>12LBG90AA101ZC</t>
  </si>
  <si>
    <t>GARD_12LBG90QN1010000ZC01</t>
  </si>
  <si>
    <t>12LBG90AA101ZF</t>
  </si>
  <si>
    <t>GARD_12LBG90QN1010000PM01</t>
  </si>
  <si>
    <t>低压汽包辅助蒸汽电动调门故障</t>
  </si>
  <si>
    <t>12LBG90AA101ZO</t>
  </si>
  <si>
    <t>GARD_12LBG90QN1010000ZO01</t>
  </si>
  <si>
    <t>12LCA91AA001-GT</t>
  </si>
  <si>
    <t>GARD_12HAA11QM0010000GT01</t>
  </si>
  <si>
    <t>#2炉烟气换热器凝结水入口门阀位</t>
  </si>
  <si>
    <t>12LCA91AA001RM</t>
  </si>
  <si>
    <t>GARD_12HAA11QM0010000RM01</t>
  </si>
  <si>
    <t>#2炉烟气换热器凝结水入口门远控</t>
  </si>
  <si>
    <t>12LCA91AA001VC</t>
  </si>
  <si>
    <t>GARD_12HAA11QM0010000VC01</t>
  </si>
  <si>
    <t>关闭#2炉烟气换热器凝结水入口门</t>
  </si>
  <si>
    <t>12LCA91AA001VO</t>
  </si>
  <si>
    <t>GARD_12HAA11QM0010000VO01</t>
  </si>
  <si>
    <t>打开#2炉烟气换热器凝结水入口门</t>
  </si>
  <si>
    <t>12LCA91AA001VP</t>
  </si>
  <si>
    <t>GARD_12HAA11QM0010000MD01</t>
  </si>
  <si>
    <t>停止#2炉烟气换热器凝结水入口门</t>
  </si>
  <si>
    <t>12LCA91AA002-GT</t>
  </si>
  <si>
    <t>GARD_12HAA11QM0020000GT01</t>
  </si>
  <si>
    <t>#2炉烟气换热器凝结水出口门阀位</t>
  </si>
  <si>
    <t>12LCA91AA002RM</t>
  </si>
  <si>
    <t>GARD_12HAA11QM0020000RM01</t>
  </si>
  <si>
    <t>#2炉烟气换热器凝结水出口门远控</t>
  </si>
  <si>
    <t>12LCA91AA002VC</t>
  </si>
  <si>
    <t>GARD_12HAA11QM0020000VC01</t>
  </si>
  <si>
    <t>关闭#2炉烟气换热器凝结水出口门</t>
  </si>
  <si>
    <t>12LCA91AA002VO</t>
  </si>
  <si>
    <t>GARD_12HAA11QM0020000VO01</t>
  </si>
  <si>
    <t>打开#2炉烟气换热器凝结水出口门</t>
  </si>
  <si>
    <t>12LCA91AA002VP</t>
  </si>
  <si>
    <t>GARD_12HAA11QM0020000MD01</t>
  </si>
  <si>
    <t>停止#2炉烟气换热器凝结水出口门</t>
  </si>
  <si>
    <t>12LCA93AA001RM</t>
  </si>
  <si>
    <t>GARD_12HAA13QM0010000RM01</t>
  </si>
  <si>
    <t>#2烟气热网再循环调门入口门远控</t>
  </si>
  <si>
    <t>12LCA93AA001VC</t>
  </si>
  <si>
    <t>GARD_12HAA13QM0010000VC01</t>
  </si>
  <si>
    <t>关闭#2烟气热网再循环调门入口门</t>
  </si>
  <si>
    <t>12LCA93AA001VO</t>
  </si>
  <si>
    <t>GARD_12HAA13QM0010000VO01</t>
  </si>
  <si>
    <t>打开#2烟气热网再循环调门入口门</t>
  </si>
  <si>
    <t>12LCA93AA101AO</t>
  </si>
  <si>
    <t>GARD_12HAA13QN1010000AO01</t>
  </si>
  <si>
    <t>#2炉烟气热网再循环电动调门控制</t>
  </si>
  <si>
    <t>12LCA93AA101ZF</t>
  </si>
  <si>
    <t>GARD_12HAA13QN1010000PM01</t>
  </si>
  <si>
    <t>12LCE67AA001VO</t>
  </si>
  <si>
    <t>GARD_12LCE67QM0010000VO01</t>
  </si>
  <si>
    <t>打开#2炉中压旁路减温水气动门</t>
  </si>
  <si>
    <t>12LCE67AA101AO</t>
  </si>
  <si>
    <t>GARD_12LCE67QN1010000AO01</t>
  </si>
  <si>
    <t>#2炉中旁减温水气动调门阀位指令</t>
  </si>
  <si>
    <t>12LCE68AA001VO</t>
  </si>
  <si>
    <t>GARD_12LCE68QM0010000VO01</t>
  </si>
  <si>
    <t>打开#2炉低压旁路减温水气动门</t>
  </si>
  <si>
    <t>12LCE68AA101AO</t>
  </si>
  <si>
    <t>GARD_12LCE68QN1010000AO01</t>
  </si>
  <si>
    <t>#2炉低旁减温水气动调门阀位指令</t>
  </si>
  <si>
    <t>12LCL70AA407RM</t>
  </si>
  <si>
    <t>GARD_12HAN70QM4070000RM01</t>
  </si>
  <si>
    <t>#2炉高压省煤器1集箱疏水门远控</t>
  </si>
  <si>
    <t>12LCL70AA407VC</t>
  </si>
  <si>
    <t>GARD_12HAN70QM4070000VC01</t>
  </si>
  <si>
    <t>关闭#2炉高压省煤器1集箱疏水门</t>
  </si>
  <si>
    <t>12LCL70AA407VO</t>
  </si>
  <si>
    <t>GARD_12HAN70QM4070000VO01</t>
  </si>
  <si>
    <t>打开#2炉高压省煤器1集箱疏水门</t>
  </si>
  <si>
    <t>12LCL70AA412RM</t>
  </si>
  <si>
    <t>GARD_12HAN70QM4120000RM01</t>
  </si>
  <si>
    <t>#2炉高压省煤器2集箱疏水门远控</t>
  </si>
  <si>
    <t>12LCL70AA412VC</t>
  </si>
  <si>
    <t>GARD_12HAN70QM4120000VC01</t>
  </si>
  <si>
    <t>关闭#2炉高压省煤器2集箱疏水门</t>
  </si>
  <si>
    <t>12LCL70AA412VO</t>
  </si>
  <si>
    <t>GARD_12HAN70QM4120000VO01</t>
  </si>
  <si>
    <t>打开#2炉高压省煤器2集箱疏水门</t>
  </si>
  <si>
    <t>12LCL70AA415RM</t>
  </si>
  <si>
    <t>GARD_12HAN70QM4150000RM01</t>
  </si>
  <si>
    <t>#2炉高压省煤器3集箱疏水门远控</t>
  </si>
  <si>
    <t>12LCL70AA415VC</t>
  </si>
  <si>
    <t>GARD_12HAN70QM4150000VC01</t>
  </si>
  <si>
    <t>关闭#2炉高压省煤器3集箱疏水门</t>
  </si>
  <si>
    <t>12LCL70AA415VO</t>
  </si>
  <si>
    <t>GARD_12HAN70QM4150000VO01</t>
  </si>
  <si>
    <t>打开#2炉高压省煤器3集箱疏水门</t>
  </si>
  <si>
    <t>12LCL70AA420RM</t>
  </si>
  <si>
    <t>GARD_12HAN70QM4200000RM01</t>
  </si>
  <si>
    <t>#2炉HP蒸发器进口疏水一次门远控</t>
  </si>
  <si>
    <t>12LCL70AA420VC</t>
  </si>
  <si>
    <t>GARD_12HAN70QM4200000VC01</t>
  </si>
  <si>
    <t>关闭#2炉HP蒸发器进口疏水一次门</t>
  </si>
  <si>
    <t>12LCL70AA420VO</t>
  </si>
  <si>
    <t>GARD_12HAN70QM4200000VO01</t>
  </si>
  <si>
    <t>打开#2炉HP蒸发器进口疏水一次门</t>
  </si>
  <si>
    <t>12LCL70AA421RM</t>
  </si>
  <si>
    <t>GARD_12HAN70QM4210000RM01</t>
  </si>
  <si>
    <t>#2炉高压蒸发器进口疏水角阀远控</t>
  </si>
  <si>
    <t>12LCL70AA421VC</t>
  </si>
  <si>
    <t>GARD_12HAN70QM4210000VC01</t>
  </si>
  <si>
    <t>关闭#2炉高压蒸发器进口疏水角阀</t>
  </si>
  <si>
    <t>12LCL70AA421VO</t>
  </si>
  <si>
    <t>GARD_12HAN70QM4210000VO01</t>
  </si>
  <si>
    <t>打开#2炉高压蒸发器进口疏水角阀</t>
  </si>
  <si>
    <t>12LCL70AA422RM</t>
  </si>
  <si>
    <t>GARD_12HAN70QM4220000RM01</t>
  </si>
  <si>
    <t>#2炉高压过热器2进口疏水门1远控</t>
  </si>
  <si>
    <t>12LCL70AA422VC</t>
  </si>
  <si>
    <t>GARD_12HAN70QM4220000VC01</t>
  </si>
  <si>
    <t>关闭#2炉高压过热器2进口疏水门1</t>
  </si>
  <si>
    <t>12LCL70AA422VO</t>
  </si>
  <si>
    <t>GARD_12HAN70QM4220000VO01</t>
  </si>
  <si>
    <t>打开#2炉高压过热器2进口疏水门1</t>
  </si>
  <si>
    <t>12LCL70AA423RM</t>
  </si>
  <si>
    <t>GARD_12HAN70QM4230000RM01</t>
  </si>
  <si>
    <t>#2炉高压过热器2进口疏水门2远控</t>
  </si>
  <si>
    <t>12LCL70AA423VC</t>
  </si>
  <si>
    <t>GARD_12HAN70QM4230000VC01</t>
  </si>
  <si>
    <t>关闭#2炉高压过热器2进口疏水门2</t>
  </si>
  <si>
    <t>12LCL70AA423VO</t>
  </si>
  <si>
    <t>GARD_12HAN70QM4230000VO01</t>
  </si>
  <si>
    <t>打开#2炉高压过热器2进口疏水门2</t>
  </si>
  <si>
    <t>12LCL70AA424RM</t>
  </si>
  <si>
    <t>GARD_12HAN70QM4240000RM01</t>
  </si>
  <si>
    <t>#2炉高压过热器4进口疏水门1远控</t>
  </si>
  <si>
    <t>12LCL70AA424VC</t>
  </si>
  <si>
    <t>GARD_12HAN70QM4240000VC01</t>
  </si>
  <si>
    <t>关闭#2炉高压过热器4进口疏水门1</t>
  </si>
  <si>
    <t>12LCL70AA424VO</t>
  </si>
  <si>
    <t>GARD_12HAN70QM4240000VO01</t>
  </si>
  <si>
    <t>打开#2炉高压过热器4进口疏水门1</t>
  </si>
  <si>
    <t>12LCL70AA425RM</t>
  </si>
  <si>
    <t>GARD_12HAN70QM4250000RM01</t>
  </si>
  <si>
    <t>#2炉高压过热器4进口疏水门2远控</t>
  </si>
  <si>
    <t>12LCL70AA425VC</t>
  </si>
  <si>
    <t>GARD_12HAN70QM4250000VC01</t>
  </si>
  <si>
    <t>关闭#2炉高压过热器4进口疏水门2</t>
  </si>
  <si>
    <t>12LCL70AA425VO</t>
  </si>
  <si>
    <t>GARD_12HAN70QM4250000VO01</t>
  </si>
  <si>
    <t>打开#2炉高压过热器4进口疏水门2</t>
  </si>
  <si>
    <t>12LCL70AA426RM</t>
  </si>
  <si>
    <t>GARD_12HAN70QM4260000RM01</t>
  </si>
  <si>
    <t>#2炉高压主蒸汽疏水电动门1远控</t>
  </si>
  <si>
    <t>12LCL70AA426VC</t>
  </si>
  <si>
    <t>GARD_12HAN70QM4260000VC01</t>
  </si>
  <si>
    <t>关闭#2炉高压主蒸汽疏水电动门1</t>
  </si>
  <si>
    <t>12LCL70AA426VO</t>
  </si>
  <si>
    <t>GARD_12HAN70QM4260000VO01</t>
  </si>
  <si>
    <t>打开#2炉高压主蒸汽疏水电动门1</t>
  </si>
  <si>
    <t>12LCL70AA427RM</t>
  </si>
  <si>
    <t>GARD_12HAN70QM4270000RM01</t>
  </si>
  <si>
    <t>#2炉高压主蒸汽疏水电动门2远控</t>
  </si>
  <si>
    <t>12LCL70AA427VC</t>
  </si>
  <si>
    <t>GARD_12HAN70QM4270000VC01</t>
  </si>
  <si>
    <t>关闭#2炉高压主蒸汽疏水电动门2</t>
  </si>
  <si>
    <t>12LCL70AA427VO</t>
  </si>
  <si>
    <t>GARD_12HAN70QM4270000VO01</t>
  </si>
  <si>
    <t>打开#2炉高压主蒸汽疏水电动门2</t>
  </si>
  <si>
    <t>12LCL80AA404RM</t>
  </si>
  <si>
    <t>GARD_12HAN80QM4040000RM01</t>
  </si>
  <si>
    <t>#2炉中压省煤器疏水电动门远控</t>
  </si>
  <si>
    <t>12LCL80AA404VC</t>
  </si>
  <si>
    <t>GARD_12HAN80QM4040000VC01</t>
  </si>
  <si>
    <t>关闭#2炉中压省煤器疏水电动门</t>
  </si>
  <si>
    <t>12LCL80AA404VO</t>
  </si>
  <si>
    <t>GARD_12HAN80QM4040000VO01</t>
  </si>
  <si>
    <t>打开#2炉中压省煤器疏水电动门</t>
  </si>
  <si>
    <t>12LCL80AA409RM</t>
  </si>
  <si>
    <t>GARD_12HAN80QM4090000RM01</t>
  </si>
  <si>
    <t>#2炉IP蒸发器进口疏水一次门远控</t>
  </si>
  <si>
    <t>12LCL80AA409VC</t>
  </si>
  <si>
    <t>GARD_12HAN80QM4090000VC01</t>
  </si>
  <si>
    <t>关闭#2炉IP蒸发器进口疏水一次门</t>
  </si>
  <si>
    <t>12LCL80AA409VO</t>
  </si>
  <si>
    <t>GARD_12HAN80QM4090000VO01</t>
  </si>
  <si>
    <t>打开#2炉IP蒸发器进口疏水一次门</t>
  </si>
  <si>
    <t>12LCL80AA410RM</t>
  </si>
  <si>
    <t>GARD_12HAN80QM4100000RM01</t>
  </si>
  <si>
    <t>#2炉中压蒸发器进口疏水角阀远控</t>
  </si>
  <si>
    <t>12LCL80AA410VC</t>
  </si>
  <si>
    <t>GARD_12HAN80QM4100000VC01</t>
  </si>
  <si>
    <t>关闭#2炉中压蒸发器进口疏水角阀</t>
  </si>
  <si>
    <t>12LCL80AA410VO</t>
  </si>
  <si>
    <t>GARD_12HAN80QM4100000VO01</t>
  </si>
  <si>
    <t>打开#2炉中压蒸发器进口疏水角阀</t>
  </si>
  <si>
    <t>12LCL80AA411RM</t>
  </si>
  <si>
    <t>GARD_12HAN80QM4110000RM01</t>
  </si>
  <si>
    <t>#2炉中压过热器出口疏水门1远控</t>
  </si>
  <si>
    <t>12LCL80AA411VC</t>
  </si>
  <si>
    <t>GARD_12HAN80QM4110000VC01</t>
  </si>
  <si>
    <t>关闭#2炉中压过热器出口疏水门1</t>
  </si>
  <si>
    <t>12LCL80AA411VO</t>
  </si>
  <si>
    <t>GARD_12HAN80QM4110000VO01</t>
  </si>
  <si>
    <t>打开#2炉中压过热器出口疏水门1</t>
  </si>
  <si>
    <t>12LCL80AA412RM</t>
  </si>
  <si>
    <t>GARD_12HAN80QM4120000RM01</t>
  </si>
  <si>
    <t>#2炉中压过热器出口疏水门2远控</t>
  </si>
  <si>
    <t>12LCL80AA412VC</t>
  </si>
  <si>
    <t>GARD_12HAN80QM4120000VC01</t>
  </si>
  <si>
    <t>关闭#2炉中压过热器出口疏水门2</t>
  </si>
  <si>
    <t>12LCL80AA412VO</t>
  </si>
  <si>
    <t>GARD_12HAN80QM4120000VO01</t>
  </si>
  <si>
    <t>打开#2炉中压过热器出口疏水门2</t>
  </si>
  <si>
    <t>12LCL90AA401RM</t>
  </si>
  <si>
    <t>GARD_12HAN90QM4010000RM01</t>
  </si>
  <si>
    <t>#2炉低压省煤器进口疏水门1远控</t>
  </si>
  <si>
    <t>12LCL90AA401VC</t>
  </si>
  <si>
    <t>GARD_12HAN90QM4010000VC01</t>
  </si>
  <si>
    <t>关闭#2炉低压省煤器进口疏水门1</t>
  </si>
  <si>
    <t>12LCL90AA401VO</t>
  </si>
  <si>
    <t>GARD_12HAN90QM4010000VO01</t>
  </si>
  <si>
    <t>打开#2炉低压省煤器进口疏水门1</t>
  </si>
  <si>
    <t>12LCL90AA402RM</t>
  </si>
  <si>
    <t>GARD_12HAN90QM4020000RM01</t>
  </si>
  <si>
    <t>#2炉低压省煤器进口疏水门2远控</t>
  </si>
  <si>
    <t>12LCL90AA402VC</t>
  </si>
  <si>
    <t>GARD_12HAN90QM4020000VC01</t>
  </si>
  <si>
    <t>关闭#2炉低压省煤器进口疏水门2</t>
  </si>
  <si>
    <t>12LCL90AA402VO</t>
  </si>
  <si>
    <t>GARD_12HAN90QM4020000VO01</t>
  </si>
  <si>
    <t>打开#2炉低压省煤器进口疏水门2</t>
  </si>
  <si>
    <t>12LCL90AA415RM</t>
  </si>
  <si>
    <t>GARD_12HAN90QM4150000RM01</t>
  </si>
  <si>
    <t>#2炉低压省煤器集箱疏水门远控</t>
  </si>
  <si>
    <t>12LCL90AA415VC</t>
  </si>
  <si>
    <t>GARD_12HAN90QM4150000VC01</t>
  </si>
  <si>
    <t>关闭#2炉低压省煤器集箱疏水门</t>
  </si>
  <si>
    <t>12LCL90AA415VO</t>
  </si>
  <si>
    <t>GARD_12HAN90QM4150000VO01</t>
  </si>
  <si>
    <t>打开#2炉低压省煤器集箱疏水门</t>
  </si>
  <si>
    <t>12LCL90AA424RM</t>
  </si>
  <si>
    <t>GARD_12HAN90QM4240000RM01</t>
  </si>
  <si>
    <t>#2炉低压蒸发器进口疏水门1远控</t>
  </si>
  <si>
    <t>12LCL90AA424VC</t>
  </si>
  <si>
    <t>GARD_12HAN90QM4240000VC01</t>
  </si>
  <si>
    <t>关闭#2炉低压蒸发器进口疏水门1</t>
  </si>
  <si>
    <t>12LCL90AA424VO</t>
  </si>
  <si>
    <t>GARD_12HAN90QM4240000VO01</t>
  </si>
  <si>
    <t>打开#2炉低压蒸发器进口疏水门1</t>
  </si>
  <si>
    <t>12LCL90AA425RM</t>
  </si>
  <si>
    <t>GARD_12HAN90QM4250000RM01</t>
  </si>
  <si>
    <t>#2炉低压蒸发器进口疏水门2远控</t>
  </si>
  <si>
    <t>12LCL90AA425VC</t>
  </si>
  <si>
    <t>GARD_12HAN90QM4250000VC01</t>
  </si>
  <si>
    <t>关闭#2炉低压蒸发器进口疏水门2</t>
  </si>
  <si>
    <t>12LCL90AA425VO</t>
  </si>
  <si>
    <t>GARD_12HAN90QM4250000VO01</t>
  </si>
  <si>
    <t>打开#2炉低压蒸发器进口疏水门2</t>
  </si>
  <si>
    <t>12LCL90AA426RM</t>
  </si>
  <si>
    <t>GARD_12HAN90QM4260000RM01</t>
  </si>
  <si>
    <t>#2炉低压主蒸汽疏水电动门1远控</t>
  </si>
  <si>
    <t>12LCL90AA426VC</t>
  </si>
  <si>
    <t>GARD_12HAN90QM4260000VC01</t>
  </si>
  <si>
    <t>关闭#2炉低压主蒸汽疏水电动门1</t>
  </si>
  <si>
    <t>12LCL90AA426VO</t>
  </si>
  <si>
    <t>GARD_12HAN90QM4260000VO01</t>
  </si>
  <si>
    <t>打开#2炉低压主蒸汽疏水电动门1</t>
  </si>
  <si>
    <t>12LCL90AA427RM</t>
  </si>
  <si>
    <t>GARD_12HAN90QM4270000RM01</t>
  </si>
  <si>
    <t>#2炉低压主蒸汽疏水电动门2远控</t>
  </si>
  <si>
    <t>12LCL90AA427VC</t>
  </si>
  <si>
    <t>GARD_12HAN90QM4270000VC01</t>
  </si>
  <si>
    <t>关闭#2炉低压主蒸汽疏水电动门2</t>
  </si>
  <si>
    <t>12LCL90AA427VO</t>
  </si>
  <si>
    <t>GARD_12HAN90QM4270000VO01</t>
  </si>
  <si>
    <t>打开#2炉低压主蒸汽疏水电动门2</t>
  </si>
  <si>
    <t>12LCQ91AA101AO</t>
  </si>
  <si>
    <t>GARD_12LCM91QN1010000AO01</t>
  </si>
  <si>
    <t>连排至定排进水电动调门控制</t>
  </si>
  <si>
    <t>12LCQ91CL101-SEL</t>
  </si>
  <si>
    <t>GARD_12LCM91CM001BL02XQ01</t>
  </si>
  <si>
    <t>#2炉连排液位</t>
  </si>
  <si>
    <t>12LCQ91CL102</t>
  </si>
  <si>
    <t>GARD_12LCM91CM001BL03XQ01</t>
  </si>
  <si>
    <t>#2号炉连排扩容器液位2</t>
  </si>
  <si>
    <t>MM</t>
  </si>
  <si>
    <t>12LCQ92AA401RM</t>
  </si>
  <si>
    <t>GARD_12LCM92QM4010000RM01</t>
  </si>
  <si>
    <t>#2炉高压定排联箱疏水电动门远控</t>
  </si>
  <si>
    <t>12LCQ92AA401VC</t>
  </si>
  <si>
    <t>GARD_12LCM92QM4010000VC01</t>
  </si>
  <si>
    <t>关闭#2炉高压定排联箱疏水电动门</t>
  </si>
  <si>
    <t>12LCQ92AA401VO</t>
  </si>
  <si>
    <t>GARD_12LCM92QM4010000VO01</t>
  </si>
  <si>
    <t>打开#2炉高压定排联箱疏水电动门</t>
  </si>
  <si>
    <t>12LCQ92AA402RM</t>
  </si>
  <si>
    <t>GARD_12LCM92QM4020000RM01</t>
  </si>
  <si>
    <t>#2炉低压定排联箱疏水电动门远控</t>
  </si>
  <si>
    <t>12LCQ92AA402VC</t>
  </si>
  <si>
    <t>GARD_12LCM92QM4020000VC01</t>
  </si>
  <si>
    <t>关闭#2炉低压定排联箱疏水电动门</t>
  </si>
  <si>
    <t>12LCQ92AA402VO</t>
  </si>
  <si>
    <t>GARD_12LCM92QM4020000VO01</t>
  </si>
  <si>
    <t>打开#2炉低压定排联箱疏水电动门</t>
  </si>
  <si>
    <t>12LCQ92AA403RM</t>
  </si>
  <si>
    <t>GARD_12LCM92QM4030000RM01</t>
  </si>
  <si>
    <t>#2炉中压定排联箱疏水电动门远控</t>
  </si>
  <si>
    <t>12LCQ92AA403VC</t>
  </si>
  <si>
    <t>GARD_12LCM92QM4030000VC01</t>
  </si>
  <si>
    <t>关闭#2炉中压定排联箱疏水电动门</t>
  </si>
  <si>
    <t>12LCQ92AA403VO</t>
  </si>
  <si>
    <t>GARD_12LCM92QM4030000VO01</t>
  </si>
  <si>
    <t>打开#2炉中压定排联箱疏水电动门</t>
  </si>
  <si>
    <t>12LCQ93CT01</t>
  </si>
  <si>
    <t>GARD_12LCM93CL001BT01XQ01</t>
  </si>
  <si>
    <t>12LCQ93CT612</t>
  </si>
  <si>
    <t>GARD_12LCM93CL001BT03XQ01</t>
  </si>
  <si>
    <t>12LCS80AA401RM</t>
  </si>
  <si>
    <t>GARD_12LCS80QM4010000RM01</t>
  </si>
  <si>
    <t>#2炉再热器1进口疏水电动门1远控</t>
  </si>
  <si>
    <t>12LCS80AA401VC</t>
  </si>
  <si>
    <t>GARD_12LCS80QM4010000VC01</t>
  </si>
  <si>
    <t>关闭#2炉再热器1进口疏水电动门1</t>
  </si>
  <si>
    <t>12LCS80AA401VO</t>
  </si>
  <si>
    <t>GARD_12LCS80QM4010000VO01</t>
  </si>
  <si>
    <t>打开#2炉再热器1进口疏水电动门1</t>
  </si>
  <si>
    <t>12LCS80AA402RM</t>
  </si>
  <si>
    <t>GARD_12LCS80QM4020000RM01</t>
  </si>
  <si>
    <t>#2炉再热器1进口疏水电动门2远控</t>
  </si>
  <si>
    <t>12LCS80AA402VC</t>
  </si>
  <si>
    <t>GARD_12LCS80QM4020000VC01</t>
  </si>
  <si>
    <t>关闭#2炉再热器1进口疏水电动门2</t>
  </si>
  <si>
    <t>12LCS80AA402VO</t>
  </si>
  <si>
    <t>GARD_12LCS80QM4020000VO01</t>
  </si>
  <si>
    <t>打开#2炉再热器1进口疏水电动门2</t>
  </si>
  <si>
    <t>12LCS80AA403RM</t>
  </si>
  <si>
    <t>GARD_12LCS80QM4030000RM01</t>
  </si>
  <si>
    <t>#2炉再热器3进口疏水电动门1远控</t>
  </si>
  <si>
    <t>12LCS80AA403VC</t>
  </si>
  <si>
    <t>GARD_12LCS80QM4030000VC01</t>
  </si>
  <si>
    <t>关闭#2炉再热器3进口疏水电动门1</t>
  </si>
  <si>
    <t>12LCS80AA403VO</t>
  </si>
  <si>
    <t>GARD_12LCS80QM4030000VO01</t>
  </si>
  <si>
    <t>打开#2炉再热器3进口疏水电动门1</t>
  </si>
  <si>
    <t>12LCS80AA404RM</t>
  </si>
  <si>
    <t>GARD_12LCS80QM4040000RM01</t>
  </si>
  <si>
    <t>#2炉再热器3进口疏水电动门2远控</t>
  </si>
  <si>
    <t>12LCS80AA404VC</t>
  </si>
  <si>
    <t>GARD_12LCS80QM4040000VC01</t>
  </si>
  <si>
    <t>关闭#2炉再热器3进口疏水电动门2</t>
  </si>
  <si>
    <t>12LCS80AA404VO</t>
  </si>
  <si>
    <t>GARD_12LCS80QM4040000VO01</t>
  </si>
  <si>
    <t>打开#2炉再热器3进口疏水电动门2</t>
  </si>
  <si>
    <t>12LCS80AA405RM</t>
  </si>
  <si>
    <t>GARD_12LCS80QM4050000RM01</t>
  </si>
  <si>
    <t>#2炉热再热蒸汽疏水电动门1远控</t>
  </si>
  <si>
    <t>12LCS80AA405VC</t>
  </si>
  <si>
    <t>GARD_12LCS80QM4050000VC01</t>
  </si>
  <si>
    <t>关闭#2炉热再热蒸汽疏水电动门1</t>
  </si>
  <si>
    <t>12LCS80AA405VO</t>
  </si>
  <si>
    <t>GARD_12LCS80QM4050000VO01</t>
  </si>
  <si>
    <t>打开#2炉热再热蒸汽疏水电动门1</t>
  </si>
  <si>
    <t>12LCS80AA406RM</t>
  </si>
  <si>
    <t>GARD_12LCS80QM4060000RM01</t>
  </si>
  <si>
    <t>#2炉热再热蒸汽疏水电动门2远控</t>
  </si>
  <si>
    <t>12LCS80AA406VC</t>
  </si>
  <si>
    <t>GARD_12LCS80QM4060000VC01</t>
  </si>
  <si>
    <t>关闭#2炉热再热蒸汽疏水电动门2</t>
  </si>
  <si>
    <t>12LCS80AA406VO</t>
  </si>
  <si>
    <t>GARD_12LCS80QM4060000VO01</t>
  </si>
  <si>
    <t>打开#2炉热再热蒸汽疏水电动门2</t>
  </si>
  <si>
    <t>12LCT70AA101AO</t>
  </si>
  <si>
    <t>GARD_12LCT70QN1010000AO01</t>
  </si>
  <si>
    <t>高压汽包连续排污电动调门控制</t>
  </si>
  <si>
    <t>12LCT70AA101RM</t>
  </si>
  <si>
    <t>GARD_12LCT70QN1010000RM01</t>
  </si>
  <si>
    <t>12LCT70AA101VC</t>
  </si>
  <si>
    <t>GARD_12LCT70QN1010000VC01</t>
  </si>
  <si>
    <t>12LCT70AA101VO</t>
  </si>
  <si>
    <t>GARD_12LCT70QN1010000VO01</t>
  </si>
  <si>
    <t>12LCT70AA101ZC</t>
  </si>
  <si>
    <t>GARD_12LCT70QN1010000ZC01</t>
  </si>
  <si>
    <t>12LCT70AA101ZO</t>
  </si>
  <si>
    <t>GARD_12LCT70QN1010000ZO01</t>
  </si>
  <si>
    <t>12LCT70AA401RM</t>
  </si>
  <si>
    <t>GARD_12LCT70QM4010000RM01</t>
  </si>
  <si>
    <t>#2炉高压汽包紧急放水一次门远方</t>
  </si>
  <si>
    <t>12LCT70AA401VC</t>
  </si>
  <si>
    <t>GARD_12LCT70QM4010000VC01</t>
  </si>
  <si>
    <t>关闭#2炉高压汽包紧急放水一次门</t>
  </si>
  <si>
    <t>12LCT70AA401VO</t>
  </si>
  <si>
    <t>GARD_12LCT70QM4010000VO01</t>
  </si>
  <si>
    <t>打开#2炉高压汽包紧急放水一次门</t>
  </si>
  <si>
    <t>12LCT70AA402RM</t>
  </si>
  <si>
    <t>GARD_12LCT70QM4020000RM01</t>
  </si>
  <si>
    <t>#2炉高压汽包紧急放水角阀远方</t>
  </si>
  <si>
    <t>12LCT70AA402VC</t>
  </si>
  <si>
    <t>GARD_12LCT71QM4030000VC01</t>
  </si>
  <si>
    <t>关#2炉高压汽包紧急放水电动角阀</t>
  </si>
  <si>
    <t>12LCT70AA402VO</t>
  </si>
  <si>
    <t>GARD_13LCT72QM4040000VO01</t>
  </si>
  <si>
    <t>开#2炉高压汽包紧急放水电动角阀</t>
  </si>
  <si>
    <t>12LCT70AA403RM</t>
  </si>
  <si>
    <t>GARD_12LCT70QM4030000RM01</t>
  </si>
  <si>
    <t>#2炉高压汽包连续排污电动门远控</t>
  </si>
  <si>
    <t>12LCT70AA403VC</t>
  </si>
  <si>
    <t>GARD_12LCT70QM4030000VC01</t>
  </si>
  <si>
    <t>关闭#2炉高压汽包连续排污电动门</t>
  </si>
  <si>
    <t>12LCT70AA403VO</t>
  </si>
  <si>
    <t>GARD_12LCT70QM4030000VO01</t>
  </si>
  <si>
    <t>打开#2炉高压汽包连续排污电动门</t>
  </si>
  <si>
    <t>12LCT80AA101AO</t>
  </si>
  <si>
    <t>GARD_12LCT80QM1010000AO01</t>
  </si>
  <si>
    <t>中压汽包连续排污电动调门控制</t>
  </si>
  <si>
    <t>12LCT80AA101ZF</t>
  </si>
  <si>
    <t>GARD_12LCT80QM1010000PM01</t>
  </si>
  <si>
    <t>中压汽包连续排污电动调门故障</t>
  </si>
  <si>
    <t>12LCT80AA401RM</t>
  </si>
  <si>
    <t>GARD_12LCT80QM4010000RM01</t>
  </si>
  <si>
    <t>#2炉中压汽包紧急放水一次门远方</t>
  </si>
  <si>
    <t>12LCT80AA401VC</t>
  </si>
  <si>
    <t>GARD_12LCT80QM4010000VC01</t>
  </si>
  <si>
    <t>关闭#2炉中压汽包紧急放水一次门</t>
  </si>
  <si>
    <t>12LCT80AA401VO</t>
  </si>
  <si>
    <t>GARD_12LCT80QM4010000VO01</t>
  </si>
  <si>
    <t>打开#2炉中压汽包紧急放水一次门</t>
  </si>
  <si>
    <t>12LCT80AA402RM</t>
  </si>
  <si>
    <t>GARD_12LCT80QM4020000RM01</t>
  </si>
  <si>
    <t>#2炉中压汽包紧急放水角阀远方</t>
  </si>
  <si>
    <t>12LCT80AA402VC</t>
  </si>
  <si>
    <t>GARD_12LCT80QM4020000VC01</t>
  </si>
  <si>
    <t>关#2炉中压汽包紧急放水电动角阀</t>
  </si>
  <si>
    <t>12LCT80AA402VO</t>
  </si>
  <si>
    <t>GARD_12LCT80QM4020000VO01</t>
  </si>
  <si>
    <t>开#2炉中压汽包紧急放水电动角阀</t>
  </si>
  <si>
    <t>12LCT80AA403RM</t>
  </si>
  <si>
    <t>GARD_12LCT80QM4030000RM01</t>
  </si>
  <si>
    <t>#2炉中压汽包连续排污电动门远控</t>
  </si>
  <si>
    <t>12LCT80AA403VC</t>
  </si>
  <si>
    <t>GARD_12LCT80QM4030000VC01</t>
  </si>
  <si>
    <t>关闭#2炉中压汽包连续排污电动门</t>
  </si>
  <si>
    <t>12LCT80AA403VO</t>
  </si>
  <si>
    <t>GARD_12LCT80QM4030000VO01</t>
  </si>
  <si>
    <t>打开#2炉中压汽包连续排污电动门</t>
  </si>
  <si>
    <t>12LCT90AA401RM</t>
  </si>
  <si>
    <t>GARD_12LCT90QM4010000RM01</t>
  </si>
  <si>
    <t>#2炉低压汽包紧急放水门1远方</t>
  </si>
  <si>
    <t>12LCT90AA401VC</t>
  </si>
  <si>
    <t>GARD_12LCT90QM4010000VC01</t>
  </si>
  <si>
    <t>关闭#2炉低压汽包紧急放水门1</t>
  </si>
  <si>
    <t>12LCT90AA401VO</t>
  </si>
  <si>
    <t>GARD_12LCT90QM4010000VO01</t>
  </si>
  <si>
    <t>打开#2炉低压汽包紧急放水门1</t>
  </si>
  <si>
    <t>12LCT90AA402RM</t>
  </si>
  <si>
    <t>GARD_12LCT90QM4020000RM01</t>
  </si>
  <si>
    <t>#2炉低压汽包紧急放水门2远方</t>
  </si>
  <si>
    <t>12LCT90AA402VC</t>
  </si>
  <si>
    <t>GARD_12LCT90QM4020000VC01</t>
  </si>
  <si>
    <t>关闭#2炉低压汽包紧急放水门2</t>
  </si>
  <si>
    <t>12LCT90AA402VO</t>
  </si>
  <si>
    <t>GARD_12LCT90QM4020000VO01</t>
  </si>
  <si>
    <t>打开#2炉低压汽包紧急放水门2</t>
  </si>
  <si>
    <t>12MAN10AA001VO</t>
  </si>
  <si>
    <t>GARD_12MAN10QM0010000VO01</t>
  </si>
  <si>
    <t>打开#2炉高压旁路减温水气动门</t>
  </si>
  <si>
    <t>12MAN10AA101AO</t>
  </si>
  <si>
    <t>GARD_12MAN10QN1010000AO01</t>
  </si>
  <si>
    <t>#2炉高压旁路气动门阀位指令</t>
  </si>
  <si>
    <t>12MAN10AA101VC</t>
  </si>
  <si>
    <t>GARD_12MAN10QN1010000VC01</t>
  </si>
  <si>
    <t>关闭#2炉高压旁路气动门</t>
  </si>
  <si>
    <t>12MAN10AA101VO</t>
  </si>
  <si>
    <t>GARD_12MAN10QN1010000VO01</t>
  </si>
  <si>
    <t>打开#2炉高压旁路气动门</t>
  </si>
  <si>
    <t>12MAN10AA101ZF</t>
  </si>
  <si>
    <t>GARD_12MAN10QN1010000PM01</t>
  </si>
  <si>
    <t>2号高旁减温水未开</t>
  </si>
  <si>
    <t>12MAN10AA102AO</t>
  </si>
  <si>
    <t>GARD_12MAN10QN1020000AO01</t>
  </si>
  <si>
    <t>#2炉高旁减温水气动调门阀位指令</t>
  </si>
  <si>
    <t>12MAN20AA101AO</t>
  </si>
  <si>
    <t>GARD_12MAN20QN1010000AO01</t>
  </si>
  <si>
    <t>#2炉中压旁路气动门阀位指令</t>
  </si>
  <si>
    <t>12MAN20AA101VC</t>
  </si>
  <si>
    <t>GARD_12MAN20QN1010000VC01</t>
  </si>
  <si>
    <t>关闭#2炉中压旁路气动门</t>
  </si>
  <si>
    <t>12MAN20AA101VO</t>
  </si>
  <si>
    <t>GARD_12MAN20QN1010000VO01</t>
  </si>
  <si>
    <t>打开#2炉中压旁路气动门</t>
  </si>
  <si>
    <t>12MAN20AA101ZF</t>
  </si>
  <si>
    <t>GARD_12MAN20QN1010000PM01</t>
  </si>
  <si>
    <t>2号中旁减温水未开</t>
  </si>
  <si>
    <t>12MAP10AA001RM</t>
  </si>
  <si>
    <t>GARD_12MAP10QM0010000RM01</t>
  </si>
  <si>
    <t>2#炉低旁入口门远控</t>
  </si>
  <si>
    <t>12MAP10AA001VC</t>
  </si>
  <si>
    <t>GARD_12MAP10QM0010000VC01</t>
  </si>
  <si>
    <t>关闭2#炉低旁入口门</t>
  </si>
  <si>
    <t>12MAP10AA001VO</t>
  </si>
  <si>
    <t>GARD_12MAP10QM0010000VO01</t>
  </si>
  <si>
    <t>打开2#炉低旁入口门</t>
  </si>
  <si>
    <t>12MAP10AA101AO</t>
  </si>
  <si>
    <t>GARD_12MAP10QN1010000AO01</t>
  </si>
  <si>
    <t>#2炉低压旁路气动门阀位指令</t>
  </si>
  <si>
    <t>12MAP10AA101VC</t>
  </si>
  <si>
    <t>GARD_12MAP10QN1010000VC01</t>
  </si>
  <si>
    <t>关闭#2炉低压旁路气动门</t>
  </si>
  <si>
    <t>12MAP10AA101VO</t>
  </si>
  <si>
    <t>GARD_12MAP10QN1010000VO01</t>
  </si>
  <si>
    <t>打开#2炉低压旁路气动门</t>
  </si>
  <si>
    <t>12MAP10AA101ZF</t>
  </si>
  <si>
    <t>GARD_12MAP10QN1010000PM01</t>
  </si>
  <si>
    <t>2号低旁减温水未开</t>
  </si>
  <si>
    <t>12NAA09AA001-GT</t>
  </si>
  <si>
    <t>GARD_12NAA09QM0010000GT01</t>
  </si>
  <si>
    <t>2炉中旁出口至热网电动门阀位</t>
  </si>
  <si>
    <t>12NAA09AA001RM</t>
  </si>
  <si>
    <t>GARD_12NAA09QM0010000RM01</t>
  </si>
  <si>
    <t>2炉中旁出口至热网电动门远控</t>
  </si>
  <si>
    <t>12NAA09AA001VC</t>
  </si>
  <si>
    <t>GARD_12NAA09QM0010000VC01</t>
  </si>
  <si>
    <t>关闭2炉中旁出口至热网电动门</t>
  </si>
  <si>
    <t>12NAA09AA001VO</t>
  </si>
  <si>
    <t>GARD_12NAA09QM0010000VO01</t>
  </si>
  <si>
    <t>打开2炉中旁出口至热网电动门</t>
  </si>
  <si>
    <t>12NAA10AA001RM</t>
  </si>
  <si>
    <t>GARD_12NAA10QM0010000RM01</t>
  </si>
  <si>
    <t>#2炉至热网低压蒸汽电动门远控</t>
  </si>
  <si>
    <t>12NAA10AA001VC</t>
  </si>
  <si>
    <t>GARD_12NAA10QM0010000VC01</t>
  </si>
  <si>
    <t>关闭#2炉至热网低压蒸汽电动门</t>
  </si>
  <si>
    <t>12NAA10AA001VO</t>
  </si>
  <si>
    <t>GARD_12NAA10QM0010000VO01</t>
  </si>
  <si>
    <t>打开#2炉至热网低压蒸汽电动门</t>
  </si>
  <si>
    <t>12PGB30CP101_CAL</t>
  </si>
  <si>
    <t>GARD_12PGB30WP002BP02XQ01</t>
  </si>
  <si>
    <t>12PGB34AA001RM</t>
  </si>
  <si>
    <t>GARD_12PGB34QM0010000RM01</t>
  </si>
  <si>
    <t>2GT氢冷却供水调门前电动门远控</t>
  </si>
  <si>
    <t>12PGB34AA001VC</t>
  </si>
  <si>
    <t>GARD_12PGB34QM0010000VC01</t>
  </si>
  <si>
    <t>关闭2GT氢冷却供水调门前电动门</t>
  </si>
  <si>
    <t>12PGB34AA001VO</t>
  </si>
  <si>
    <t>GARD_12PGB34QM0010000VO01</t>
  </si>
  <si>
    <t>打开2GT氢冷却供水调门前电动门</t>
  </si>
  <si>
    <t>12PGB34AA003RM</t>
  </si>
  <si>
    <t>GARD_12PGB34QM0030000RM01</t>
  </si>
  <si>
    <t>2GT氢冷却器供水供水旁路门远控</t>
  </si>
  <si>
    <t>12PGB34AA003VC</t>
  </si>
  <si>
    <t>GARD_12PGB34QM0030000VC01</t>
  </si>
  <si>
    <t>关闭2GT氢冷却器供水供水旁路门</t>
  </si>
  <si>
    <t>12PGB34AA003VO</t>
  </si>
  <si>
    <t>GARD_12PGB34QM0030000VO01</t>
  </si>
  <si>
    <t>打开2GT氢冷却器供水供水旁路门</t>
  </si>
  <si>
    <t>12PGB34AA101AO</t>
  </si>
  <si>
    <t>GARD_12PGB34QN1010000AO01</t>
  </si>
  <si>
    <t>2GT氢冷却器供水调门控制</t>
  </si>
  <si>
    <t>12PGB41AA004RM</t>
  </si>
  <si>
    <t>GARD_12PGB41QM0040000RM01</t>
  </si>
  <si>
    <t>2GT润油冷却回水调门出口门远控</t>
  </si>
  <si>
    <t>12PGB41AA004VC</t>
  </si>
  <si>
    <t>GARD_12PGB41QM0040000VC01</t>
  </si>
  <si>
    <t>关闭2GT润油冷却回水调门出口门</t>
  </si>
  <si>
    <t>12PGB41AA004VO</t>
  </si>
  <si>
    <t>GARD_12PGB41QM0040000VO01</t>
  </si>
  <si>
    <t>打开2GT润油冷却回水调门出口门</t>
  </si>
  <si>
    <t>12PGB41AA005RM</t>
  </si>
  <si>
    <t>GARD_12PGB41QM0050000RM01</t>
  </si>
  <si>
    <t>2GT润滑油冷却器回水旁路门远控</t>
  </si>
  <si>
    <t>12PGB41AA005VC</t>
  </si>
  <si>
    <t>GARD_12PGB41QM0050000VC01</t>
  </si>
  <si>
    <t>关闭2GT润滑油冷却器回水旁路门</t>
  </si>
  <si>
    <t>12PGB41AA005VO</t>
  </si>
  <si>
    <t>GARD_12PGB41QM0050000VO01</t>
  </si>
  <si>
    <t>打开2GT润滑油冷却器回水旁路门</t>
  </si>
  <si>
    <t>12PGB41AA101AO</t>
  </si>
  <si>
    <t>GARD_12PGB41QN1010000AO01</t>
  </si>
  <si>
    <t>2GT润滑油冷却回水调门控制</t>
  </si>
  <si>
    <t>12PGB42AA004RM</t>
  </si>
  <si>
    <t>GARD_12PGB42QM0040000RM01</t>
  </si>
  <si>
    <t>2GT空侧油冷回水调门后电门远控</t>
  </si>
  <si>
    <t>12PGB42AA004VC</t>
  </si>
  <si>
    <t>GARD_12PGB42QM0040000VC01</t>
  </si>
  <si>
    <t>关闭2GT空侧油冷回水调门后电门</t>
  </si>
  <si>
    <t>12PGB42AA004VO</t>
  </si>
  <si>
    <t>GARD_12PGB42QM0040000VO01</t>
  </si>
  <si>
    <t>打开2GT空侧油冷回水调门后电门</t>
  </si>
  <si>
    <t>12PGB42AA005RM</t>
  </si>
  <si>
    <t>GARD_12PGB42QM0050000RM01</t>
  </si>
  <si>
    <t>2GT空侧油冷却器回水旁路门远控</t>
  </si>
  <si>
    <t>12PGB42AA005VC</t>
  </si>
  <si>
    <t>GARD_12PGB42QM0050000VC01</t>
  </si>
  <si>
    <t>关闭2GT空侧油冷却器回水旁路门</t>
  </si>
  <si>
    <t>12PGB42AA005VO</t>
  </si>
  <si>
    <t>GARD_12PGB42QM0050000VO01</t>
  </si>
  <si>
    <t>打开2GT空侧油冷却器回水旁路门</t>
  </si>
  <si>
    <t>12PGB42AA101AO</t>
  </si>
  <si>
    <t>GARD_12PGB42QN1010000AO01</t>
  </si>
  <si>
    <t>2GT空侧冷却器回水调门控制</t>
  </si>
  <si>
    <t>12PGB43AA004RM</t>
  </si>
  <si>
    <t>GARD_12PGB43QM0040000RM01</t>
  </si>
  <si>
    <t>2GT氢侧冷却回水调门出口门远控</t>
  </si>
  <si>
    <t>12PGB43AA004VC</t>
  </si>
  <si>
    <t>GARD_12PGB43QM0040000VC01</t>
  </si>
  <si>
    <t>关闭2GT氢侧冷却回水调门出口门</t>
  </si>
  <si>
    <t>12PGB43AA004VO</t>
  </si>
  <si>
    <t>GARD_12PGB43QM0040000VO01</t>
  </si>
  <si>
    <t>打开2GT氢侧冷却回水调门出口门</t>
  </si>
  <si>
    <t>12PGB43AA005RM</t>
  </si>
  <si>
    <t>GARD_12PGB43QM0050000RM01</t>
  </si>
  <si>
    <t>2GT氢侧油冷却器回水旁路门远控</t>
  </si>
  <si>
    <t>12PGB43AA005VC</t>
  </si>
  <si>
    <t>GARD_12PGB43QM0050000VC01</t>
  </si>
  <si>
    <t>关闭2GT氢侧油冷却器回水旁路门</t>
  </si>
  <si>
    <t>12PGB43AA005VO</t>
  </si>
  <si>
    <t>GARD_12PGB43QM0050000VO01</t>
  </si>
  <si>
    <t>打开2GT氢侧油冷却器回水旁路门</t>
  </si>
  <si>
    <t>12PGB43AA101AO</t>
  </si>
  <si>
    <t>GARD_12PGB43QN1010000AO01</t>
  </si>
  <si>
    <t>2GT氢侧冷却器回水调门控制</t>
  </si>
  <si>
    <t>12PGB44AA001VC</t>
  </si>
  <si>
    <t>GARD_12PGB44QM0010000VC01</t>
  </si>
  <si>
    <t>关闭2GT氢冷却器供水门前门(励)</t>
  </si>
  <si>
    <t>12PGB44AA001VO</t>
  </si>
  <si>
    <t>GARD_12PGB44QM0010000VO01</t>
  </si>
  <si>
    <t>打开2GT氢冷却器供水门前门(励)</t>
  </si>
  <si>
    <t>12PGB44AA003RM</t>
  </si>
  <si>
    <t>GARD_12PGB44QM0030000RM01</t>
  </si>
  <si>
    <t>2#GT氢冷供水旁路门（励）远控</t>
  </si>
  <si>
    <t>12PGB44AA003VC</t>
  </si>
  <si>
    <t>GARD_12PGB44QM0030000VC01</t>
  </si>
  <si>
    <t>关闭2#GT氢冷供水旁路门（励）</t>
  </si>
  <si>
    <t>12PGB44AA003VO</t>
  </si>
  <si>
    <t>GARD_12PGB44QM0030000VO01</t>
  </si>
  <si>
    <t>打开2#GT氢冷供水旁路门（励）</t>
  </si>
  <si>
    <t>12PGB44AA101AO</t>
  </si>
  <si>
    <t>GARD_12PGB44QN1010000AO01</t>
  </si>
  <si>
    <t>2GT氢冷却器供水调门（励）控制</t>
  </si>
  <si>
    <t>12PGB45AA004RM</t>
  </si>
  <si>
    <t>GARD_12PGB45QM0030000RM01</t>
  </si>
  <si>
    <t>2GT定冷水回水调门出口门远控</t>
  </si>
  <si>
    <t>12PGB45AA004VC</t>
  </si>
  <si>
    <t>GARD_12PGB45QM0030000VC01</t>
  </si>
  <si>
    <t>关闭2GT定冷水回水调门出口门</t>
  </si>
  <si>
    <t>12PGB45AA004VO</t>
  </si>
  <si>
    <t>GARD_12PGB45QM0030000VO01</t>
  </si>
  <si>
    <t>打开2GT定冷水回水调门出口门</t>
  </si>
  <si>
    <t>12PGB45AA005RM</t>
  </si>
  <si>
    <t>GARD_12PGB45QM0050000RM01</t>
  </si>
  <si>
    <t>2GT定冷水回水旁路电动门远控</t>
  </si>
  <si>
    <t>12PGB45AA005VC</t>
  </si>
  <si>
    <t>GARD_12PGB45QM0050000VC01</t>
  </si>
  <si>
    <t>关闭2GT定冷水回水旁路电动门</t>
  </si>
  <si>
    <t>12PGB45AA005VO</t>
  </si>
  <si>
    <t>GARD_12PGB45QM0050000VO01</t>
  </si>
  <si>
    <t>打开2GT定冷水回水旁路电动门</t>
  </si>
  <si>
    <t>12PGB45AA101AO</t>
  </si>
  <si>
    <t>GARD_12PGB45QN1010000AO01</t>
  </si>
  <si>
    <t>2GT定冷水回水调门控制</t>
  </si>
  <si>
    <t>12PGB71AA002-GT</t>
  </si>
  <si>
    <t>GARD_12PGB71QM0020000GT01</t>
  </si>
  <si>
    <t>1HP给泵冷油器进水门1阀位</t>
  </si>
  <si>
    <t>12PGB71AA002RM</t>
  </si>
  <si>
    <t>GARD_12PGB71QM0020000RM01</t>
  </si>
  <si>
    <t>1HP给泵冷油器进水门1远控</t>
  </si>
  <si>
    <t>12PGB71AA002VC</t>
  </si>
  <si>
    <t>GARD_12PGB71QM0020000VC01</t>
  </si>
  <si>
    <t>关闭1HP给泵冷油器进水门1</t>
  </si>
  <si>
    <t>12PGB71AA002VO</t>
  </si>
  <si>
    <t>GARD_12PGB71QM0020000VO01</t>
  </si>
  <si>
    <t>打开1HP给泵冷油器进水门1</t>
  </si>
  <si>
    <t>12PGB71AA002ZF</t>
  </si>
  <si>
    <t>GARD_12PGB71QM0020000PM01</t>
  </si>
  <si>
    <t>1HP给泵冷油器进水门1故障</t>
  </si>
  <si>
    <t>12PGB72AA002-GT</t>
  </si>
  <si>
    <t>GARD_12PGB72QM0020000GT01</t>
  </si>
  <si>
    <t>2HP给泵冷油器进水门1阀位</t>
  </si>
  <si>
    <t>12PGB72AA002RM</t>
  </si>
  <si>
    <t>GARD_12PGB72QM0020000RM01</t>
  </si>
  <si>
    <t>2HP给泵冷油器进水门1远控</t>
  </si>
  <si>
    <t>12PGB72AA002VC</t>
  </si>
  <si>
    <t>GARD_12PGB72QM0020000VC01</t>
  </si>
  <si>
    <t>关闭2HP给泵冷油器进水门1</t>
  </si>
  <si>
    <t>12PGB72AA002VO</t>
  </si>
  <si>
    <t>GARD_12PGB72QM0020000VO01</t>
  </si>
  <si>
    <t>打开2HP给泵冷油器进水门1</t>
  </si>
  <si>
    <t>12PGB72AA002ZF</t>
  </si>
  <si>
    <t>GARD_12PGB72QM0020000PM01</t>
  </si>
  <si>
    <t>2HP给泵冷油器进水门1故障</t>
  </si>
  <si>
    <t>11GAC10AA001RM</t>
  </si>
  <si>
    <t>GARD_11GAC10QM0010000RM01</t>
  </si>
  <si>
    <t>#1炉定排水池补水电动门远控</t>
  </si>
  <si>
    <t>11GAC10AA001VC</t>
  </si>
  <si>
    <t>GARD_11GAC10QM0010000VC01</t>
  </si>
  <si>
    <t>关闭#1炉定排水池补水电动门</t>
  </si>
  <si>
    <t>11GAC10AA001VO</t>
  </si>
  <si>
    <t>GARD_11GAC10QM0010000VO01</t>
  </si>
  <si>
    <t>打开#1炉定排水池补水电动门</t>
  </si>
  <si>
    <t>11GAC11AP001MD</t>
  </si>
  <si>
    <t>GARD_11GAC11GP0010000MD01</t>
  </si>
  <si>
    <t>停止#1炉定排水池#1排水泵</t>
  </si>
  <si>
    <t>11GAC11AP001MS</t>
  </si>
  <si>
    <t>GARD_11GAC11GP0010000MS01</t>
  </si>
  <si>
    <t>启动#1炉定排水池#1排水泵</t>
  </si>
  <si>
    <t>11GAC11AP001RM</t>
  </si>
  <si>
    <t>GARD_11GAC11GP0010000ZR01</t>
  </si>
  <si>
    <t>#1炉定排水池#1排水泵远控</t>
  </si>
  <si>
    <t>11GAC12AP001MD</t>
  </si>
  <si>
    <t>GARD_11GAC12GP0010000MD01</t>
  </si>
  <si>
    <t>停止#1炉定排水池#2排水泵</t>
  </si>
  <si>
    <t>11GAC12AP001MS</t>
  </si>
  <si>
    <t>GARD_11GAC12GP0010000MS01</t>
  </si>
  <si>
    <t>启动#1炉定排水池#2排水泵</t>
  </si>
  <si>
    <t>11GAC12AP001RM</t>
  </si>
  <si>
    <t>GARD_11GAC12GP0010000ZR01</t>
  </si>
  <si>
    <t>#1炉定排水池#2排水泵远控</t>
  </si>
  <si>
    <t>11GAC20AA001RM</t>
  </si>
  <si>
    <t>GARD_11GAC20QM0010000RM01</t>
  </si>
  <si>
    <t>#1炉凝结水冲洗放水电动门远控</t>
  </si>
  <si>
    <t>11GAC20AA001VC</t>
  </si>
  <si>
    <t>GARD_11GAC20QM0010000VC01</t>
  </si>
  <si>
    <t>关闭#1炉凝结水冲洗放水电动门</t>
  </si>
  <si>
    <t>11GAC20AA001VO</t>
  </si>
  <si>
    <t>GARD_11GAC20QM0010000VO01</t>
  </si>
  <si>
    <t>打开#1炉凝结水冲洗放水电动门</t>
  </si>
  <si>
    <t>11GAC30AA001RM</t>
  </si>
  <si>
    <t>GARD_11GAC30QM0010000RM01</t>
  </si>
  <si>
    <t>#1炉定排扩容器喷水减温阀远控</t>
  </si>
  <si>
    <t>11GAC30AA001VC</t>
  </si>
  <si>
    <t>GARD_11GAC30QM0010000VC01</t>
  </si>
  <si>
    <t>关闭#1炉定排扩容器喷水减温阀</t>
  </si>
  <si>
    <t>11GAC30AA001VO</t>
  </si>
  <si>
    <t>GARD_11GAC30QM0010000VO01</t>
  </si>
  <si>
    <t>打开#1炉定排扩容器喷水减温阀</t>
  </si>
  <si>
    <t>11HAA70AA002RM</t>
  </si>
  <si>
    <t>GARD_11HAA70QM0020000RM01</t>
  </si>
  <si>
    <t>#1炉低压省煤器进水电动门远控</t>
  </si>
  <si>
    <t>11HAA70AA002VC</t>
  </si>
  <si>
    <t>GARD_11HAA70QM0020000VC01</t>
  </si>
  <si>
    <t>关闭#1炉低压省煤器进水电动门</t>
  </si>
  <si>
    <t>11HAA70AA002VO</t>
  </si>
  <si>
    <t>GARD_11HAA70QM0020000VO01</t>
  </si>
  <si>
    <t>打开#1炉低压省煤器进水电动门</t>
  </si>
  <si>
    <t>11HAA70AA101AO</t>
  </si>
  <si>
    <t>GARD_11HAA70QN1010000AO01</t>
  </si>
  <si>
    <t>#1炉低压省煤器进水电动调门控制</t>
  </si>
  <si>
    <t>11HAA75AA101AO</t>
  </si>
  <si>
    <t>GARD_11HAA75QN1010000AO01</t>
  </si>
  <si>
    <t>#1炉低压省煤器旁路电动调门控制</t>
  </si>
  <si>
    <t>11HAA75AA101-GT</t>
  </si>
  <si>
    <t>GARD_11HAA75QN1010000GT02</t>
  </si>
  <si>
    <t>#1炉低压省煤器旁路电动调门阀位</t>
  </si>
  <si>
    <t>11HAA75AA101RM</t>
  </si>
  <si>
    <t>GARD_11HAA75QN1010000RM01</t>
  </si>
  <si>
    <t>#1炉低压省煤器旁路电动调门远控</t>
  </si>
  <si>
    <t>11HAA75AA101VC</t>
  </si>
  <si>
    <t>GARD_11HAA75QN1010000VC01</t>
  </si>
  <si>
    <t>关闭#1炉低压省煤器旁路电动调门</t>
  </si>
  <si>
    <t>11HAA75AA101VO</t>
  </si>
  <si>
    <t>GARD_11HAA75QN1010000VO01</t>
  </si>
  <si>
    <t>打开#1炉低压省煤器旁路电动调门</t>
  </si>
  <si>
    <t>11HAA75AA101ZC</t>
  </si>
  <si>
    <t>GARD_11HAA75QN1010000ZC01</t>
  </si>
  <si>
    <t>#1炉低压省煤器旁路电动调门已关</t>
  </si>
  <si>
    <t>11HAA75AA101ZF</t>
  </si>
  <si>
    <t>GARD_11HAA75QN1010000PM01</t>
  </si>
  <si>
    <t>#1炉低压省煤器旁路电动调门故障</t>
  </si>
  <si>
    <t>11HAA75AA101ZO</t>
  </si>
  <si>
    <t>GARD_11HAA75QN1010000ZO01</t>
  </si>
  <si>
    <t>#1炉低压省煤器旁路电动调门已开</t>
  </si>
  <si>
    <t>11HAA80AA005-GT</t>
  </si>
  <si>
    <t>GARD_11HAA80QM0050000GT01</t>
  </si>
  <si>
    <t>#1炉LP汽包给水调门前电动门阀位</t>
  </si>
  <si>
    <t>11HAA80AA005RM</t>
  </si>
  <si>
    <t>GARD_11HAA80QM0050000RM01</t>
  </si>
  <si>
    <t>#1炉LP汽包给水调门前电动门远控</t>
  </si>
  <si>
    <t>11HAA80AA005VC</t>
  </si>
  <si>
    <t>GARD_11HAA80QM0050000VC01</t>
  </si>
  <si>
    <t>关闭#1炉LP汽包给水调门前电动门</t>
  </si>
  <si>
    <t>11HAA80AA005VO</t>
  </si>
  <si>
    <t>GARD_11HAA80QM0050000VO01</t>
  </si>
  <si>
    <t>打开#1炉LP汽包给水调门前电动门</t>
  </si>
  <si>
    <t>11HAA80AA007-GT</t>
  </si>
  <si>
    <t>GARD_11HAA80QM0070000GT01</t>
  </si>
  <si>
    <t>#1炉低压汽包给水旁路电动门阀位</t>
  </si>
  <si>
    <t>11HAA80AA007RM</t>
  </si>
  <si>
    <t>GARD_11HAA80QM0070000RM01</t>
  </si>
  <si>
    <t>#1炉低压汽包给水旁路电动门远控</t>
  </si>
  <si>
    <t>11HAA80AA007VC</t>
  </si>
  <si>
    <t>GARD_11HAA80QM0070000VC01</t>
  </si>
  <si>
    <t>关闭#1炉低压汽包给水旁路电动门</t>
  </si>
  <si>
    <t>11HAA80AA007VO</t>
  </si>
  <si>
    <t>GARD_11HAA80QM0070000VO01</t>
  </si>
  <si>
    <t>打开#1炉低压汽包给水旁路电动门</t>
  </si>
  <si>
    <t>11HAA80AA102AO</t>
  </si>
  <si>
    <t>GARD_11HAA80QN1020000AO01</t>
  </si>
  <si>
    <t>#1炉低压汽包给水电调门阀位控制</t>
  </si>
  <si>
    <t>11HAA81AA001-GT</t>
  </si>
  <si>
    <t>GARD_11HAA81QM0010000GT01</t>
  </si>
  <si>
    <t>#1炉至热网给水电动门阀位</t>
  </si>
  <si>
    <t>11HAA81AA001RM</t>
  </si>
  <si>
    <t>GARD_11HAA81QM0010000RM01</t>
  </si>
  <si>
    <t>#1炉至热网给水电动门远控</t>
  </si>
  <si>
    <t>11HAA81AA001VC</t>
  </si>
  <si>
    <t>GARD_11HAA81QM0010000VC01</t>
  </si>
  <si>
    <t>关闭#1炉至热网给水电动门</t>
  </si>
  <si>
    <t>11HAA81AA001VO</t>
  </si>
  <si>
    <t>GARD_11HAA81QM0010000VO01</t>
  </si>
  <si>
    <t>打开#1炉至热网给水电动门</t>
  </si>
  <si>
    <t>11HAA85AA003-GT</t>
  </si>
  <si>
    <t>GARD_11HAA85QM0030000GT01</t>
  </si>
  <si>
    <t>1炉LP省煤器1再循环泵出口门阀位</t>
  </si>
  <si>
    <t>11HAA85AA003RM</t>
  </si>
  <si>
    <t>GARD_11HAA85QM0030000RM01</t>
  </si>
  <si>
    <t>1炉LP省煤器1再循环泵出口门远控</t>
  </si>
  <si>
    <t>11HAA85AA003VC</t>
  </si>
  <si>
    <t>GARD_11HAA85QM0030000VC01</t>
  </si>
  <si>
    <t>关闭1炉LP省煤器1再循环泵出口门</t>
  </si>
  <si>
    <t>11HAA85AA003VO</t>
  </si>
  <si>
    <t>GARD_11HAA85QM0030000VO01</t>
  </si>
  <si>
    <t>打开1炉LP省煤器1再循环泵出口门</t>
  </si>
  <si>
    <t>11HAA85AA006RM</t>
  </si>
  <si>
    <t>GARD_11HAA85QM0060000RM01</t>
  </si>
  <si>
    <t>1炉LP省煤器2再循环泵出口门远控</t>
  </si>
  <si>
    <t>11HAA85AA006VC</t>
  </si>
  <si>
    <t>GARD_11HAA85QM0060000VC01</t>
  </si>
  <si>
    <t>关闭1炉LP省煤器2再循环泵出口门</t>
  </si>
  <si>
    <t>11HAA85AA006VO</t>
  </si>
  <si>
    <t>GARD_11HAA85QM0060000VO01</t>
  </si>
  <si>
    <t>打开1炉LP省煤器2再循环泵出口门</t>
  </si>
  <si>
    <t>11HAA85AA101AO</t>
  </si>
  <si>
    <t>GARD_11HAA85QN1010000AO01</t>
  </si>
  <si>
    <t>#1炉LP省煤器再循环电动调门控制</t>
  </si>
  <si>
    <t>11HAA85AA101-GT</t>
  </si>
  <si>
    <t>GARD_11HAA85QN1010000GT02</t>
  </si>
  <si>
    <t>#1炉LP省煤器再循环电动调门阀位</t>
  </si>
  <si>
    <t>11HAA85AA101RM</t>
  </si>
  <si>
    <t>GARD_11HAA85QN1010000RM01</t>
  </si>
  <si>
    <t>#1炉LP省煤器再循环电动调门远控</t>
  </si>
  <si>
    <t>11HAA85AA101VC</t>
  </si>
  <si>
    <t>GARD_11HAA85QN1010000VC01</t>
  </si>
  <si>
    <t>关闭#1炉LP省煤器再循环电动调门</t>
  </si>
  <si>
    <t>11HAA85AA101VO</t>
  </si>
  <si>
    <t>GARD_11HAA85QN1010000VO01</t>
  </si>
  <si>
    <t>打开#1炉LP省煤器再循环电动调门</t>
  </si>
  <si>
    <t>11HAA85AA101ZC</t>
  </si>
  <si>
    <t>GARD_11HAA85QN1010000ZC01</t>
  </si>
  <si>
    <t>#1炉LP省煤器再循环电动调门已关</t>
  </si>
  <si>
    <t>11HAA85AA101ZF</t>
  </si>
  <si>
    <t>GARD_11HAA85QN1010000PM01</t>
  </si>
  <si>
    <t>#1炉LP省煤器再循环电动调门故障</t>
  </si>
  <si>
    <t>11HAA85AA101ZO</t>
  </si>
  <si>
    <t>GARD_11HAA85QN1010000ZO01</t>
  </si>
  <si>
    <t>#1炉LP省煤器再循环电动调门已开</t>
  </si>
  <si>
    <t>11HAA85AP001MD</t>
  </si>
  <si>
    <t>GARD_11HAA85GP0010000MD01</t>
  </si>
  <si>
    <t>停止#1炉低省#1再循环泵</t>
  </si>
  <si>
    <t>11HAA85AP001MS</t>
  </si>
  <si>
    <t>GARD_11HAA85GP0010000MS01</t>
  </si>
  <si>
    <t>启动#1炉低省#1再循环泵</t>
  </si>
  <si>
    <t>11HAA85AP001RM</t>
  </si>
  <si>
    <t>GARD_11HAA85GP0010000ZR01</t>
  </si>
  <si>
    <t>#1炉低省#1再循环泵远控</t>
  </si>
  <si>
    <t>11HAA85AP002MD</t>
  </si>
  <si>
    <t>GARD_11HAA85GP0020000MD01</t>
  </si>
  <si>
    <t>停止#1炉低省#2再循环泵</t>
  </si>
  <si>
    <t>11HAA85AP002MS</t>
  </si>
  <si>
    <t>GARD_11HAA85GP0020000MS01</t>
  </si>
  <si>
    <t>启动#1炉低省#2再循环泵</t>
  </si>
  <si>
    <t>11HAA85AP002RM</t>
  </si>
  <si>
    <t>GARD_11HAA85GP0020000ZR01</t>
  </si>
  <si>
    <t>#1炉低省#2再循环泵远控</t>
  </si>
  <si>
    <t>11HAA91AA001RM</t>
  </si>
  <si>
    <t>GARD_11HAA91QM0010000RM01</t>
  </si>
  <si>
    <t>1炉1烟气热网再循环泵入口门远控</t>
  </si>
  <si>
    <t>11HAA91AA001VC</t>
  </si>
  <si>
    <t>GARD_11HAA91QM0010000VC01</t>
  </si>
  <si>
    <t>关闭1炉1烟气热网再循环泵入口门</t>
  </si>
  <si>
    <t>11HAA91AA001VO</t>
  </si>
  <si>
    <t>GARD_11HAA91QM0010000VO01</t>
  </si>
  <si>
    <t>打开1炉1烟气热网再循环泵入口门</t>
  </si>
  <si>
    <t>11HAA91AA003RM</t>
  </si>
  <si>
    <t>GARD_11HAA91QM0030000RM01</t>
  </si>
  <si>
    <t>1炉1烟气热网再循环泵出口门远控</t>
  </si>
  <si>
    <t>11HAA91AA003VC</t>
  </si>
  <si>
    <t>GARD_11HAA91QM0030000VC01</t>
  </si>
  <si>
    <t>关闭1炉1烟气热网再循环泵出口门</t>
  </si>
  <si>
    <t>11HAA91AA003VO</t>
  </si>
  <si>
    <t>GARD_11HAA91QM0030000VO01</t>
  </si>
  <si>
    <t>打开1炉1烟气热网再循环泵出口门</t>
  </si>
  <si>
    <t>11HAA91AP001MD</t>
  </si>
  <si>
    <t>GARD_11HAA91GP0010000MD01</t>
  </si>
  <si>
    <t>停止#1炉1烟气热网再循环泵</t>
  </si>
  <si>
    <t>11HAA91AP001MS</t>
  </si>
  <si>
    <t>GARD_11HAA91GP0010000MS01</t>
  </si>
  <si>
    <t>启动#1炉1烟气热网再循环泵</t>
  </si>
  <si>
    <t>11HAA91AP001RM</t>
  </si>
  <si>
    <t>GARD_11HAA91GP0010000ZR01</t>
  </si>
  <si>
    <t>#1炉1烟气热网再循环泵远控</t>
  </si>
  <si>
    <t>11HAA92AA001RM</t>
  </si>
  <si>
    <t>GARD_11HAA92QM0010000RM01</t>
  </si>
  <si>
    <t>1炉2烟气热网再循环泵入口门远控</t>
  </si>
  <si>
    <t>11HAA92AA001VC</t>
  </si>
  <si>
    <t>GARD_11HAA92QM0010000VC01</t>
  </si>
  <si>
    <t>关闭1炉2烟气热网再循环泵入口门</t>
  </si>
  <si>
    <t>11HAA92AA001VO</t>
  </si>
  <si>
    <t>GARD_11HAA92QM0010000VO01</t>
  </si>
  <si>
    <t>打开1炉2烟气热网再循环泵入口门</t>
  </si>
  <si>
    <t>11HAA92AA003RM</t>
  </si>
  <si>
    <t>GARD_11HAA92QM0030000RM01</t>
  </si>
  <si>
    <t>1炉2烟气热网再循环泵出口门远控</t>
  </si>
  <si>
    <t>11HAA92AA003VC</t>
  </si>
  <si>
    <t>GARD_11HAA92QM0030000VC01</t>
  </si>
  <si>
    <t>关闭1炉2烟气热网再循环泵出口门</t>
  </si>
  <si>
    <t>11HAA92AA003VO</t>
  </si>
  <si>
    <t>GARD_11HAA92QM0030000VO01</t>
  </si>
  <si>
    <t>打开1炉2烟气热网再循环泵出口门</t>
  </si>
  <si>
    <t>11HAA92AP001MD</t>
  </si>
  <si>
    <t>GARD_11HAA92GP0010000MD01</t>
  </si>
  <si>
    <t>停止#1炉2烟气热网再循环泵</t>
  </si>
  <si>
    <t>11HAA92AP001MS</t>
  </si>
  <si>
    <t>GARD_11HAA92GP0010000MS01</t>
  </si>
  <si>
    <t>启动#1炉2烟气热网再循环泵</t>
  </si>
  <si>
    <t>11HAA92AP001RM</t>
  </si>
  <si>
    <t>GARD_11HAA92GP0010000ZR01</t>
  </si>
  <si>
    <t>#1炉2烟气热网再循环泵远控</t>
  </si>
  <si>
    <t>11HAA93AA003RM</t>
  </si>
  <si>
    <t>GARD_11HAA93QM0030000RM01</t>
  </si>
  <si>
    <t>#1炉烟气热网再循环旁路门远控</t>
  </si>
  <si>
    <t>11HAA93AA003VC</t>
  </si>
  <si>
    <t>GARD_11HAA93QM0030000VC01</t>
  </si>
  <si>
    <t>关闭#1炉烟气热网再循环旁路门</t>
  </si>
  <si>
    <t>11HAA93AA003VO</t>
  </si>
  <si>
    <t>GARD_11HAA93QM0030000VO01</t>
  </si>
  <si>
    <t>打开#1炉烟气热网再循环旁路门</t>
  </si>
  <si>
    <t>11HAA93AA003VP</t>
  </si>
  <si>
    <t>GARD_11HAA93QM0030000MD01</t>
  </si>
  <si>
    <t>停止#1炉烟气热网再循环旁路门</t>
  </si>
  <si>
    <t>11HAC80AA001RM</t>
  </si>
  <si>
    <t>GARD_11LAF80QM0010000RM01</t>
  </si>
  <si>
    <t>#1炉IP汽包给水调门前电动门远控</t>
  </si>
  <si>
    <t>11HAC80AA001VC</t>
  </si>
  <si>
    <t>GARD_11LAF80QM0010000VC01</t>
  </si>
  <si>
    <t>关闭#1炉IP汽包给水调门前电动门</t>
  </si>
  <si>
    <t>11HAC80AA001VO</t>
  </si>
  <si>
    <t>GARD_11LAF80QM0010000VO01</t>
  </si>
  <si>
    <t>打开#1炉IP汽包给水调门前电动门</t>
  </si>
  <si>
    <t>11HAC80AA003RM</t>
  </si>
  <si>
    <t>GARD_11LAF80QM0030000RM01</t>
  </si>
  <si>
    <t>#1炉IP汽包给水旁路前电动门远控</t>
  </si>
  <si>
    <t>11HAC80AA003VC</t>
  </si>
  <si>
    <t>GARD_11LAF80QM0030000VC01</t>
  </si>
  <si>
    <t>关闭#1炉IP汽包给水旁路前电动门</t>
  </si>
  <si>
    <t>11HAC80AA003VO</t>
  </si>
  <si>
    <t>GARD_11LAF80QM0030000VO01</t>
  </si>
  <si>
    <t>打开#1炉IP汽包给水旁路前电动门</t>
  </si>
  <si>
    <t>11HAC80AA101AO</t>
  </si>
  <si>
    <t>GARD_11LAF80QN1030000AO01</t>
  </si>
  <si>
    <t>#1炉中压汽包给水电调门阀位控制</t>
  </si>
  <si>
    <t>11HAC80AA102AO</t>
  </si>
  <si>
    <t>GARD_11LAF80QN1020000AO01</t>
  </si>
  <si>
    <t>#1炉中压汽包给水旁路电调门控制</t>
  </si>
  <si>
    <t>11HAD70CL101-SEL</t>
  </si>
  <si>
    <t>GARD_11HAG01CM001BL03XQ01</t>
  </si>
  <si>
    <t>#1炉高压汽包水位补偿后选择值</t>
  </si>
  <si>
    <t>11HAD70CL105</t>
  </si>
  <si>
    <t>GARD_11HAG01CM001BL10XQ01</t>
  </si>
  <si>
    <t>11HAD70CP901_XQ01</t>
  </si>
  <si>
    <t>GARD_11HAG01CM001BP05XQ01</t>
  </si>
  <si>
    <t>1#高压汽包压力</t>
  </si>
  <si>
    <t>11HAD70CT201-DIF</t>
  </si>
  <si>
    <t>GARD_11HAG01CM001BT02XQ01</t>
  </si>
  <si>
    <t>#1炉高压汽包上下左锅壁1温度差</t>
  </si>
  <si>
    <t>11HAD70CT203-DIF</t>
  </si>
  <si>
    <t>GARD_11HAG01CM001BT05XQ01</t>
  </si>
  <si>
    <t>#1炉高压汽包上下中锅壁1温度差</t>
  </si>
  <si>
    <t>11HAD70CT209-DIF</t>
  </si>
  <si>
    <t>GARD_11HAG01CM001BT12XQ01</t>
  </si>
  <si>
    <t>#1炉高压汽包上下右锅壁1温度差</t>
  </si>
  <si>
    <t>11HAD70CT601-SEL</t>
  </si>
  <si>
    <t>GARD_11HAG01CM001BT17XQ01</t>
  </si>
  <si>
    <t>11HAD70CT901_XQ10</t>
  </si>
  <si>
    <t>GARD_11HAG01CM001BT23XQ01</t>
  </si>
  <si>
    <t>1#高压汽包上壁温度</t>
  </si>
  <si>
    <t>11HAD70CT901_XQ11</t>
  </si>
  <si>
    <t>GARD_11HAG01CM001BT24XQ01</t>
  </si>
  <si>
    <t>1#高压汽包壁温左部温差</t>
  </si>
  <si>
    <t>11HAD70CT901_XQ12</t>
  </si>
  <si>
    <t>GARD_11HAG01CM001BT25XQ01</t>
  </si>
  <si>
    <t>1#高压汽包壁温中部温差</t>
  </si>
  <si>
    <t>11HAD70CT901_XQ13</t>
  </si>
  <si>
    <t>GARD_11HAG01CM001BT26XQ01</t>
  </si>
  <si>
    <t>1#高压汽包壁温右部温差</t>
  </si>
  <si>
    <t>11HAD70CT901_XQ20</t>
  </si>
  <si>
    <t>GARD_11HAG01CM001BT27XQ01</t>
  </si>
  <si>
    <t>1#高压汽包下壁温度</t>
  </si>
  <si>
    <t>11HAD80CL101-SEL</t>
  </si>
  <si>
    <t>GARD_11HBK02CM001BL03XQ01</t>
  </si>
  <si>
    <t>#1炉中压汽包补偿选择后水位</t>
  </si>
  <si>
    <t>11HAD80CL105</t>
  </si>
  <si>
    <t>GARD_11HBK02CM001BL10XQ01</t>
  </si>
  <si>
    <t>11HAD80CL105LL</t>
  </si>
  <si>
    <t>GARD_11HBK02CM001BL12XQ01</t>
  </si>
  <si>
    <t>11HAD80CL105-SEL</t>
  </si>
  <si>
    <t>GARD_11HBK02CM001BL13XQ01</t>
  </si>
  <si>
    <t>1号炉中压汽包水位(选择后)</t>
  </si>
  <si>
    <t>11HAD80CL106</t>
  </si>
  <si>
    <t>GARD_11HBK02CM001BL14XQ01</t>
  </si>
  <si>
    <t>11HAD80CT201-DIF</t>
  </si>
  <si>
    <t>GARD_11HBK02CM001BP06XQ01</t>
  </si>
  <si>
    <t>#1炉中压汽包上下左锅壁1温度差</t>
  </si>
  <si>
    <t>11HAD80CT202-DIF</t>
  </si>
  <si>
    <t>GARD_11HBK02CM001BP08XQ01</t>
  </si>
  <si>
    <t>#1炉中压汽包上下中锅壁1温度差</t>
  </si>
  <si>
    <t>11HAD80CT203-DIF</t>
  </si>
  <si>
    <t>GARD_11HBK02CM001BP10XQ01</t>
  </si>
  <si>
    <t>#1炉中压汽包上下右锅壁1温度差</t>
  </si>
  <si>
    <t>11HAD80CT601-SEL</t>
  </si>
  <si>
    <t>GARD_11HBK02CM001BP15XQ01</t>
  </si>
  <si>
    <t>11HAD90CL101-SEL</t>
  </si>
  <si>
    <t>GARD_11HBK11CM001BL03XQ01</t>
  </si>
  <si>
    <t>#1炉低压汽包水位补偿后选择值</t>
  </si>
  <si>
    <t>11HAD90CL105</t>
  </si>
  <si>
    <t>GARD_11HBK11CM001BL10XQ01</t>
  </si>
  <si>
    <t>11HAD90CL105-SEL</t>
  </si>
  <si>
    <t>GARD_11HBK11CM001BL12XQ01</t>
  </si>
  <si>
    <t>1号炉低压汽包水位(选择后)</t>
  </si>
  <si>
    <t>11HAD90CL106</t>
  </si>
  <si>
    <t>GARD_11HBK11CM001BL13XQ01</t>
  </si>
  <si>
    <t>11HAD90CT201-DIF</t>
  </si>
  <si>
    <t>GARD_11HBK11CM001BT02XQ01</t>
  </si>
  <si>
    <t>11HAD90CT202-DIF</t>
  </si>
  <si>
    <t>GARD_11HBK11CM001BT04XQ01</t>
  </si>
  <si>
    <t>#1炉低压汽包上下中锅壁1温度差</t>
  </si>
  <si>
    <t>11HAD90CT203-DIF</t>
  </si>
  <si>
    <t>GARD_11HBK11CM001BT06XQ01</t>
  </si>
  <si>
    <t>#1炉低压汽包上下右锅壁1温度差</t>
  </si>
  <si>
    <t>11HAD90CT601-SEL</t>
  </si>
  <si>
    <t>GARD_11HBK11CM001BT11XQ01</t>
  </si>
  <si>
    <t>11HAH70CT601_XQ01</t>
  </si>
  <si>
    <t>GARD_11HBK11WP021BT02XQ01</t>
  </si>
  <si>
    <t>11HAH70CT602-25</t>
  </si>
  <si>
    <t>GARD_11HBK11WP021BT04XQ01</t>
  </si>
  <si>
    <t>#1炉高压减温器后蒸汽饱和T+25</t>
  </si>
  <si>
    <t>11HAH70CT602-50</t>
  </si>
  <si>
    <t>GARD_11HBK11WP021BT05XQ01</t>
  </si>
  <si>
    <t>#1炉高压减温器后蒸汽饱和T+50</t>
  </si>
  <si>
    <t>11HAH70CT602-SEL</t>
  </si>
  <si>
    <t>GARD_11HBK11WP021BT06XQ01</t>
  </si>
  <si>
    <t>11HAH70CT901_XQ01</t>
  </si>
  <si>
    <t>GARD_11HBK11WP021BT08XQ01</t>
  </si>
  <si>
    <t>11HAH80AA001RM</t>
  </si>
  <si>
    <t>GARD_11HAH80QM0010000RM01</t>
  </si>
  <si>
    <t>#1炉中压过热器出口电动门1远控</t>
  </si>
  <si>
    <t>11HAH80AA001VC</t>
  </si>
  <si>
    <t>GARD_11HAH80QM0010000VC01</t>
  </si>
  <si>
    <t>关闭#1炉中压过热器出口电动门1</t>
  </si>
  <si>
    <t>11HAH80AA001VO</t>
  </si>
  <si>
    <t>GARD_11HAH80QM0010000VO01</t>
  </si>
  <si>
    <t>打开#1炉中压过热器出口电动门1</t>
  </si>
  <si>
    <t>11HAH80AA002-GT</t>
  </si>
  <si>
    <t>GARD_11HAH80QM0020000GT01</t>
  </si>
  <si>
    <t>#1炉中压过热器出口电动门阀位</t>
  </si>
  <si>
    <t>11HAH80AA002RM</t>
  </si>
  <si>
    <t>GARD_11HAH80QM0020000RM01</t>
  </si>
  <si>
    <t>#1炉中压过热器出口电动门远控</t>
  </si>
  <si>
    <t>11HAH80AA002VC</t>
  </si>
  <si>
    <t>GARD_11HAH80QM0020000VC01</t>
  </si>
  <si>
    <t>关闭#1炉中压过热器出口电动门</t>
  </si>
  <si>
    <t>11HAH80AA002VO</t>
  </si>
  <si>
    <t>GARD_11HAH80QM0020000VO01</t>
  </si>
  <si>
    <t>打开#1炉中压过热器出口电动门</t>
  </si>
  <si>
    <t>11HAH80CF101-COMP</t>
  </si>
  <si>
    <t>GARD_11HAH80WP011BF02XQ01</t>
  </si>
  <si>
    <t>#1炉IP过热器出口蒸汽流量1补偿</t>
  </si>
  <si>
    <t>11HAH80CF102-COMP</t>
  </si>
  <si>
    <t>GARD_11HAH80WP011BF05XQ01</t>
  </si>
  <si>
    <t>#1炉IP过热器出口蒸汽流量2补偿</t>
  </si>
  <si>
    <t>11HAH80CF103-COMP</t>
  </si>
  <si>
    <t>GARD_11HAH80WP011BF07XQ01</t>
  </si>
  <si>
    <t>#1炉IP过热器出口蒸汽流量3补偿</t>
  </si>
  <si>
    <t>11HAJ80CT601_XQ01</t>
  </si>
  <si>
    <t>GARD_11HAJ80WP001BT02XQ01</t>
  </si>
  <si>
    <t>11HAJ80CT602_XQ01</t>
  </si>
  <si>
    <t>GARD_11HAJ80WP011BT04XQ01</t>
  </si>
  <si>
    <t>11HAJ80CT602-25</t>
  </si>
  <si>
    <t>GARD_11HAJ80WP011BT05XQ01</t>
  </si>
  <si>
    <t>#1炉再热减温器后蒸汽饱和T+25</t>
  </si>
  <si>
    <t>11HAJ80CT602-50</t>
  </si>
  <si>
    <t>GARD_11HAJ80WP011BT06XQ01</t>
  </si>
  <si>
    <t>#1炉再热减温器后蒸汽饱和T+50</t>
  </si>
  <si>
    <t>11HAJ80CT602-SEL</t>
  </si>
  <si>
    <t>GARD_11HAJ80WP011BT07XQ01</t>
  </si>
  <si>
    <t>11HAN70AA512RM</t>
  </si>
  <si>
    <t>GARD_11HAN70QM5120000RM01</t>
  </si>
  <si>
    <t>1#炉高压省煤器排气电动总门远控</t>
  </si>
  <si>
    <t>11HAN70AA512VC</t>
  </si>
  <si>
    <t>GARD_11HAN70QM5120000VC01</t>
  </si>
  <si>
    <t>关闭1#炉高压省煤器排气电动总门</t>
  </si>
  <si>
    <t>11HAN70AA512VO</t>
  </si>
  <si>
    <t>GARD_11HAN70QM5120000VO01</t>
  </si>
  <si>
    <t>打开1#炉高压省煤器排气电动总门</t>
  </si>
  <si>
    <t>11HAN70AA520RM</t>
  </si>
  <si>
    <t>GARD_11HAN70QM5200000RM01</t>
  </si>
  <si>
    <t>#1炉高压主汽向空排汽电动门远控</t>
  </si>
  <si>
    <t>11HAN70AA520VC</t>
  </si>
  <si>
    <t>GARD_11HAN70QM5200000VC01</t>
  </si>
  <si>
    <t>关闭#1炉高压主汽向空排汽电动门</t>
  </si>
  <si>
    <t>11HAN70AA520VO</t>
  </si>
  <si>
    <t>GARD_11HAN70QM5200000VO01</t>
  </si>
  <si>
    <t>打开#1炉高压主汽向空排汽电动门</t>
  </si>
  <si>
    <t>11HAN70AA521RM</t>
  </si>
  <si>
    <t>GARD_11HAN70QM5210000RM01</t>
  </si>
  <si>
    <t>#1炉高省放气至HP汽包电动门远控</t>
  </si>
  <si>
    <t>11HAN70AA521VC</t>
  </si>
  <si>
    <t>GARD_11HAN70QM5210000VC01</t>
  </si>
  <si>
    <t>关闭#1炉高省放气至HP汽包电动门</t>
  </si>
  <si>
    <t>11HAN70AA521VO</t>
  </si>
  <si>
    <t>GARD_11HAN70QM5210000VO01</t>
  </si>
  <si>
    <t>打开#1炉高省放气至HP汽包电动门</t>
  </si>
  <si>
    <t>11HAN80AA503RM</t>
  </si>
  <si>
    <t>GARD_11HAN80QM5030000RM01</t>
  </si>
  <si>
    <t>1#炉中压省煤器排气电动总门远控</t>
  </si>
  <si>
    <t>11HAN80AA503VC</t>
  </si>
  <si>
    <t>GARD_11HAN80QM5030000VC01</t>
  </si>
  <si>
    <t>关闭1#炉中压省煤器排气电动总门</t>
  </si>
  <si>
    <t>11HAN80AA503VO</t>
  </si>
  <si>
    <t>GARD_11HAN80QM5030000VO01</t>
  </si>
  <si>
    <t>打开1#炉中压省煤器排气电动总门</t>
  </si>
  <si>
    <t>11HAN80AA509RM</t>
  </si>
  <si>
    <t>GARD_11HAN80QM5090000RM01</t>
  </si>
  <si>
    <t>#1炉中压过热蒸汽向空排汽门远控</t>
  </si>
  <si>
    <t>11HAN80AA509VC</t>
  </si>
  <si>
    <t>GARD_11HAN80QM5090000VC01</t>
  </si>
  <si>
    <t>关闭#1炉中压过热蒸汽向空排汽门</t>
  </si>
  <si>
    <t>11HAN80AA509VO</t>
  </si>
  <si>
    <t>GARD_11HAN80QM5090000VO01</t>
  </si>
  <si>
    <t>打开#1炉中压过热蒸汽向空排汽门</t>
  </si>
  <si>
    <t>11HAN80AA515RM</t>
  </si>
  <si>
    <t>GARD_11HAN80QM5150000RM01</t>
  </si>
  <si>
    <t>#1炉热再蒸汽向空排汽电动门远控</t>
  </si>
  <si>
    <t>11HAN80AA515VC</t>
  </si>
  <si>
    <t>GARD_11HAN80QM5150000VC01</t>
  </si>
  <si>
    <t>关闭#1炉热再蒸汽向空排汽电动门</t>
  </si>
  <si>
    <t>11HAN80AA515VO</t>
  </si>
  <si>
    <t>GARD_11HAN80QM5150000VO01</t>
  </si>
  <si>
    <t>打开#1炉热再蒸汽向空排汽电动门</t>
  </si>
  <si>
    <t>11HAN90AA513RM</t>
  </si>
  <si>
    <t>GARD_11HAN90QM5130000RM01</t>
  </si>
  <si>
    <t>1#炉低压省煤器排气电动总门远控</t>
  </si>
  <si>
    <t>11HAN90AA513VC</t>
  </si>
  <si>
    <t>GARD_11HAN90QM5130000VC01</t>
  </si>
  <si>
    <t>关闭1#炉低压省煤器排气电动总门</t>
  </si>
  <si>
    <t>11HAN90AA513VO</t>
  </si>
  <si>
    <t>GARD_11HAN90QM5130000VO01</t>
  </si>
  <si>
    <t>打开1#炉低压省煤器排气电动总门</t>
  </si>
  <si>
    <t>11HAN90AA516RM</t>
  </si>
  <si>
    <t>GARD_11HAN90QM5160000RM01</t>
  </si>
  <si>
    <t>#1炉除氧器排气电动门远控</t>
  </si>
  <si>
    <t>11HAN90AA516VC</t>
  </si>
  <si>
    <t>GARD_11HAN90QM5160000VC01</t>
  </si>
  <si>
    <t>关闭#1炉除氧器排气电动门</t>
  </si>
  <si>
    <t>11HAN90AA516VO</t>
  </si>
  <si>
    <t>GARD_11HAN90QM5160000VO01</t>
  </si>
  <si>
    <t>打开#1炉除氧器排气电动门</t>
  </si>
  <si>
    <t>11HAN90AA519RM</t>
  </si>
  <si>
    <t>GARD_11HAN90QM5190000RM01</t>
  </si>
  <si>
    <t>#1炉LP主蒸汽对空排气电动门远控</t>
  </si>
  <si>
    <t>11HAN90AA519VC</t>
  </si>
  <si>
    <t>GARD_11HAN90QM5190000VC01</t>
  </si>
  <si>
    <t>关闭#1炉LP主蒸汽对空排气电动门</t>
  </si>
  <si>
    <t>11HAN90AA519VO</t>
  </si>
  <si>
    <t>GARD_11HAN90QM5190000VO01</t>
  </si>
  <si>
    <t>打开#1炉LP主蒸汽对空排气电动门</t>
  </si>
  <si>
    <t>11HNA01AA401RM</t>
  </si>
  <si>
    <t>GARD_11HAN01QM4010000RM01</t>
  </si>
  <si>
    <t>#1炉锅炉进口烟道疏水电动门远控</t>
  </si>
  <si>
    <t>11HNA01AA401VC</t>
  </si>
  <si>
    <t>GARD_11HAN01QM4010000VC01</t>
  </si>
  <si>
    <t>关闭#1炉锅炉进口烟道疏水电动门</t>
  </si>
  <si>
    <t>11HNA01AA401VO</t>
  </si>
  <si>
    <t>GARD_11HAN01QM4010000VO01</t>
  </si>
  <si>
    <t>打开#1炉锅炉进口烟道疏水电动门</t>
  </si>
  <si>
    <t>11HNE01AA001RM</t>
  </si>
  <si>
    <t>GARD_11RAE01QM0010000RM01</t>
  </si>
  <si>
    <t>#1炉烟囱电动挡板远方控制位</t>
  </si>
  <si>
    <t>11HNE01AA001VC</t>
  </si>
  <si>
    <t>GARD_11RAE01QM0010000VC01</t>
  </si>
  <si>
    <t>关闭#1炉烟囱电动挡板</t>
  </si>
  <si>
    <t>11HNE01AA001VO</t>
  </si>
  <si>
    <t>GARD_11RAE01QM0010000VO01</t>
  </si>
  <si>
    <t>打开#1炉烟囱电动挡板</t>
  </si>
  <si>
    <t>11HSA30CF101</t>
  </si>
  <si>
    <t>GARD_11RDJ30EM003BF01XQ01</t>
  </si>
  <si>
    <t>1#炉脱硝出口烟气流量</t>
  </si>
  <si>
    <t>11HSA30CQ101-N</t>
  </si>
  <si>
    <t>GARD_11RDJ30EM003BQ02XQ07</t>
  </si>
  <si>
    <t>#1炉脱硝出口NOx浓度（实测）</t>
  </si>
  <si>
    <t>11HSA30CQ101-S</t>
  </si>
  <si>
    <t>GARD_11RDJ30EM003BQ03XQ07</t>
  </si>
  <si>
    <t>#1炉脱硝出口NOx浓度(折算值)</t>
  </si>
  <si>
    <t>11HSA30CQ101-Z</t>
  </si>
  <si>
    <t>GARD_11RDJ30EM003BQ04XQ07</t>
  </si>
  <si>
    <t>#1炉脱硝出口NOx浓度(标况)</t>
  </si>
  <si>
    <t>11HSA30CQ102-S</t>
  </si>
  <si>
    <t>GARD_11RDJ30EM003BQ06XQ07</t>
  </si>
  <si>
    <t>1#炉脱硝出口SO2浓度</t>
  </si>
  <si>
    <t>11HSA30CQ103</t>
  </si>
  <si>
    <t>GARD_11RDJ30EM003BQ07XQ07</t>
  </si>
  <si>
    <t>1#炉脱硝出口CO浓度</t>
  </si>
  <si>
    <t>11HSA30CQ103-S</t>
  </si>
  <si>
    <t>GARD_11RDJ30EM003BQ08XQ07</t>
  </si>
  <si>
    <t>11HSA30CQ104</t>
  </si>
  <si>
    <t>GARD_11RDJ30EM003BQ09XQ07</t>
  </si>
  <si>
    <t>1#炉脱硝出口粉尘浓度</t>
  </si>
  <si>
    <t>11HSA30CQ104-S</t>
  </si>
  <si>
    <t>GARD_11RDJ30EM003BQ10XQ07</t>
  </si>
  <si>
    <t>11HSA30CQ105-S</t>
  </si>
  <si>
    <t>GARD_11RDJ30EM003BQ12XQ07</t>
  </si>
  <si>
    <t>#1炉脱硝出口O2浓度(干态)</t>
  </si>
  <si>
    <t>11HSA30CQ107</t>
  </si>
  <si>
    <t>GARD_11RDJ30EM003BQ13XQ07</t>
  </si>
  <si>
    <t>#1炉脱硝出口NO2浓度</t>
  </si>
  <si>
    <t>11HSC01AA051RM</t>
  </si>
  <si>
    <t>GARD_11RDG01QM0510000RM01</t>
  </si>
  <si>
    <t>1炉1稀释风机入口电动挡板门远控</t>
  </si>
  <si>
    <t>11HSC01AA051VC</t>
  </si>
  <si>
    <t>GARD_11RDG01QM0510000VC01</t>
  </si>
  <si>
    <t>关闭1炉1稀释风机入口电动挡板门</t>
  </si>
  <si>
    <t>11HSC01AA051VO</t>
  </si>
  <si>
    <t>GARD_11RDG01QM0510000VO01</t>
  </si>
  <si>
    <t>打开1炉1稀释风机入口电动挡板门</t>
  </si>
  <si>
    <t>11HSC01AA052RM</t>
  </si>
  <si>
    <t>GARD_11RDG01QM0520000RM01</t>
  </si>
  <si>
    <t>1炉1稀释风机出口电动挡板门远控</t>
  </si>
  <si>
    <t>11HSC01AA052VC</t>
  </si>
  <si>
    <t>GARD_11RDG01QM0520000VC01</t>
  </si>
  <si>
    <t>关闭1炉1稀释风机出口电动挡板门</t>
  </si>
  <si>
    <t>11HSC01AA052VO</t>
  </si>
  <si>
    <t>GARD_11RDG01QM0520000VO01</t>
  </si>
  <si>
    <t>打开1炉1稀释风机出口电动挡板门</t>
  </si>
  <si>
    <t>11HSC01AA053RM</t>
  </si>
  <si>
    <t>GARD_11RDG01QM0530000RM01</t>
  </si>
  <si>
    <t>1炉2稀释风机入口电动挡板门远控</t>
  </si>
  <si>
    <t>11HSC01AA053VC</t>
  </si>
  <si>
    <t>GARD_11RDG01QM0530000VC01</t>
  </si>
  <si>
    <t>关闭1炉2稀释风机入口电动挡板门</t>
  </si>
  <si>
    <t>11HSC01AA053VO</t>
  </si>
  <si>
    <t>GARD_11RDG01QM0530000VO01</t>
  </si>
  <si>
    <t>打开1炉2稀释风机入口电动挡板门</t>
  </si>
  <si>
    <t>11HSC01AA054RM</t>
  </si>
  <si>
    <t>GARD_11RDG01QM0540000RM01</t>
  </si>
  <si>
    <t>1炉2稀释风机出口电动挡板门远控</t>
  </si>
  <si>
    <t>11HSC01AA054VC</t>
  </si>
  <si>
    <t>GARD_11RDG01QM0540000VC01</t>
  </si>
  <si>
    <t>关闭1炉2稀释风机出口电动挡板门</t>
  </si>
  <si>
    <t>11HSC01AA054VO</t>
  </si>
  <si>
    <t>GARD_11RDG01QM0540000VO01</t>
  </si>
  <si>
    <t>打开1炉2稀释风机出口电动挡板门</t>
  </si>
  <si>
    <t>11HSC01AN001MD</t>
  </si>
  <si>
    <t>GARD_11RDG01GQ0010000MD01</t>
  </si>
  <si>
    <t>停止#1炉#1稀释风机</t>
  </si>
  <si>
    <t>11HSC01AN001MS</t>
  </si>
  <si>
    <t>GARD_11RDG01GQ0010000MS01</t>
  </si>
  <si>
    <t>启动#1炉#1稀释风机</t>
  </si>
  <si>
    <t>11HSC01AN001RM</t>
  </si>
  <si>
    <t>GARD_11RDG01GQ0010000ZR01</t>
  </si>
  <si>
    <t>#1炉#1稀释风机远控</t>
  </si>
  <si>
    <t>11HSC01AN002MD</t>
  </si>
  <si>
    <t>GARD_11RDG01GQ0020000MD01</t>
  </si>
  <si>
    <t>停止#1炉#2稀释风机</t>
  </si>
  <si>
    <t>11HSC01AN002MS</t>
  </si>
  <si>
    <t>GARD_11RDG01GQ0020000MS01</t>
  </si>
  <si>
    <t>启动#1炉#2稀释风机</t>
  </si>
  <si>
    <t>11HSC01AN002RM</t>
  </si>
  <si>
    <t>GARD_11RDG01GQ0020000ZR01</t>
  </si>
  <si>
    <t>#1炉#2稀释风机远控</t>
  </si>
  <si>
    <t>11HSK33AA002</t>
  </si>
  <si>
    <t>GARD_11RDK33QM002BF01XQ01</t>
  </si>
  <si>
    <t>11HSK33AA002VO</t>
  </si>
  <si>
    <t>GARD_11RDK33QM0020000VO01</t>
  </si>
  <si>
    <t>打开#1炉压缩空气管路气动球阀</t>
  </si>
  <si>
    <t>11HSK33AA101</t>
  </si>
  <si>
    <t>GARD_11RDK33QN101BF01XQ01</t>
  </si>
  <si>
    <t>11HSK33AA101AO</t>
  </si>
  <si>
    <t>GARD_11RDK33QN1010000AO01</t>
  </si>
  <si>
    <t>#1炉氨水管路气动调节阀开度调节</t>
  </si>
  <si>
    <t>11HSK34AA001AO</t>
  </si>
  <si>
    <t>GARD_11RDK34QN0010000AO01</t>
  </si>
  <si>
    <t>1#炉喷氨5分区调节阀控制</t>
  </si>
  <si>
    <t>11HSK34AA001GT</t>
  </si>
  <si>
    <t>GARD_11RDK34QN0010000GT01</t>
  </si>
  <si>
    <t>1#炉喷氨5分区调节阀反馈</t>
  </si>
  <si>
    <t>11HSK34AA001ZF</t>
  </si>
  <si>
    <t>GARD_11RDK34QN0010000PM01</t>
  </si>
  <si>
    <t>1#炉喷氨5分区调节阀故障</t>
  </si>
  <si>
    <t>11HSK34AA002AO</t>
  </si>
  <si>
    <t>GARD_11RDK34QN0020000AO01</t>
  </si>
  <si>
    <t>1#炉喷氨6分区调节阀控制</t>
  </si>
  <si>
    <t>11HSK34AA002GT</t>
  </si>
  <si>
    <t>GARD_11RDK34QN0020000GT01</t>
  </si>
  <si>
    <t>1#炉喷氨6分区调节阀反馈</t>
  </si>
  <si>
    <t>11HSK34AA002ZF</t>
  </si>
  <si>
    <t>GARD_11RDK34QN0020000PM01</t>
  </si>
  <si>
    <t>1#炉喷氨6分区调节阀故障</t>
  </si>
  <si>
    <t>11HSK34AA003AO</t>
  </si>
  <si>
    <t>GARD_11RDK34QN0030000AO01</t>
  </si>
  <si>
    <t>1#炉喷氨7分区调节阀控制</t>
  </si>
  <si>
    <t>11HSK34AA003GT</t>
  </si>
  <si>
    <t>GARD_11RDK34QN0030000GT01</t>
  </si>
  <si>
    <t>1#炉喷氨7分区调节阀反馈</t>
  </si>
  <si>
    <t>11HSK34AA003ZF</t>
  </si>
  <si>
    <t>GARD_11RDK34QN0030000PM01</t>
  </si>
  <si>
    <t>1#炉喷氨7分区调节阀故障</t>
  </si>
  <si>
    <t>11HSK34AA004AO</t>
  </si>
  <si>
    <t>GARD_11RDK34QN0040000AO01</t>
  </si>
  <si>
    <t>1#炉喷氨8分区调节阀控制</t>
  </si>
  <si>
    <t>11HSK34AA004GT</t>
  </si>
  <si>
    <t>GARD_11RDK34QN0040000GT01</t>
  </si>
  <si>
    <t>1#炉喷氨8分区调节阀反馈</t>
  </si>
  <si>
    <t>11HSK34AA004ZF</t>
  </si>
  <si>
    <t>GARD_11RDK34QN0040000PM01</t>
  </si>
  <si>
    <t>1#炉喷氨8分区调节阀故障</t>
  </si>
  <si>
    <t>11HSK35AA001AO</t>
  </si>
  <si>
    <t>GARD_11RDK35QN0010000AO01</t>
  </si>
  <si>
    <t>1#炉喷氨1分区调节阀控制</t>
  </si>
  <si>
    <t>11HSK35AA001GT</t>
  </si>
  <si>
    <t>GARD_11RDK35QN0010000GT01</t>
  </si>
  <si>
    <t>1#炉喷氨1分区调节阀反馈</t>
  </si>
  <si>
    <t>11HSK35AA001ZF</t>
  </si>
  <si>
    <t>GARD_11RDK35QN0010000PM01</t>
  </si>
  <si>
    <t>1#炉喷氨1分区调节阀故障</t>
  </si>
  <si>
    <t>11HSK35AA002AO</t>
  </si>
  <si>
    <t>GARD_11RDK35QN0020000AO01</t>
  </si>
  <si>
    <t>1#炉喷氨2分区调节阀控制</t>
  </si>
  <si>
    <t>11HSK35AA002GT</t>
  </si>
  <si>
    <t>GARD_11RDK35QN0020000GT01</t>
  </si>
  <si>
    <t>1#炉喷氨2分区调节阀反馈</t>
  </si>
  <si>
    <t>11HSK35AA002ZF</t>
  </si>
  <si>
    <t>GARD_11RDK35QN0020000PM01</t>
  </si>
  <si>
    <t>1#炉喷氨2分区调节阀故障</t>
  </si>
  <si>
    <t>11HSK35AA003AO</t>
  </si>
  <si>
    <t>GARD_11RDK35QN0030000AO01</t>
  </si>
  <si>
    <t>1#炉喷氨3分区调节阀控制</t>
  </si>
  <si>
    <t>11HSK35AA003GT</t>
  </si>
  <si>
    <t>GARD_11RDK35QN0030000GT01</t>
  </si>
  <si>
    <t>1#炉喷氨3分区调节阀反馈</t>
  </si>
  <si>
    <t>11HSK35AA003ZF</t>
  </si>
  <si>
    <t>GARD_11RDK35QN0030000PM01</t>
  </si>
  <si>
    <t>1#炉喷氨3分区调节阀故障</t>
  </si>
  <si>
    <t>11HSK35AA004AO</t>
  </si>
  <si>
    <t>GARD_11RDK35QN0040000AO01</t>
  </si>
  <si>
    <t>1#炉喷氨4分区调节阀控制</t>
  </si>
  <si>
    <t>11HSK35AA004GT</t>
  </si>
  <si>
    <t>GARD_11RDK35QN0040000GT01</t>
  </si>
  <si>
    <t>1#炉喷氨4分区调节阀反馈</t>
  </si>
  <si>
    <t>11HSK35AA004ZF</t>
  </si>
  <si>
    <t>GARD_11RDK35QN0040000PM01</t>
  </si>
  <si>
    <t>1#炉喷氨4分区调节阀故障</t>
  </si>
  <si>
    <t>11HSK35CF101</t>
  </si>
  <si>
    <t>GARD_11RDK35WP011BF01XQ01</t>
  </si>
  <si>
    <t>脱硝分支流量（孔板）</t>
  </si>
  <si>
    <t>11HSK35CF101F</t>
  </si>
  <si>
    <t>GARD_11RDK35WP011BF02XQ01</t>
  </si>
  <si>
    <t>11HSK35CF102</t>
  </si>
  <si>
    <t>GARD_11RDK35WP012BF03XQ01</t>
  </si>
  <si>
    <t>脱硝分支流量（文丘里）</t>
  </si>
  <si>
    <t>11HSK35CF102F</t>
  </si>
  <si>
    <t>GARD_11RDK35WP012BF04XQ01</t>
  </si>
  <si>
    <t>11HSK36AA002VO</t>
  </si>
  <si>
    <t>GARD_11RDK36QN0020000VO01</t>
  </si>
  <si>
    <t>打开#1炉氨水管路气动球阀</t>
  </si>
  <si>
    <t>11HSY11FU101-Z</t>
  </si>
  <si>
    <t>GARD_11RDG01EM001BQ03XQ07</t>
  </si>
  <si>
    <t>#1炉SCR入口NOX(标态下）</t>
  </si>
  <si>
    <t>11LAB71AA001RM</t>
  </si>
  <si>
    <t>GARD_11LAB71QM0010000RM01</t>
  </si>
  <si>
    <t>#1炉#1高压给水泵入口电动门远控</t>
  </si>
  <si>
    <t>11LAB71AA001VC</t>
  </si>
  <si>
    <t>GARD_11LAB71QM0010000VC01</t>
  </si>
  <si>
    <t>关闭#1炉#1高压给水泵入口电动门</t>
  </si>
  <si>
    <t>11LAB71AA001VO</t>
  </si>
  <si>
    <t>GARD_11LAB71QM0010000VO01</t>
  </si>
  <si>
    <t>打开#1炉#1高压给水泵入口电动门</t>
  </si>
  <si>
    <t>11LAB71AA003RM</t>
  </si>
  <si>
    <t>GARD_11LAB71QM0030000RM01</t>
  </si>
  <si>
    <t>#1炉#1高压给水泵出口电动门远控</t>
  </si>
  <si>
    <t>11LAB71AA003VC</t>
  </si>
  <si>
    <t>GARD_11LAB71QM0030000VC01</t>
  </si>
  <si>
    <t>关闭#1炉#1高压给水泵出口电动门</t>
  </si>
  <si>
    <t>11LAB71AA003VO</t>
  </si>
  <si>
    <t>GARD_11LAB71QM0030000VO01</t>
  </si>
  <si>
    <t>打开#1炉#1高压给水泵出口电动门</t>
  </si>
  <si>
    <t>11LAB71CP101_CAL</t>
  </si>
  <si>
    <t>GARD_11LAB71WP011BP02XQ01</t>
  </si>
  <si>
    <t>11LAB72AA001RM</t>
  </si>
  <si>
    <t>GARD_11LAB72QM0010000RM01</t>
  </si>
  <si>
    <t>#1炉#2高压给水泵入口电动门远控</t>
  </si>
  <si>
    <t>11LAB72AA001VC</t>
  </si>
  <si>
    <t>GARD_11LAB72QM0010000VC01</t>
  </si>
  <si>
    <t>关闭#1炉#2高压给水泵入口电动门</t>
  </si>
  <si>
    <t>11LAB72AA001VO</t>
  </si>
  <si>
    <t>GARD_11LAB72QM0010000VO01</t>
  </si>
  <si>
    <t>打开#1炉#2高压给水泵入口电动门</t>
  </si>
  <si>
    <t>11LAB72AA003RM</t>
  </si>
  <si>
    <t>GARD_11LAB72QM0030000RM01</t>
  </si>
  <si>
    <t>#1炉#2高压给水泵出口电动门远控</t>
  </si>
  <si>
    <t>11LAB72AA003VC</t>
  </si>
  <si>
    <t>GARD_11LAB72QM0030000VC01</t>
  </si>
  <si>
    <t>关闭#1炉#2高压给水泵出口电动门</t>
  </si>
  <si>
    <t>11LAB72AA003VO</t>
  </si>
  <si>
    <t>GARD_11LAB72QM0030000VO01</t>
  </si>
  <si>
    <t>打开#1炉#2高压给水泵出口电动门</t>
  </si>
  <si>
    <t>11LAB75AA001RM</t>
  </si>
  <si>
    <t>GARD_11LAB75QM0010000RM01</t>
  </si>
  <si>
    <t>#1炉高压省煤器进水电动门远控</t>
  </si>
  <si>
    <t>11LAB75AA001VC</t>
  </si>
  <si>
    <t>GARD_11LAB75QM0010000VC01</t>
  </si>
  <si>
    <t>关闭#1炉高压省煤器进水电动门</t>
  </si>
  <si>
    <t>11LAB75AA001VO</t>
  </si>
  <si>
    <t>GARD_11LAB75QM0010000VO01</t>
  </si>
  <si>
    <t>打开#1炉高压省煤器进水电动门</t>
  </si>
  <si>
    <t>11LAB75AA002RM</t>
  </si>
  <si>
    <t>GARD_11LAB75QM0020000RM01</t>
  </si>
  <si>
    <t>#1炉高压省煤器进水旁路门远控</t>
  </si>
  <si>
    <t>11LAB75AA002VC</t>
  </si>
  <si>
    <t>GARD_11LAB75QM0020000VC01</t>
  </si>
  <si>
    <t>关闭#1炉高压省煤器进水旁路门</t>
  </si>
  <si>
    <t>11LAB75AA002VO</t>
  </si>
  <si>
    <t>GARD_11LAB75QM0020000VO01</t>
  </si>
  <si>
    <t>打开#1炉高压省煤器进水旁路门</t>
  </si>
  <si>
    <t>11LAB75AA003RM</t>
  </si>
  <si>
    <t>GARD_11LAB75QM0030000RM01</t>
  </si>
  <si>
    <t>#1炉HP汽包给水调门前电动门远控</t>
  </si>
  <si>
    <t>11LAB75AA003VC</t>
  </si>
  <si>
    <t>GARD_11LAB75QM0030000VC01</t>
  </si>
  <si>
    <t>关闭#1炉HP汽包给水调门前电动门</t>
  </si>
  <si>
    <t>11LAB75AA003VO</t>
  </si>
  <si>
    <t>GARD_11LAB75QM0030000VO01</t>
  </si>
  <si>
    <t>打开#1炉HP汽包给水调门前电动门</t>
  </si>
  <si>
    <t>11LAB75AA005RM</t>
  </si>
  <si>
    <t>GARD_11LAB75QM0050000RM01</t>
  </si>
  <si>
    <t>#1炉HP汽包给水旁路前电动门远控</t>
  </si>
  <si>
    <t>11LAB75AA005VC</t>
  </si>
  <si>
    <t>GARD_11LAB75QM0050000VC01</t>
  </si>
  <si>
    <t>关闭#1炉HP汽包给水旁路前电动门</t>
  </si>
  <si>
    <t>11LAB75AA005VO</t>
  </si>
  <si>
    <t>GARD_11LAB75QM0050000VO01</t>
  </si>
  <si>
    <t>打开#1炉HP汽包给水旁路前电动门</t>
  </si>
  <si>
    <t>11LAB75AA101AO</t>
  </si>
  <si>
    <t>GARD_11LAB75QM1010000AO01</t>
  </si>
  <si>
    <t>#1炉高压汽包给水电调门阀位控制</t>
  </si>
  <si>
    <t>11LAB75AA102AO</t>
  </si>
  <si>
    <t>GARD_11LAB75QM1020000AO01</t>
  </si>
  <si>
    <t>#1炉高压汽包给水旁路电调门控制</t>
  </si>
  <si>
    <t>11LAB75CF101-COMP</t>
  </si>
  <si>
    <t>GARD_11LAB75WP021BF02XQ01</t>
  </si>
  <si>
    <t>11LAB75CF102-COMP</t>
  </si>
  <si>
    <t>GARD_11LAB75WP021BF05XQ01</t>
  </si>
  <si>
    <t>11LAB75CF103-COMP</t>
  </si>
  <si>
    <t>GARD_11LAB75WP021BF07XQ01</t>
  </si>
  <si>
    <t>11LAB81AA001RM</t>
  </si>
  <si>
    <t>GARD_11LAB81QM0010000RM01</t>
  </si>
  <si>
    <t>#1炉#1中压给水泵入口电动门远控</t>
  </si>
  <si>
    <t>11LAB81AA001VC</t>
  </si>
  <si>
    <t>GARD_11LAB81QM0010000VC01</t>
  </si>
  <si>
    <t>关闭#1炉#1中压给水泵入口电动门</t>
  </si>
  <si>
    <t>11LAB81AA001VO</t>
  </si>
  <si>
    <t>GARD_11LAB81QM0010000VO01</t>
  </si>
  <si>
    <t>打开#1炉#1中压给水泵入口电动门</t>
  </si>
  <si>
    <t>11LAB81AA003RM</t>
  </si>
  <si>
    <t>GARD_11LAB81QM0030000RM01</t>
  </si>
  <si>
    <t>#1炉#1中压给水泵出口电动门远控</t>
  </si>
  <si>
    <t>11LAB81AA003VC</t>
  </si>
  <si>
    <t>GARD_11LAB81QM0030000VC01</t>
  </si>
  <si>
    <t>关闭#1炉#1中压给水泵出口电动门</t>
  </si>
  <si>
    <t>11LAB81AA003VO</t>
  </si>
  <si>
    <t>GARD_11LAB81QM0030000VO01</t>
  </si>
  <si>
    <t>打开#1炉#1中压给水泵出口电动门</t>
  </si>
  <si>
    <t>11LAB81CE101</t>
  </si>
  <si>
    <t>GARD_11LAB81QM003BT01XQ01</t>
  </si>
  <si>
    <t>#1炉#1中压变频器温度</t>
  </si>
  <si>
    <t>11LAB81CP101_CAL</t>
  </si>
  <si>
    <t>GARD_11LAB81WP011BP02XQ01</t>
  </si>
  <si>
    <t>11LAB82AA001RM</t>
  </si>
  <si>
    <t>GARD_11LAB82QM0010000RM01</t>
  </si>
  <si>
    <t>#1炉#2中压给水泵入口电动门远控</t>
  </si>
  <si>
    <t>11LAB82AA001VC</t>
  </si>
  <si>
    <t>GARD_11LAB82QM0010000VC01</t>
  </si>
  <si>
    <t>关闭#1炉#2中压给水泵入口电动门</t>
  </si>
  <si>
    <t>11LAB82AA001VO</t>
  </si>
  <si>
    <t>GARD_11LAB82QM0010000VO01</t>
  </si>
  <si>
    <t>打开#1炉#2中压给水泵入口电动门</t>
  </si>
  <si>
    <t>11LAB82AA003-GT</t>
  </si>
  <si>
    <t>GARD_11LAB82QM0030000GT01</t>
  </si>
  <si>
    <t>#1炉#2中压给水泵出口电动门阀位</t>
  </si>
  <si>
    <t>11LAB82AA003RM</t>
  </si>
  <si>
    <t>GARD_11LAB82QM0030000RM01</t>
  </si>
  <si>
    <t>#1炉#2中压给水泵出口电动门远控</t>
  </si>
  <si>
    <t>11LAB82AA003VC</t>
  </si>
  <si>
    <t>GARD_11LAB82QM0030000VC01</t>
  </si>
  <si>
    <t>关闭#1炉#2中压给水泵出口电动门</t>
  </si>
  <si>
    <t>11LAB82AA003VO</t>
  </si>
  <si>
    <t>GARD_11LAB82QM0030000VO01</t>
  </si>
  <si>
    <t>打开#1炉#2中压给水泵出口电动门</t>
  </si>
  <si>
    <t>11LAB82CE101</t>
  </si>
  <si>
    <t>GARD_11LAB82QM003BT01XQ01</t>
  </si>
  <si>
    <t>#1炉#2中压变频器温度</t>
  </si>
  <si>
    <t>11LAB82CP101_CAL</t>
  </si>
  <si>
    <t>GARD_11LAB82WP012BP02XQ01</t>
  </si>
  <si>
    <t>11LAB82CP101-CAL</t>
  </si>
  <si>
    <t>GARD_11LAB82WP012BP03XQ01</t>
  </si>
  <si>
    <t>11LAB85CF101-COMP</t>
  </si>
  <si>
    <t>GARD_11HAC02WP001BF02XQ01</t>
  </si>
  <si>
    <t>11LAB85CF102-COMP</t>
  </si>
  <si>
    <t>GARD_11HAC02WP001BF05XQ01</t>
  </si>
  <si>
    <t>11LAB85CF103-COMP</t>
  </si>
  <si>
    <t>GARD_11HAC02WP001BF07XQ01</t>
  </si>
  <si>
    <t>11LAC71AA002RM</t>
  </si>
  <si>
    <t>GARD_11LAC71QM0020000RM01</t>
  </si>
  <si>
    <t>#1炉#1HP给泵中间抽头电动门远控</t>
  </si>
  <si>
    <t>11LAC71AA002VC</t>
  </si>
  <si>
    <t>GARD_11LAC71QM0020000VC01</t>
  </si>
  <si>
    <t>关闭#1炉#1HP给泵中间抽头电动门</t>
  </si>
  <si>
    <t>11LAC71AA002VO</t>
  </si>
  <si>
    <t>GARD_11LAC71QM0020000VO01</t>
  </si>
  <si>
    <t>打开#1炉#1HP给泵中间抽头电动门</t>
  </si>
  <si>
    <t>11LAC71AP001MD</t>
  </si>
  <si>
    <t>GARD_11LAC71GP0010000MD01</t>
  </si>
  <si>
    <t>停止#1炉#1高压给水泵</t>
  </si>
  <si>
    <t>11LAC71AP001RM</t>
  </si>
  <si>
    <t>GARD_11LAC71GP0010000ZR01</t>
  </si>
  <si>
    <t>#1炉#1高压给水泵远方控制位</t>
  </si>
  <si>
    <t>11LAC72AA002RM</t>
  </si>
  <si>
    <t>GARD_11LAC72QM0020000RM01</t>
  </si>
  <si>
    <t>#1炉#2HP给泵中间抽头电动门远控</t>
  </si>
  <si>
    <t>11LAC72AA002VC</t>
  </si>
  <si>
    <t>GARD_11LAC72QM0020000VC01</t>
  </si>
  <si>
    <t>关闭#1炉#2HP给泵中间抽头电动门</t>
  </si>
  <si>
    <t>11LAC72AA002VO</t>
  </si>
  <si>
    <t>GARD_11LAC72QM0020000VO01</t>
  </si>
  <si>
    <t>打开#1炉#2HP给泵中间抽头电动门</t>
  </si>
  <si>
    <t>11LAC72AP001RM</t>
  </si>
  <si>
    <t>GARD_11LAC72GP0010000ZR01</t>
  </si>
  <si>
    <t>#1炉#2高压给水泵远方控制位</t>
  </si>
  <si>
    <t>11LAC81AP001-RUN</t>
  </si>
  <si>
    <t>GARD_11LAC81GP0010000ZS01</t>
  </si>
  <si>
    <t>#1炉#1中压给水泵运行</t>
  </si>
  <si>
    <t>11LAC81AU001AO</t>
  </si>
  <si>
    <t>GARD_11LAC81GP0010000AO01</t>
  </si>
  <si>
    <t>#1炉#1中压给水泵变频器频率控制</t>
  </si>
  <si>
    <t>11LAC82AP001-RUN</t>
  </si>
  <si>
    <t>GARD_11LAC82GP0010000ZS01</t>
  </si>
  <si>
    <t>#1炉#2中压给水泵运行</t>
  </si>
  <si>
    <t>11LAC82AU001AO</t>
  </si>
  <si>
    <t>GARD_11LAC82GP0010000AO01</t>
  </si>
  <si>
    <t>#1炉#2中压给水泵变频器频率控制</t>
  </si>
  <si>
    <t>11LAE70AA001RM</t>
  </si>
  <si>
    <t>GARD_11LAE70QM0010000RM01</t>
  </si>
  <si>
    <t>#1炉高压减温水电动门远方控制位</t>
  </si>
  <si>
    <t>11LAE70AA001VC</t>
  </si>
  <si>
    <t>GARD_11LAE70QM0010000VC01</t>
  </si>
  <si>
    <t>关闭#1炉高压减温水电动门</t>
  </si>
  <si>
    <t>11LAE70AA001VO</t>
  </si>
  <si>
    <t>GARD_11LAE70QM0010000VO01</t>
  </si>
  <si>
    <t>打开#1炉高压减温水电动门</t>
  </si>
  <si>
    <t>11LAE70AA101AO</t>
  </si>
  <si>
    <t>GARD_11LAE70QN1010000AO01</t>
  </si>
  <si>
    <t>#1炉高压减温水电动调门阀位控制</t>
  </si>
  <si>
    <t>11LAF80AA002RM</t>
  </si>
  <si>
    <t>GARD_11LAF80QM0020000RM01</t>
  </si>
  <si>
    <t>#1炉再热减温水电动门远方控制位</t>
  </si>
  <si>
    <t>11LAF80AA002VC</t>
  </si>
  <si>
    <t>GARD_11LAF80QM0020000VC01</t>
  </si>
  <si>
    <t>关闭#1炉再热减温水电动门</t>
  </si>
  <si>
    <t>11LAF80AA002VO</t>
  </si>
  <si>
    <t>GARD_11LAF80QM0020000VO01</t>
  </si>
  <si>
    <t>打开#1炉再热减温水电动门</t>
  </si>
  <si>
    <t>11LAF80AA101AO</t>
  </si>
  <si>
    <t>GARD_11LAF80QN1010000AO01</t>
  </si>
  <si>
    <t>#1炉再热减温水电动调门阀位控制</t>
  </si>
  <si>
    <t>11LAV10AA101AO</t>
  </si>
  <si>
    <t>GARD_11LAV10QN1010000AO01</t>
  </si>
  <si>
    <t>1炉1高压给水泵液偶勺管阀位控制</t>
  </si>
  <si>
    <t>11LAV10AP001MD</t>
  </si>
  <si>
    <t>GARD_11LAV10GP0010000MD01</t>
  </si>
  <si>
    <t>停止1炉#1HP给泵液偶辅油泵</t>
  </si>
  <si>
    <t>11LAV10AP001MS</t>
  </si>
  <si>
    <t>GARD_11LAV10GP0010000MS01</t>
  </si>
  <si>
    <t>启动1炉#1HP给泵液偶辅油泵</t>
  </si>
  <si>
    <t>11LAV10AP001RM</t>
  </si>
  <si>
    <t>GARD_11LAV10GP0010000ZR01</t>
  </si>
  <si>
    <t>1炉#1HP给泵液偶辅油泵远控</t>
  </si>
  <si>
    <t>11LAV10CP102</t>
  </si>
  <si>
    <t>GARD_11LAV10WP011BP02XQ01</t>
  </si>
  <si>
    <t>11LAV10CT201</t>
  </si>
  <si>
    <t>GARD_11LAV10WP011BT01XQ01</t>
  </si>
  <si>
    <t>#1炉1号高压给水泵液偶出口油温</t>
  </si>
  <si>
    <t>11LAV10DP101</t>
  </si>
  <si>
    <t>GARD_11LAV10WP001BP01XQ02</t>
  </si>
  <si>
    <t>11LAV10DP101L</t>
  </si>
  <si>
    <t>GARD_11LAV10WP001BP02XQ02</t>
  </si>
  <si>
    <t>11LAV20AA101AO</t>
  </si>
  <si>
    <t>GARD_11LAV20QN1010000AO01</t>
  </si>
  <si>
    <t>1炉2高压给水泵液偶勺管阀位控制</t>
  </si>
  <si>
    <t>11LAV20AP001MD</t>
  </si>
  <si>
    <t>GARD_11LAV20GP0010000MD01</t>
  </si>
  <si>
    <t>停止1炉#2HP给泵液偶辅油泵</t>
  </si>
  <si>
    <t>11LAV20AP001MS</t>
  </si>
  <si>
    <t>GARD_11LAV20GP0010000MS01</t>
  </si>
  <si>
    <t>启动1炉#2HP给泵液偶辅油泵</t>
  </si>
  <si>
    <t>11LAV20AP001RM</t>
  </si>
  <si>
    <t>GARD_11LAV20GP0010000ZR01</t>
  </si>
  <si>
    <t>1炉#2HP给泵液偶辅油泵远控</t>
  </si>
  <si>
    <t>11LAV20CP102</t>
  </si>
  <si>
    <t>GARD_11LAV20WP011BP02XQ01</t>
  </si>
  <si>
    <t>11LAV20CT201</t>
  </si>
  <si>
    <t>GARD_11LAV20WP011BT01XQ01</t>
  </si>
  <si>
    <t>#1炉2号高压给水泵液偶出口油温</t>
  </si>
  <si>
    <t>11LAV20DP101</t>
  </si>
  <si>
    <t>GARD_11LAV20WP001BP01XQ02</t>
  </si>
  <si>
    <t>11LAV20DP101L</t>
  </si>
  <si>
    <t>GARD_11LAV20WP001BP02XQ02</t>
  </si>
  <si>
    <t>11LAY81FA001</t>
  </si>
  <si>
    <t>GARD_11LAF01GP0010000MS01</t>
  </si>
  <si>
    <t>启动#1炉#1中压给水泵</t>
  </si>
  <si>
    <t>11LAY81FA002</t>
  </si>
  <si>
    <t>GARD_11LAF01GP0010000MD01</t>
  </si>
  <si>
    <t>停止#1炉#1中压给水泵</t>
  </si>
  <si>
    <t>11LAY81FU002</t>
  </si>
  <si>
    <t>GARD_11LAF01GP0010000ZR01</t>
  </si>
  <si>
    <t>#1炉#1中压给水泵远方控制位</t>
  </si>
  <si>
    <t>11LAY82FA001</t>
  </si>
  <si>
    <t>GARD_11LAF02GP0010000MS01</t>
  </si>
  <si>
    <t>启动#1炉#2中压给水泵</t>
  </si>
  <si>
    <t>11LAY82FA002</t>
  </si>
  <si>
    <t>GARD_11LAF02GP0010000MD01</t>
  </si>
  <si>
    <t>停止#1炉#2中压给水泵</t>
  </si>
  <si>
    <t>11LAY82FU002</t>
  </si>
  <si>
    <t>GARD_11LAF02GP0010000ZR01</t>
  </si>
  <si>
    <t>#1炉#2中压给水泵远方控制位</t>
  </si>
  <si>
    <t>11LBA10AA002RM</t>
  </si>
  <si>
    <t>GARD_11LBA10QM0020000RM01</t>
  </si>
  <si>
    <t>#1炉至汽机高压主蒸汽电动门远控</t>
  </si>
  <si>
    <t>11LBA10AA002VC</t>
  </si>
  <si>
    <t>GARD_11LBA10QM0020000VC01</t>
  </si>
  <si>
    <t>关闭#1炉至汽机高压主蒸汽电动门</t>
  </si>
  <si>
    <t>11LBA10AA002VO</t>
  </si>
  <si>
    <t>GARD_11LBA10QM0020000VO01</t>
  </si>
  <si>
    <t>打开#1炉至汽机高压主蒸汽电动门</t>
  </si>
  <si>
    <t>11LBA10AA003RM</t>
  </si>
  <si>
    <t>GARD_11LBA10QM0030000RM01</t>
  </si>
  <si>
    <t>#1炉至汽机高压主蒸汽旁路门远控</t>
  </si>
  <si>
    <t>11LBA10AA003VC</t>
  </si>
  <si>
    <t>GARD_11LBA10QM0030000VC01</t>
  </si>
  <si>
    <t>关闭#1炉至汽机高压主蒸汽旁路门</t>
  </si>
  <si>
    <t>11LBA10AA003VO</t>
  </si>
  <si>
    <t>GARD_11LBA10QM0030000VO01</t>
  </si>
  <si>
    <t>打开#1炉至汽机高压主蒸汽旁路门</t>
  </si>
  <si>
    <t>11LBA10AA403RM</t>
  </si>
  <si>
    <t>GARD_11LBA10QM4030000RM01</t>
  </si>
  <si>
    <t>1炉至汽高压主汽门前疏水门1远控</t>
  </si>
  <si>
    <t>11LBA10AA403VC</t>
  </si>
  <si>
    <t>GARD_11LBA10QM4030000VC01</t>
  </si>
  <si>
    <t>关闭1炉至汽高压主汽门前疏水门1</t>
  </si>
  <si>
    <t>11LBA10AA403VO</t>
  </si>
  <si>
    <t>GARD_11LBA10QM4030000VO01</t>
  </si>
  <si>
    <t>打开1炉至汽高压主汽门前疏水门1</t>
  </si>
  <si>
    <t>11LBA10AA404RM</t>
  </si>
  <si>
    <t>GARD_11LBA10QM4040000RM01</t>
  </si>
  <si>
    <t>1炉至汽高压主汽门前疏水门2远控</t>
  </si>
  <si>
    <t>11LBA10AA404VC</t>
  </si>
  <si>
    <t>GARD_11LBA10QM4040000VC01</t>
  </si>
  <si>
    <t>关闭1炉至汽高压主汽门前疏水门2</t>
  </si>
  <si>
    <t>11LBA10AA404VO</t>
  </si>
  <si>
    <t>GARD_11LBA10QM4040000VO01</t>
  </si>
  <si>
    <t>打开1炉至汽高压主汽门前疏水门2</t>
  </si>
  <si>
    <t>11LBA10AA405RM</t>
  </si>
  <si>
    <t>GARD_11LBA10QM4050000RM01</t>
  </si>
  <si>
    <t>1炉至汽高压主汽门后疏水门1远控</t>
  </si>
  <si>
    <t>11LBA10AA405VC</t>
  </si>
  <si>
    <t>GARD_11LBA10QM4050000VC01</t>
  </si>
  <si>
    <t>关闭1炉至汽高压主汽门后疏水门1</t>
  </si>
  <si>
    <t>11LBA10AA405VO</t>
  </si>
  <si>
    <t>GARD_11LBA10QM4050000VO01</t>
  </si>
  <si>
    <t>打开1炉至汽高压主汽门后疏水门1</t>
  </si>
  <si>
    <t>11LBA10AA406RM</t>
  </si>
  <si>
    <t>GARD_11LBA10QM4060000RM01</t>
  </si>
  <si>
    <t>1炉至汽高压主汽门后疏水门2远控</t>
  </si>
  <si>
    <t>11LBA10AA406VC</t>
  </si>
  <si>
    <t>GARD_11LBA10QM4060000VC01</t>
  </si>
  <si>
    <t>关闭1炉至汽高压主汽门后疏水门2</t>
  </si>
  <si>
    <t>11LBA10AA406VO</t>
  </si>
  <si>
    <t>GARD_11LBA10QM4060000VO01</t>
  </si>
  <si>
    <t>打开1炉至汽高压主汽门后疏水门2</t>
  </si>
  <si>
    <t>11LBA10CF001_XQ01</t>
  </si>
  <si>
    <t>GARD_11LBA10WP001BF01XQ01</t>
  </si>
  <si>
    <t>1#高压主蒸汽流量</t>
  </si>
  <si>
    <t>11LBA10CP901_XQ01</t>
  </si>
  <si>
    <t>GARD_11LBA10WP001BF06XQ01</t>
  </si>
  <si>
    <t>1#锅炉主蒸汽压力</t>
  </si>
  <si>
    <t>11LBA10CT601_XQ01</t>
  </si>
  <si>
    <t>GARD_11LBA10WP001BT04XQ01</t>
  </si>
  <si>
    <t>1#主蒸汽温度</t>
  </si>
  <si>
    <t>11LBA20AA002RM</t>
  </si>
  <si>
    <t>GARD_11LBA20QM0020000RM01</t>
  </si>
  <si>
    <t>#1炉至汽机低压蒸汽电动门远控</t>
  </si>
  <si>
    <t>11LBA20AA002VC</t>
  </si>
  <si>
    <t>GARD_11LBA20QM0020000VC01</t>
  </si>
  <si>
    <t>关闭#1炉至汽机低压蒸汽电动门</t>
  </si>
  <si>
    <t>11LBA20AA002VO</t>
  </si>
  <si>
    <t>GARD_11LBA20QM0020000VO01</t>
  </si>
  <si>
    <t>打开#1炉至汽机低压蒸汽电动门</t>
  </si>
  <si>
    <t>11LBA20AA401RM</t>
  </si>
  <si>
    <t>GARD_11LBA20QM4010000RM01</t>
  </si>
  <si>
    <t>1#炉至汽机LP门前疏水门1远控</t>
  </si>
  <si>
    <t>11LBA20AA401VC</t>
  </si>
  <si>
    <t>GARD_11LBA20QM4010000VC01</t>
  </si>
  <si>
    <t>关闭1#炉至汽机LP门前疏水门1</t>
  </si>
  <si>
    <t>11LBA20AA401VO</t>
  </si>
  <si>
    <t>GARD_11LBA20QM4010000VO01</t>
  </si>
  <si>
    <t>打开1#炉至汽机LP门前疏水门1</t>
  </si>
  <si>
    <t>11LBA20AA402RM</t>
  </si>
  <si>
    <t>GARD_11LBA20QM4020000RM01</t>
  </si>
  <si>
    <t>1#炉至汽机LP门前疏水门2远控</t>
  </si>
  <si>
    <t>11LBA20AA402VC</t>
  </si>
  <si>
    <t>GARD_11LBA20QM4020000VC01</t>
  </si>
  <si>
    <t>关闭1#炉至汽机LP门前疏水门2</t>
  </si>
  <si>
    <t>11LBA20AA402VO</t>
  </si>
  <si>
    <t>GARD_11LBA20QM4020000VO01</t>
  </si>
  <si>
    <t>打开1#炉至汽机LP门前疏水门2</t>
  </si>
  <si>
    <t>11LBA20AA403RM</t>
  </si>
  <si>
    <t>GARD_11LBA20QM4030000RM01</t>
  </si>
  <si>
    <t>1#炉至汽机LP门后疏水门1远控</t>
  </si>
  <si>
    <t>11LBA20AA403VC</t>
  </si>
  <si>
    <t>GARD_11LBA20QM4030000VC01</t>
  </si>
  <si>
    <t>关闭1#炉至汽机LP门后疏水门1</t>
  </si>
  <si>
    <t>11LBA20AA403VO</t>
  </si>
  <si>
    <t>GARD_11LBA20QM4030000VO01</t>
  </si>
  <si>
    <t>打开1#炉至汽机LP门后疏水门1</t>
  </si>
  <si>
    <t>11LBA20AA404RM</t>
  </si>
  <si>
    <t>GARD_11LBA20QM4040000RM01</t>
  </si>
  <si>
    <t>1#炉至低压蒸汽门后疏水门2远控</t>
  </si>
  <si>
    <t>11LBA20AA404VC</t>
  </si>
  <si>
    <t>GARD_11LBA20QM4040000VC01</t>
  </si>
  <si>
    <t>关闭1#炉至低压蒸汽门后疏水门2</t>
  </si>
  <si>
    <t>11LBA20AA404VO</t>
  </si>
  <si>
    <t>GARD_11LBA20QM4040000VO01</t>
  </si>
  <si>
    <t>打开1#炉至低压蒸汽门后疏水门2</t>
  </si>
  <si>
    <t>11LBA21AA401RM</t>
  </si>
  <si>
    <t>GARD_11LBA21QM4010000RM01</t>
  </si>
  <si>
    <t>1号炉低旁入口门前疏水门远控</t>
  </si>
  <si>
    <t>11LBA21AA401VC</t>
  </si>
  <si>
    <t>GARD_11LBA21QM4010000VC01</t>
  </si>
  <si>
    <t>关闭1号炉低旁入口门前疏水门</t>
  </si>
  <si>
    <t>11LBA21AA401VO</t>
  </si>
  <si>
    <t>GARD_11LBA21QM4010000VO01</t>
  </si>
  <si>
    <t>打开1号炉低旁入口门前疏水门</t>
  </si>
  <si>
    <t>11LBA21AA402RM</t>
  </si>
  <si>
    <t>GARD_11LBA21QM4020000RM01</t>
  </si>
  <si>
    <t>#1炉低旁入口电动门后疏水门远控</t>
  </si>
  <si>
    <t>11LBA21AA402VC</t>
  </si>
  <si>
    <t>GARD_11LBA21QM4020000VC01</t>
  </si>
  <si>
    <t>关闭#1炉低旁入口电动门后疏水门</t>
  </si>
  <si>
    <t>11LBA21AA402VO</t>
  </si>
  <si>
    <t>GARD_11LBA21QM4020000VO01</t>
  </si>
  <si>
    <t>打开#1炉低旁入口电动门后疏水门</t>
  </si>
  <si>
    <t>11LBA21AA403RM</t>
  </si>
  <si>
    <t>GARD_11LBA21QM4030000RM01</t>
  </si>
  <si>
    <t>1#l炉低旁门入口疏水门远控</t>
  </si>
  <si>
    <t>11LBA21AA403VC</t>
  </si>
  <si>
    <t>GARD_11LBA21QM4030000VC01</t>
  </si>
  <si>
    <t>关闭1#l炉低旁门入口疏水门</t>
  </si>
  <si>
    <t>11LBA21AA403VO</t>
  </si>
  <si>
    <t>GARD_11LBA21QM4030000VO01</t>
  </si>
  <si>
    <t>打开1#l炉低旁门入口疏水门</t>
  </si>
  <si>
    <t>11LBA30AA401RM</t>
  </si>
  <si>
    <t>GARD_11LBA30QM4010000RM01</t>
  </si>
  <si>
    <t>1#炉至汽机热LP门前疏水门1远控</t>
  </si>
  <si>
    <t>11LBA30AA401VC</t>
  </si>
  <si>
    <t>GARD_11LBA30QM4010000VC01</t>
  </si>
  <si>
    <t>关闭1#炉至汽机热LP门前疏水门1</t>
  </si>
  <si>
    <t>11LBA30AA401VO</t>
  </si>
  <si>
    <t>GARD_11LBA30QM4010000VO01</t>
  </si>
  <si>
    <t>打开1#炉至汽机热LP门前疏水门1</t>
  </si>
  <si>
    <t>11LBA30AA402RM</t>
  </si>
  <si>
    <t>GARD_11LBA30QM4020000RM01</t>
  </si>
  <si>
    <t>1#炉至LP热蒸汽门后疏水门2远控</t>
  </si>
  <si>
    <t>11LBA30AA402VC</t>
  </si>
  <si>
    <t>GARD_11LBA30QM4020000VC01</t>
  </si>
  <si>
    <t>关闭1#炉至LP热蒸汽门后疏水门2</t>
  </si>
  <si>
    <t>11LBA30AA402VO</t>
  </si>
  <si>
    <t>GARD_11LBA30QM4020000VO01</t>
  </si>
  <si>
    <t>打开1#炉至LP热蒸汽门后疏水门2</t>
  </si>
  <si>
    <t>11LBA40AA406RM</t>
  </si>
  <si>
    <t>GARD_11LBA40QM4060000RM01</t>
  </si>
  <si>
    <t>1#炉至汽机热LP门后疏水门1远控</t>
  </si>
  <si>
    <t>11LBA40AA406VC</t>
  </si>
  <si>
    <t>GARD_11LBA40QM4060000VC01</t>
  </si>
  <si>
    <t>关闭1#炉至汽机热LP门后疏水门1</t>
  </si>
  <si>
    <t>11LBA40AA406VO</t>
  </si>
  <si>
    <t>GARD_11LBA40QM4060000VO01</t>
  </si>
  <si>
    <t>打开1#炉至汽机热LP门后疏水门1</t>
  </si>
  <si>
    <t>11LBA40AA407RM</t>
  </si>
  <si>
    <t>GARD_11LBA40QM4070000RM01</t>
  </si>
  <si>
    <t>1#炉至汽机热LP门后疏水门2远控</t>
  </si>
  <si>
    <t>11LBA40AA407VC</t>
  </si>
  <si>
    <t>GARD_11LBA40QM4070000VC01</t>
  </si>
  <si>
    <t>关闭1#炉至汽机热LP门后疏水门2</t>
  </si>
  <si>
    <t>11LBA40AA407VO</t>
  </si>
  <si>
    <t>GARD_11LBA40QM4070000VO01</t>
  </si>
  <si>
    <t>打开1#炉至汽机热LP门后疏水门2</t>
  </si>
  <si>
    <t>11LBA70CF101-COMP</t>
  </si>
  <si>
    <t>GARD_11LBA21WP001BF02XQ01</t>
  </si>
  <si>
    <t>11LBA70CF102-COMP</t>
  </si>
  <si>
    <t>GARD_11LBA21WP001BF05XQ01</t>
  </si>
  <si>
    <t>11LBA70CF103-COMP</t>
  </si>
  <si>
    <t>GARD_11LBA21WP001BF07XQ01</t>
  </si>
  <si>
    <t>11LBA70CT611-25</t>
  </si>
  <si>
    <t>GARD_11LBA21WP001BT11XQ01</t>
  </si>
  <si>
    <t>#1炉高压主蒸汽饱和温度+25</t>
  </si>
  <si>
    <t>11LBA70CT611-50</t>
  </si>
  <si>
    <t>GARD_11LBA21WP001BT12XQ01</t>
  </si>
  <si>
    <t>#1炉高压主蒸汽饱和温度+50</t>
  </si>
  <si>
    <t>11LBA80CF101-SEL</t>
  </si>
  <si>
    <t>GARD_11LBA21WP001BF08XQ01</t>
  </si>
  <si>
    <t>11LBA90CF101-COMP</t>
  </si>
  <si>
    <t>GARD_11LBA01WP001BF03XQ01</t>
  </si>
  <si>
    <t>11LBA90CF102-COMP</t>
  </si>
  <si>
    <t>GARD_11LBA01WP001BF06XQ01</t>
  </si>
  <si>
    <t>11LBA90CF103-COMP</t>
  </si>
  <si>
    <t>GARD_11LBA01WP001BF08XQ01</t>
  </si>
  <si>
    <t>11LBA90CF901_XQ01</t>
  </si>
  <si>
    <t>GARD_11LBA01WP001BF09XQ01</t>
  </si>
  <si>
    <t>1#LP蒸汽流量</t>
  </si>
  <si>
    <t>11LBA90CP901_XQ01</t>
  </si>
  <si>
    <t>GARD_11LBA01WP001BP05XQ01</t>
  </si>
  <si>
    <t>1#LP蒸汽压力</t>
  </si>
  <si>
    <t>11LBA90CT001_XQ01</t>
  </si>
  <si>
    <t>GARD_11LBA01WP001BT01XQ01</t>
  </si>
  <si>
    <t>1#LP蒸汽温度</t>
  </si>
  <si>
    <t>11LBB10AA002RM</t>
  </si>
  <si>
    <t>GARD_11LBB10QM0020000RM01</t>
  </si>
  <si>
    <t>#1炉至汽机热再热蒸汽电动门远控</t>
  </si>
  <si>
    <t>11LBB10AA002VC</t>
  </si>
  <si>
    <t>GARD_11LBB10QM0020000VC01</t>
  </si>
  <si>
    <t>关闭#1炉至汽机热再热蒸汽电动门</t>
  </si>
  <si>
    <t>11LBB10AA002VO</t>
  </si>
  <si>
    <t>GARD_11LBB10QM0020000VO01</t>
  </si>
  <si>
    <t>打开#1炉至汽机热再热蒸汽电动门</t>
  </si>
  <si>
    <t>11LBB10AA003RM</t>
  </si>
  <si>
    <t>GARD_11LBB10QM0030000RM01</t>
  </si>
  <si>
    <t>1#炉至汽机热再蒸汽旁路门远控</t>
  </si>
  <si>
    <t>11LBB10AA003VC</t>
  </si>
  <si>
    <t>GARD_11LBB10QM0030000VC01</t>
  </si>
  <si>
    <t>关闭1#炉至汽机热再蒸汽旁路门</t>
  </si>
  <si>
    <t>11LBB10AA003VO</t>
  </si>
  <si>
    <t>GARD_11LBB10QM0030000VO01</t>
  </si>
  <si>
    <t>打开1#炉至汽机热再蒸汽旁路门</t>
  </si>
  <si>
    <t>11LBB10AA403RM</t>
  </si>
  <si>
    <t>GARD_11LBB10QM4030000RM01</t>
  </si>
  <si>
    <t>1#炉至汽机热再蒸汽疏水门远控</t>
  </si>
  <si>
    <t>11LBB10AA403VC</t>
  </si>
  <si>
    <t>GARD_11LBB10QM4030000VC01</t>
  </si>
  <si>
    <t>关闭1#炉至汽机热再蒸汽疏水门</t>
  </si>
  <si>
    <t>11LBB10AA403VO</t>
  </si>
  <si>
    <t>GARD_11LBB10QM4030000VO01</t>
  </si>
  <si>
    <t>打开1#炉至汽机热再蒸汽疏水门</t>
  </si>
  <si>
    <t>11LBB10AA404RM</t>
  </si>
  <si>
    <t>GARD_11LBB10QM4040000RM01</t>
  </si>
  <si>
    <t>1#炉至热再蒸汽门前疏水门2远控</t>
  </si>
  <si>
    <t>11LBB10AA404VC</t>
  </si>
  <si>
    <t>GARD_11LBB10QM4040000VC01</t>
  </si>
  <si>
    <t>关闭1#炉至热再蒸汽门前疏水门2</t>
  </si>
  <si>
    <t>11LBB10AA404VO</t>
  </si>
  <si>
    <t>GARD_11LBB10QM4040000VO01</t>
  </si>
  <si>
    <t>打开1#炉至热再蒸汽门前疏水门2</t>
  </si>
  <si>
    <t>11LBB10AA405RM</t>
  </si>
  <si>
    <t>GARD_11LBB10QM4050000RM01</t>
  </si>
  <si>
    <t>1#炉至热再蒸汽门后疏水门1远控</t>
  </si>
  <si>
    <t>11LBB10AA405VC</t>
  </si>
  <si>
    <t>GARD_11LBB10QM4050000VC01</t>
  </si>
  <si>
    <t>关闭1#炉至热再蒸汽门后疏水门1</t>
  </si>
  <si>
    <t>11LBB10AA405VO</t>
  </si>
  <si>
    <t>GARD_11LBB10QM4050000VO01</t>
  </si>
  <si>
    <t>打开1#炉至热再蒸汽门后疏水门1</t>
  </si>
  <si>
    <t>11LBB10AA406RM</t>
  </si>
  <si>
    <t>GARD_11LBB10QM4060000RM01</t>
  </si>
  <si>
    <t>1#炉至热再蒸汽门后疏水门2远控</t>
  </si>
  <si>
    <t>11LBB10AA406VC</t>
  </si>
  <si>
    <t>GARD_11LBB10QM4060000VC01</t>
  </si>
  <si>
    <t>关闭1#炉至热再蒸汽门后疏水门2</t>
  </si>
  <si>
    <t>11LBB10AA406VO</t>
  </si>
  <si>
    <t>GARD_11LBB10QM4060000VO01</t>
  </si>
  <si>
    <t>打开1#炉至热再蒸汽门后疏水门2</t>
  </si>
  <si>
    <t>11LBB10CT201J</t>
  </si>
  <si>
    <t>GARD_11LBB10WP002BT02XQ01</t>
  </si>
  <si>
    <t>11LBB10CT202J</t>
  </si>
  <si>
    <t>GARD_11LBB10WP002BT04XQ01</t>
  </si>
  <si>
    <t>11LBB11AA101AO</t>
  </si>
  <si>
    <t>GARD_11LBB11QN1010000AO01</t>
  </si>
  <si>
    <t>#1炉中旁出口至凝器气动调门指令</t>
  </si>
  <si>
    <t>11LBB11CT601-SEL</t>
  </si>
  <si>
    <t>GARD_11LBB11WP011BT02XQ01</t>
  </si>
  <si>
    <t>#1炉中压旁路出口蒸汽温度选择</t>
  </si>
  <si>
    <t>11LBB80CF101-COMP</t>
  </si>
  <si>
    <t>GARD_11LBB01WP001BF02XQ01</t>
  </si>
  <si>
    <t>11LBB80CF102-COMP</t>
  </si>
  <si>
    <t>GARD_11LBB01WP001BF05XQ01</t>
  </si>
  <si>
    <t>11LBB80CF103-COMP</t>
  </si>
  <si>
    <t>GARD_11LBB01WP001BF07XQ01</t>
  </si>
  <si>
    <t>11LBB80CT611-25</t>
  </si>
  <si>
    <t>GARD_11LBB01WP001BT11XQ01</t>
  </si>
  <si>
    <t>#1炉热再热蒸汽饱和温度+25</t>
  </si>
  <si>
    <t>11LBB80CT611-50</t>
  </si>
  <si>
    <t>GARD_11LBB01WP001BT12XQ01</t>
  </si>
  <si>
    <t>#1炉热再热蒸汽饱和温度+50</t>
  </si>
  <si>
    <t>11LBC10AA001RM</t>
  </si>
  <si>
    <t>GARD_11LBC10QM0010000RM01</t>
  </si>
  <si>
    <t>至#1炉冷再热蒸汽电动门远控</t>
  </si>
  <si>
    <t>11LBC10AA001VC</t>
  </si>
  <si>
    <t>GARD_11LBC10QM0010000VC01</t>
  </si>
  <si>
    <t>关闭至#1炉冷再热蒸汽电动门</t>
  </si>
  <si>
    <t>11LBC10AA001VO</t>
  </si>
  <si>
    <t>GARD_11LBC10QM0010000VO01</t>
  </si>
  <si>
    <t>打开至#1炉冷再热蒸汽电动门</t>
  </si>
  <si>
    <t>11LBC10AA002RM</t>
  </si>
  <si>
    <t>GARD_11LBC10QM0020000RM01</t>
  </si>
  <si>
    <t>至#1炉冷再热蒸汽旁路电动门远控</t>
  </si>
  <si>
    <t>11LBC10AA002VC</t>
  </si>
  <si>
    <t>GARD_11LBC10QM0020000VC01</t>
  </si>
  <si>
    <t>关闭至#1炉冷再热蒸汽旁路电动门</t>
  </si>
  <si>
    <t>11LBC10AA002VO</t>
  </si>
  <si>
    <t>GARD_11LBC10QM0020000VO01</t>
  </si>
  <si>
    <t>打开至#1炉冷再热蒸汽旁路电动门</t>
  </si>
  <si>
    <t>11LBC10AA101AO</t>
  </si>
  <si>
    <t>GARD_11LBC10QM1010000AO01</t>
  </si>
  <si>
    <t>至#1炉冷再热蒸汽电动调节门控制</t>
  </si>
  <si>
    <t>11LBC10AA401RM</t>
  </si>
  <si>
    <t>GARD_11LBC10QM4010000RM01</t>
  </si>
  <si>
    <t>至2#炉冷再热蒸汽疏水门1远控</t>
  </si>
  <si>
    <t>11LBC10AA401VC</t>
  </si>
  <si>
    <t>GARD_11LBC10QM4010000VC01</t>
  </si>
  <si>
    <t>关闭至2#炉冷再热蒸汽疏水门1</t>
  </si>
  <si>
    <t>11LBC10AA401VO</t>
  </si>
  <si>
    <t>GARD_11LBC10QM4010000VO01</t>
  </si>
  <si>
    <t>打开至2#炉冷再热蒸汽疏水门1</t>
  </si>
  <si>
    <t>11LBC10AA402RM</t>
  </si>
  <si>
    <t>GARD_11LBC10QM4020000RM01</t>
  </si>
  <si>
    <t>至2#炉冷再热蒸汽疏水门2远控</t>
  </si>
  <si>
    <t>11LBC10AA402VC</t>
  </si>
  <si>
    <t>GARD_11LBC10QM4020000VC01</t>
  </si>
  <si>
    <t>关闭至2#炉冷再热蒸汽疏水门2</t>
  </si>
  <si>
    <t>11LBC10AA402VO</t>
  </si>
  <si>
    <t>GARD_11LBC10QM4020000VO01</t>
  </si>
  <si>
    <t>打开至2#炉冷再热蒸汽疏水门2</t>
  </si>
  <si>
    <t>11LBC10CL001</t>
  </si>
  <si>
    <t>GARD_11LBC10CM001BL01XG01</t>
  </si>
  <si>
    <t>至#1炉冷再热蒸汽管疏水罐液位高</t>
  </si>
  <si>
    <t>11LBC10CL002</t>
  </si>
  <si>
    <t>GARD_11LBC10CM001BL02XG01</t>
  </si>
  <si>
    <t>至#1炉冷再热蒸汽管疏水罐液位低</t>
  </si>
  <si>
    <t>11LBC10CL101</t>
  </si>
  <si>
    <t>GARD_11LBC10CM001BL01XQ01</t>
  </si>
  <si>
    <t>至#1炉冷再蒸汽管道疏水罐液位</t>
  </si>
  <si>
    <t>11LBC80CT601-25</t>
  </si>
  <si>
    <t>GARD_11LBC80WP001BT02XQ01</t>
  </si>
  <si>
    <t>1炉冷再热混合后蒸汽饱和T+25</t>
  </si>
  <si>
    <t>11LBC80CT601-50</t>
  </si>
  <si>
    <t>GARD_11LBC80WP001BT03XQ01</t>
  </si>
  <si>
    <t>1炉冷再热混合后蒸汽饱和T+50</t>
  </si>
  <si>
    <t>11LBG90AA002RM</t>
  </si>
  <si>
    <t>GARD_11LBG90QM0020000RM01</t>
  </si>
  <si>
    <t>#1炉低压汽包辅助蒸汽电动门远控</t>
  </si>
  <si>
    <t>11LBG90AA002VC</t>
  </si>
  <si>
    <t>GARD_11LBG90QM0020000VC01</t>
  </si>
  <si>
    <t>关闭#1炉低压汽包辅助蒸汽电动门</t>
  </si>
  <si>
    <t>11LBG90AA002VO</t>
  </si>
  <si>
    <t>GARD_11LBG90QM0020000VO01</t>
  </si>
  <si>
    <t>打开#1炉低压汽包辅助蒸汽电动门</t>
  </si>
  <si>
    <t>11LBG90AA101AO</t>
  </si>
  <si>
    <t>GARD_11LBG90QN1010000AO01</t>
  </si>
  <si>
    <t>#1炉LP汽包辅助蒸汽电动调门控制</t>
  </si>
  <si>
    <t>11LBG90AA101-GT</t>
  </si>
  <si>
    <t>GARD_11LBG90QN1010000GT02</t>
  </si>
  <si>
    <t>#1炉LP汽包辅助蒸汽电动调门阀位</t>
  </si>
  <si>
    <t>11LBG90AA101RM</t>
  </si>
  <si>
    <t>GARD_11LBG90QN1010000RM01</t>
  </si>
  <si>
    <t>#1炉LP汽包辅助蒸汽电动调门远控</t>
  </si>
  <si>
    <t>11LBG90AA101VC</t>
  </si>
  <si>
    <t>GARD_11LBG90QN1010000VC01</t>
  </si>
  <si>
    <t>关闭#1炉LP汽包辅助蒸汽电动调门</t>
  </si>
  <si>
    <t>11LBG90AA101VO</t>
  </si>
  <si>
    <t>GARD_11LBG90QN1010000VO01</t>
  </si>
  <si>
    <t>打开#1炉LP汽包辅助蒸汽电动调门</t>
  </si>
  <si>
    <t>11LBG90AA101ZC</t>
  </si>
  <si>
    <t>GARD_11LBG90QN1010000ZC01</t>
  </si>
  <si>
    <t>#1炉LP汽包辅助蒸汽电动调门已关</t>
  </si>
  <si>
    <t>11LBG90AA101ZF</t>
  </si>
  <si>
    <t>GARD_11LBG90QN1010000PM01</t>
  </si>
  <si>
    <t>#1炉LP汽包辅助蒸汽电动调门故障</t>
  </si>
  <si>
    <t>11LBG90AA101ZO</t>
  </si>
  <si>
    <t>GARD_11LBG90QN1010000ZO01</t>
  </si>
  <si>
    <t>#1炉LP汽包辅助蒸汽电动调门已开</t>
  </si>
  <si>
    <t>11LCA91AA001RM</t>
  </si>
  <si>
    <t>GARD_11HAA11QM0010000RM01</t>
  </si>
  <si>
    <t>#1炉烟气换热器凝结水入口门远控</t>
  </si>
  <si>
    <t>11LCA91AA001VC</t>
  </si>
  <si>
    <t>GARD_11HAA11QM0010000VC01</t>
  </si>
  <si>
    <t>关闭#1炉烟气换热器凝结水入口门</t>
  </si>
  <si>
    <t>11LCA91AA001VO</t>
  </si>
  <si>
    <t>GARD_11HAA11QM0010000VO01</t>
  </si>
  <si>
    <t>打开#1炉烟气换热器凝结水入口门</t>
  </si>
  <si>
    <t>11LCA91AA001VP</t>
  </si>
  <si>
    <t>GARD_11HAA11QM0010000MD01</t>
  </si>
  <si>
    <t>停止#1炉烟气换热器凝结水入口门</t>
  </si>
  <si>
    <t>11LCA91AA002RM</t>
  </si>
  <si>
    <t>GARD_11HAA11QM0020000RM01</t>
  </si>
  <si>
    <t>#1炉烟气换热器凝结水出口门远控</t>
  </si>
  <si>
    <t>11LCA91AA002VC</t>
  </si>
  <si>
    <t>GARD_11HAA11QM0020000VC01</t>
  </si>
  <si>
    <t>关闭#1炉烟气换热器凝结水出口门</t>
  </si>
  <si>
    <t>11LCA91AA002VO</t>
  </si>
  <si>
    <t>GARD_11HAA11QM0020000VO01</t>
  </si>
  <si>
    <t>打开#1炉烟气换热器凝结水出口门</t>
  </si>
  <si>
    <t>11LCA91AA002VP</t>
  </si>
  <si>
    <t>GARD_11HAA11QM0020000MD01</t>
  </si>
  <si>
    <t>停止#1炉烟气换热器凝结水出口门</t>
  </si>
  <si>
    <t>11LCA93AA001RM</t>
  </si>
  <si>
    <t>GARD_11HAA13QM0010000RM01</t>
  </si>
  <si>
    <t>#1烟气热网再循环调门入口门远控</t>
  </si>
  <si>
    <t>11LCA93AA001VC</t>
  </si>
  <si>
    <t>GARD_11HAA13QM0010000VC01</t>
  </si>
  <si>
    <t>关闭#1烟气热网再循环调门入口门</t>
  </si>
  <si>
    <t>11LCA93AA001VO</t>
  </si>
  <si>
    <t>GARD_11HAA13QM0010000VO01</t>
  </si>
  <si>
    <t>打开#1烟气热网再循环调门入口门</t>
  </si>
  <si>
    <t>11LCA93AA101AO</t>
  </si>
  <si>
    <t>GARD_11HAA13QN1010000AO01</t>
  </si>
  <si>
    <t>#1炉烟气热网再循环电动调门控制</t>
  </si>
  <si>
    <t>11LCE67AA001VO</t>
  </si>
  <si>
    <t>GARD_11LCE67QM0010000VO01</t>
  </si>
  <si>
    <t>打开#1炉中压旁路减温水气动门</t>
  </si>
  <si>
    <t>11LCE67AA101AO</t>
  </si>
  <si>
    <t>GARD_11LCE67QN1010000AO01</t>
  </si>
  <si>
    <t>#1炉中旁减温水气动调门阀位指令</t>
  </si>
  <si>
    <t>11LCE68AA001VO</t>
  </si>
  <si>
    <t>GARD_11LCE68QM0010000VO01</t>
  </si>
  <si>
    <t>打开#1炉低压旁路减温水气动门</t>
  </si>
  <si>
    <t>11LCE68AA101AO</t>
  </si>
  <si>
    <t>GARD_11LCE68QN1010000AO01</t>
  </si>
  <si>
    <t>#1炉低旁减温水气动调门阀位指令</t>
  </si>
  <si>
    <t>11LCL70AA407RM</t>
  </si>
  <si>
    <t>GARD_11HAN70QM4070000RM01</t>
  </si>
  <si>
    <t>#1炉高压省煤器1集箱疏水门远控</t>
  </si>
  <si>
    <t>11LCL70AA407VC</t>
  </si>
  <si>
    <t>GARD_11HAN70QM4070000VC01</t>
  </si>
  <si>
    <t>关闭#1炉高压省煤器1集箱疏水门</t>
  </si>
  <si>
    <t>11LCL70AA407VO</t>
  </si>
  <si>
    <t>GARD_11HAN70QM4070000VO01</t>
  </si>
  <si>
    <t>打开#1炉高压省煤器1集箱疏水门</t>
  </si>
  <si>
    <t>11LCL70AA412RM</t>
  </si>
  <si>
    <t>GARD_11HAN70QM4120000RM01</t>
  </si>
  <si>
    <t>#1炉高压省煤器2集箱疏水门远控</t>
  </si>
  <si>
    <t>11LCL70AA412VC</t>
  </si>
  <si>
    <t>GARD_11HAN70QM4120000VC01</t>
  </si>
  <si>
    <t>关闭#1炉高压省煤器2集箱疏水门</t>
  </si>
  <si>
    <t>11LCL70AA412VO</t>
  </si>
  <si>
    <t>GARD_11HAN70QM4120000VO01</t>
  </si>
  <si>
    <t>打开#1炉高压省煤器2集箱疏水门</t>
  </si>
  <si>
    <t>11LCL70AA415RM</t>
  </si>
  <si>
    <t>GARD_11HAN70QM4150000RM01</t>
  </si>
  <si>
    <t>#1炉高压省煤器3集箱疏水门远控</t>
  </si>
  <si>
    <t>11LCL70AA415VC</t>
  </si>
  <si>
    <t>GARD_11HAN70QM4150000VC01</t>
  </si>
  <si>
    <t>关闭#1炉高压省煤器3集箱疏水门</t>
  </si>
  <si>
    <t>11LCL70AA415VO</t>
  </si>
  <si>
    <t>GARD_11HAN70QM4150000VO01</t>
  </si>
  <si>
    <t>打开#1炉高压省煤器3集箱疏水门</t>
  </si>
  <si>
    <t>11LCL70AA420RM</t>
  </si>
  <si>
    <t>GARD_11HAN70QM4200000RM01</t>
  </si>
  <si>
    <t>#1炉HP蒸发器进口疏水一次门远控</t>
  </si>
  <si>
    <t>11LCL70AA420VC</t>
  </si>
  <si>
    <t>GARD_11HAN70QM4200000VC01</t>
  </si>
  <si>
    <t>关闭#1炉HP蒸发器进口疏水一次门</t>
  </si>
  <si>
    <t>11LCL70AA420VO</t>
  </si>
  <si>
    <t>GARD_11HAN70QM4200000VO01</t>
  </si>
  <si>
    <t>打开#1炉HP蒸发器进口疏水一次门</t>
  </si>
  <si>
    <t>11LCL70AA421RM</t>
  </si>
  <si>
    <t>GARD_11HAN70QM4210000RM01</t>
  </si>
  <si>
    <t>#1炉高压蒸发器进口疏水角阀远控</t>
  </si>
  <si>
    <t>11LCL70AA421VC</t>
  </si>
  <si>
    <t>GARD_11HAN70QM4210000VC01</t>
  </si>
  <si>
    <t>关闭#1炉高压蒸发器进口疏水角阀</t>
  </si>
  <si>
    <t>11LCL70AA421VO</t>
  </si>
  <si>
    <t>GARD_11HAN70QM4210000VO01</t>
  </si>
  <si>
    <t>打开#1炉高压蒸发器进口疏水角阀</t>
  </si>
  <si>
    <t>11LCL70AA422RM</t>
  </si>
  <si>
    <t>GARD_11HAN70QM4220000RM01</t>
  </si>
  <si>
    <t>#1炉高压过热器2进口疏水门1远控</t>
  </si>
  <si>
    <t>11LCL70AA422VC</t>
  </si>
  <si>
    <t>GARD_11HAN70QM4220000VC01</t>
  </si>
  <si>
    <t>关闭#1炉高压过热器2进口疏水门1</t>
  </si>
  <si>
    <t>11LCL70AA422VO</t>
  </si>
  <si>
    <t>GARD_11HAN70QM4220000VO01</t>
  </si>
  <si>
    <t>打开#1炉高压过热器2进口疏水门1</t>
  </si>
  <si>
    <t>11LCL70AA423RM</t>
  </si>
  <si>
    <t>GARD_11HAN70QM4230000RM01</t>
  </si>
  <si>
    <t>#1炉高压过热器2进口疏水门2远控</t>
  </si>
  <si>
    <t>11LCL70AA423VC</t>
  </si>
  <si>
    <t>GARD_11HAN70QM4230000VC01</t>
  </si>
  <si>
    <t>关闭#1炉高压过热器2进口疏水门2</t>
  </si>
  <si>
    <t>11LCL70AA423VO</t>
  </si>
  <si>
    <t>GARD_11HAN70QM4230000VO01</t>
  </si>
  <si>
    <t>打开#1炉高压过热器2进口疏水门2</t>
  </si>
  <si>
    <t>11LCL70AA424RM</t>
  </si>
  <si>
    <t>GARD_11HAN70QM4240000RM01</t>
  </si>
  <si>
    <t>#1炉高压过热器4进口疏水门1远控</t>
  </si>
  <si>
    <t>11LCL70AA424VC</t>
  </si>
  <si>
    <t>GARD_11HAN70QM4240000VC01</t>
  </si>
  <si>
    <t>关闭#1炉高压过热器4进口疏水门1</t>
  </si>
  <si>
    <t>11LCL70AA424VO</t>
  </si>
  <si>
    <t>GARD_11HAN70QM4240000VO01</t>
  </si>
  <si>
    <t>打开#1炉高压过热器4进口疏水门1</t>
  </si>
  <si>
    <t>11LCL70AA425RM</t>
  </si>
  <si>
    <t>GARD_11HAN70QM4250000RM01</t>
  </si>
  <si>
    <t>#1炉高压过热器4进口疏水门2远控</t>
  </si>
  <si>
    <t>11LCL70AA425VC</t>
  </si>
  <si>
    <t>GARD_11HAN70QM4250000VC01</t>
  </si>
  <si>
    <t>关闭#1炉高压过热器4进口疏水门2</t>
  </si>
  <si>
    <t>11LCL70AA425VO</t>
  </si>
  <si>
    <t>GARD_11HAN70QM4250000VO01</t>
  </si>
  <si>
    <t>打开#1炉高压过热器4进口疏水门2</t>
  </si>
  <si>
    <t>11LCL70AA426RM</t>
  </si>
  <si>
    <t>GARD_11HAN70QM4260000RM01</t>
  </si>
  <si>
    <t>#1炉高压主蒸汽疏水电动门1远控</t>
  </si>
  <si>
    <t>11LCL70AA426VC</t>
  </si>
  <si>
    <t>GARD_11HAN70QM4260000VC01</t>
  </si>
  <si>
    <t>关闭#1炉高压主蒸汽疏水电动门1</t>
  </si>
  <si>
    <t>11LCL70AA426VO</t>
  </si>
  <si>
    <t>GARD_11HAN70QM4260000VO01</t>
  </si>
  <si>
    <t>打开#1炉高压主蒸汽疏水电动门1</t>
  </si>
  <si>
    <t>11LCL70AA427RM</t>
  </si>
  <si>
    <t>GARD_11HAN70QM4270000RM01</t>
  </si>
  <si>
    <t>#1炉高压主蒸汽疏水电动门2远控</t>
  </si>
  <si>
    <t>11LCL70AA427VC</t>
  </si>
  <si>
    <t>GARD_11HAN70QM4270000VC01</t>
  </si>
  <si>
    <t>关闭#1炉高压主蒸汽疏水电动门2</t>
  </si>
  <si>
    <t>11LCL70AA427VO</t>
  </si>
  <si>
    <t>GARD_11HAN70QM4270000VO01</t>
  </si>
  <si>
    <t>打开#1炉高压主蒸汽疏水电动门2</t>
  </si>
  <si>
    <t>11LCL80AA404RM</t>
  </si>
  <si>
    <t>GARD_11HAN80QM4040000RM01</t>
  </si>
  <si>
    <t>#1炉中压省煤器疏水电动门远控</t>
  </si>
  <si>
    <t>11LCL80AA404VC</t>
  </si>
  <si>
    <t>GARD_11HAN80QM4040000VC01</t>
  </si>
  <si>
    <t>关闭#1炉中压省煤器疏水电动门</t>
  </si>
  <si>
    <t>11LCL80AA404VO</t>
  </si>
  <si>
    <t>GARD_11HAN80QM4040000VO01</t>
  </si>
  <si>
    <t>打开#1炉中压省煤器疏水电动门</t>
  </si>
  <si>
    <t>11LCL80AA409RM</t>
  </si>
  <si>
    <t>GARD_11HAN80QM4090000RM01</t>
  </si>
  <si>
    <t>#1炉IP蒸发器进口疏水一次门远控</t>
  </si>
  <si>
    <t>11LCL80AA409VC</t>
  </si>
  <si>
    <t>GARD_11HAN80QM4090000VC01</t>
  </si>
  <si>
    <t>关闭#1炉IP蒸发器进口疏水一次门</t>
  </si>
  <si>
    <t>11LCL80AA409VO</t>
  </si>
  <si>
    <t>GARD_11HAN80QM4090000VO01</t>
  </si>
  <si>
    <t>打开#1炉IP蒸发器进口疏水一次门</t>
  </si>
  <si>
    <t>11LCL80AA410RM</t>
  </si>
  <si>
    <t>GARD_11HAN80QM4100000RM01</t>
  </si>
  <si>
    <t>#1炉中压蒸发器进口疏水角阀远控</t>
  </si>
  <si>
    <t>11LCL80AA410VC</t>
  </si>
  <si>
    <t>GARD_11HAN80QM4100000VC01</t>
  </si>
  <si>
    <t>关闭#1炉中压蒸发器进口疏水角阀</t>
  </si>
  <si>
    <t>11LCL80AA410VO</t>
  </si>
  <si>
    <t>GARD_11HAN80QM4100000VO01</t>
  </si>
  <si>
    <t>打开#1炉中压蒸发器进口疏水角阀</t>
  </si>
  <si>
    <t>11LCL80AA411RM</t>
  </si>
  <si>
    <t>GARD_11HAN80QM4110000RM01</t>
  </si>
  <si>
    <t>#1炉中压过热器出口疏水门1远控</t>
  </si>
  <si>
    <t>11LCL80AA411VC</t>
  </si>
  <si>
    <t>GARD_11HAN80QM4110000VC01</t>
  </si>
  <si>
    <t>关闭#1炉中压过热器出口疏水门1</t>
  </si>
  <si>
    <t>11LCL80AA411VO</t>
  </si>
  <si>
    <t>GARD_11HAN80QM4110000VO01</t>
  </si>
  <si>
    <t>打开#1炉中压过热器出口疏水门1</t>
  </si>
  <si>
    <t>11LCL80AA412RM</t>
  </si>
  <si>
    <t>GARD_11HAN80QM4120000RM01</t>
  </si>
  <si>
    <t>#1炉中压过热器出口疏水门2远控</t>
  </si>
  <si>
    <t>11LCL80AA412VC</t>
  </si>
  <si>
    <t>GARD_11HAN80QM4120000VC01</t>
  </si>
  <si>
    <t>关闭#1炉中压过热器出口疏水门2</t>
  </si>
  <si>
    <t>11LCL80AA412VO</t>
  </si>
  <si>
    <t>GARD_11HAN80QM4120000VO01</t>
  </si>
  <si>
    <t>打开#1炉中压过热器出口疏水门2</t>
  </si>
  <si>
    <t>11LCL90AA401RM</t>
  </si>
  <si>
    <t>GARD_11HAN90QM4010000RM01</t>
  </si>
  <si>
    <t>#1炉低压省煤器进口疏水门1远控</t>
  </si>
  <si>
    <t>11LCL90AA401VC</t>
  </si>
  <si>
    <t>GARD_11HAN90QM4010000VC01</t>
  </si>
  <si>
    <t>关闭#1炉低压省煤器进口疏水门1</t>
  </si>
  <si>
    <t>11LCL90AA401VO</t>
  </si>
  <si>
    <t>GARD_11HAN90QM4010000VO01</t>
  </si>
  <si>
    <t>打开#1炉低压省煤器进口疏水门1</t>
  </si>
  <si>
    <t>11LCL90AA402RM</t>
  </si>
  <si>
    <t>GARD_11HAN90QM4020000RM01</t>
  </si>
  <si>
    <t>#1炉低压省煤器进口疏水门2远控</t>
  </si>
  <si>
    <t>11LCL90AA402VC</t>
  </si>
  <si>
    <t>GARD_11HAN90QM4020000VC01</t>
  </si>
  <si>
    <t>关闭#1炉低压省煤器进口疏水门2</t>
  </si>
  <si>
    <t>11LCL90AA402VO</t>
  </si>
  <si>
    <t>GARD_11HAN90QM4020000VO01</t>
  </si>
  <si>
    <t>打开#1炉低压省煤器进口疏水门2</t>
  </si>
  <si>
    <t>11LCL90AA415RM</t>
  </si>
  <si>
    <t>GARD_11HAN90QM4150000RM01</t>
  </si>
  <si>
    <t>#1炉低压省煤器集箱疏水门远控</t>
  </si>
  <si>
    <t>11LCL90AA415VC</t>
  </si>
  <si>
    <t>GARD_11HAN90QM4150000VC01</t>
  </si>
  <si>
    <t>关闭#1炉低压省煤器集箱疏水门</t>
  </si>
  <si>
    <t>11LCL90AA415VO</t>
  </si>
  <si>
    <t>GARD_11HAN90QM4150000VO01</t>
  </si>
  <si>
    <t>打开#1炉低压省煤器集箱疏水门</t>
  </si>
  <si>
    <t>11LCL90AA424RM</t>
  </si>
  <si>
    <t>GARD_11HAN90QM4240000RM01</t>
  </si>
  <si>
    <t>#1炉低压蒸发器进口疏水门1远控</t>
  </si>
  <si>
    <t>11LCL90AA424VC</t>
  </si>
  <si>
    <t>GARD_11HAN90QM4240000VC01</t>
  </si>
  <si>
    <t>关闭#1炉低压蒸发器进口疏水门1</t>
  </si>
  <si>
    <t>11LCL90AA424VO</t>
  </si>
  <si>
    <t>GARD_11HAN90QM4240000VO01</t>
  </si>
  <si>
    <t>打开#1炉低压蒸发器进口疏水门1</t>
  </si>
  <si>
    <t>11LCL90AA425RM</t>
  </si>
  <si>
    <t>GARD_11HAN90QM4250000RM01</t>
  </si>
  <si>
    <t>#1炉低压蒸发器进口疏水门2远控</t>
  </si>
  <si>
    <t>11LCL90AA425VC</t>
  </si>
  <si>
    <t>GARD_11HAN90QM4250000VC01</t>
  </si>
  <si>
    <t>关闭#1炉低压蒸发器进口疏水门2</t>
  </si>
  <si>
    <t>11LCL90AA425VO</t>
  </si>
  <si>
    <t>GARD_11HAN90QM4250000VO01</t>
  </si>
  <si>
    <t>打开#1炉低压蒸发器进口疏水门2</t>
  </si>
  <si>
    <t>11LCL90AA426RM</t>
  </si>
  <si>
    <t>GARD_11HAN90QM4260000RM01</t>
  </si>
  <si>
    <t>#1炉低压主蒸汽疏水电动门1远控</t>
  </si>
  <si>
    <t>11LCL90AA426VC</t>
  </si>
  <si>
    <t>GARD_11HAN90QM4260000VC01</t>
  </si>
  <si>
    <t>关闭#1炉低压主蒸汽疏水电动门1</t>
  </si>
  <si>
    <t>11LCL90AA426VO</t>
  </si>
  <si>
    <t>GARD_11HAN90QM4260000VO01</t>
  </si>
  <si>
    <t>打开#1炉低压主蒸汽疏水电动门1</t>
  </si>
  <si>
    <t>11LCL90AA427RM</t>
  </si>
  <si>
    <t>GARD_11HAN90QM4270000RM01</t>
  </si>
  <si>
    <t>#1炉低压主蒸汽疏水电动门2远控</t>
  </si>
  <si>
    <t>11LCL90AA427VC</t>
  </si>
  <si>
    <t>GARD_11HAN90QM4270000VC01</t>
  </si>
  <si>
    <t>关闭#1炉低压主蒸汽疏水电动门2</t>
  </si>
  <si>
    <t>11LCL90AA427VO</t>
  </si>
  <si>
    <t>GARD_11HAN90QM4270000VO01</t>
  </si>
  <si>
    <t>打开#1炉低压主蒸汽疏水电动门2</t>
  </si>
  <si>
    <t>11LCQ91AA101AO</t>
  </si>
  <si>
    <t>GARD_11LCM91QN1010000AO01</t>
  </si>
  <si>
    <t>#1炉连排至定排进水电动调门控制</t>
  </si>
  <si>
    <t>11LCQ91CL101-SEL</t>
  </si>
  <si>
    <t>GARD_11LCM91CM001BL02XQ01</t>
  </si>
  <si>
    <t>#1炉连排扩容器液位(选择后)</t>
  </si>
  <si>
    <t>11LCQ91CL102</t>
  </si>
  <si>
    <t>GARD_11LCM91CM001BL03XQ01</t>
  </si>
  <si>
    <t>#1号炉连排扩容器液位2</t>
  </si>
  <si>
    <t>11LCQ92AA401RM</t>
  </si>
  <si>
    <t>GARD_11LCM92QM4010000RM01</t>
  </si>
  <si>
    <t>#1炉高压定排联箱疏水电动门远控</t>
  </si>
  <si>
    <t>11LCQ92AA401VC</t>
  </si>
  <si>
    <t>GARD_11LCM92QM4010000VC01</t>
  </si>
  <si>
    <t>关闭#1炉高压定排联箱疏水电动门</t>
  </si>
  <si>
    <t>11LCQ92AA401VO</t>
  </si>
  <si>
    <t>GARD_11LCM92QM4010000VO01</t>
  </si>
  <si>
    <t>打开#1炉高压定排联箱疏水电动门</t>
  </si>
  <si>
    <t>11LCQ92AA402RM</t>
  </si>
  <si>
    <t>GARD_11LCM92QM4020000RM01</t>
  </si>
  <si>
    <t>#1炉低压定排联箱疏水电动门远控</t>
  </si>
  <si>
    <t>11LCQ92AA402VC</t>
  </si>
  <si>
    <t>GARD_11LCM92QM4020000VC01</t>
  </si>
  <si>
    <t>关闭#1炉低压定排联箱疏水电动门</t>
  </si>
  <si>
    <t>11LCQ92AA402VO</t>
  </si>
  <si>
    <t>GARD_11LCM92QM4020000VO01</t>
  </si>
  <si>
    <t>打开#1炉低压定排联箱疏水电动门</t>
  </si>
  <si>
    <t>11LCQ92AA403RM</t>
  </si>
  <si>
    <t>GARD_11LCM92QM4030000RM01</t>
  </si>
  <si>
    <t>#1炉中压定排联箱疏水电动门远控</t>
  </si>
  <si>
    <t>11LCQ92AA403VC</t>
  </si>
  <si>
    <t>GARD_11LCM92QM4030000VC01</t>
  </si>
  <si>
    <t>关闭#1炉中压定排联箱疏水电动门</t>
  </si>
  <si>
    <t>11LCQ92AA403VO</t>
  </si>
  <si>
    <t>GARD_11LCM92QM4030000VO01</t>
  </si>
  <si>
    <t>打开#1炉中压定排联箱疏水电动门</t>
  </si>
  <si>
    <t>11LCQ93CT01</t>
  </si>
  <si>
    <t>GARD_11LCM93CL001BT01XQ01</t>
  </si>
  <si>
    <t>11LCQ93CT612</t>
  </si>
  <si>
    <t>GARD_11LCM93CL001BT03XQ01</t>
  </si>
  <si>
    <t>11LCS80AA401RM</t>
  </si>
  <si>
    <t>GARD_11LCS80QM4010000RM01</t>
  </si>
  <si>
    <t>#1炉再热器1进口疏水电动门1远控</t>
  </si>
  <si>
    <t>11LCS80AA401VC</t>
  </si>
  <si>
    <t>GARD_11LCS80QM4010000VC01</t>
  </si>
  <si>
    <t>关闭#1炉再热器1进口疏水电动门1</t>
  </si>
  <si>
    <t>11LCS80AA401VO</t>
  </si>
  <si>
    <t>GARD_11LCS80QM4010000VO01</t>
  </si>
  <si>
    <t>打开#1炉再热器1进口疏水电动门1</t>
  </si>
  <si>
    <t>11LCS80AA402RM</t>
  </si>
  <si>
    <t>GARD_11LCS80QM4020000RM01</t>
  </si>
  <si>
    <t>#1炉再热器1进口疏水电动门2远控</t>
  </si>
  <si>
    <t>11LCS80AA402VC</t>
  </si>
  <si>
    <t>GARD_11LCS80QM4020000VC01</t>
  </si>
  <si>
    <t>关闭#1炉再热器1进口疏水电动门2</t>
  </si>
  <si>
    <t>11LCS80AA402VO</t>
  </si>
  <si>
    <t>GARD_11LCS80QM4020000VO01</t>
  </si>
  <si>
    <t>打开#1炉再热器1进口疏水电动门2</t>
  </si>
  <si>
    <t>11LCS80AA403RM</t>
  </si>
  <si>
    <t>GARD_11LCS80QM4030000RM01</t>
  </si>
  <si>
    <t>#1炉再热器3进口疏水电动门1远控</t>
  </si>
  <si>
    <t>11LCS80AA403VC</t>
  </si>
  <si>
    <t>GARD_11LCS80QM4030000VC01</t>
  </si>
  <si>
    <t>关闭#1炉再热器3进口疏水电动门1</t>
  </si>
  <si>
    <t>11LCS80AA403VO</t>
  </si>
  <si>
    <t>GARD_11LCS80QM4030000VO01</t>
  </si>
  <si>
    <t>打开#1炉再热器3进口疏水电动门1</t>
  </si>
  <si>
    <t>11LCS80AA404RM</t>
  </si>
  <si>
    <t>GARD_11LCS80QM4040000RM01</t>
  </si>
  <si>
    <t>#1炉再热器3进口疏水电动门2远控</t>
  </si>
  <si>
    <t>11LCS80AA404VC</t>
  </si>
  <si>
    <t>GARD_11LCS80QM4040000VC01</t>
  </si>
  <si>
    <t>关闭#1炉再热器3进口疏水电动门2</t>
  </si>
  <si>
    <t>11LCS80AA404VO</t>
  </si>
  <si>
    <t>GARD_11LCS80QM4040000VO01</t>
  </si>
  <si>
    <t>打开#1炉再热器3进口疏水电动门2</t>
  </si>
  <si>
    <t>11LCS80AA405RM</t>
  </si>
  <si>
    <t>GARD_11LCS80QM4050000RM01</t>
  </si>
  <si>
    <t>#1炉热再热蒸汽疏水电动门1远控</t>
  </si>
  <si>
    <t>11LCS80AA405VC</t>
  </si>
  <si>
    <t>GARD_11LCS80QM4050000VC01</t>
  </si>
  <si>
    <t>关闭#1炉热再热蒸汽疏水电动门1</t>
  </si>
  <si>
    <t>11LCS80AA405VO</t>
  </si>
  <si>
    <t>GARD_11LCS80QM4050000VO01</t>
  </si>
  <si>
    <t>打开#1炉热再热蒸汽疏水电动门1</t>
  </si>
  <si>
    <t>11LCS80AA406RM</t>
  </si>
  <si>
    <t>GARD_11LCS80QM4060000RM01</t>
  </si>
  <si>
    <t>#1炉热再热蒸汽疏水电动门2远控</t>
  </si>
  <si>
    <t>11LCS80AA406VC</t>
  </si>
  <si>
    <t>GARD_11LCS80QM4060000VC01</t>
  </si>
  <si>
    <t>关闭#1炉热再热蒸汽疏水电动门2</t>
  </si>
  <si>
    <t>11LCS80AA406VO</t>
  </si>
  <si>
    <t>GARD_11LCS80QM4060000VO01</t>
  </si>
  <si>
    <t>打开#1炉热再热蒸汽疏水电动门2</t>
  </si>
  <si>
    <t>11LCT70AA101AO</t>
  </si>
  <si>
    <t>GARD_11LCT70QN1010000AO01</t>
  </si>
  <si>
    <t>#1炉高压汽包连排电动调节门控制</t>
  </si>
  <si>
    <t>11LCT70AA101RM</t>
  </si>
  <si>
    <t>GARD_11LCT70QN1010000RM01</t>
  </si>
  <si>
    <t>#1炉高压汽包连排电动调节门远控</t>
  </si>
  <si>
    <t>11LCT70AA101VC</t>
  </si>
  <si>
    <t>GARD_11LCT70QN1010000VC01</t>
  </si>
  <si>
    <t>关闭#1炉高压汽包连排电动调节门</t>
  </si>
  <si>
    <t>11LCT70AA101VO</t>
  </si>
  <si>
    <t>GARD_11LCT70QN1010000VO01</t>
  </si>
  <si>
    <t>打开#1炉高压汽包连排电动调节门</t>
  </si>
  <si>
    <t>11LCT70AA101ZC</t>
  </si>
  <si>
    <t>GARD_11LCT70QN1010000ZC01</t>
  </si>
  <si>
    <t>#1炉高压汽包连排电动调节门已关</t>
  </si>
  <si>
    <t>11LCT70AA101ZO</t>
  </si>
  <si>
    <t>GARD_11LCT70QN1010000ZO01</t>
  </si>
  <si>
    <t>#1炉高压汽包连排电动调节门已开</t>
  </si>
  <si>
    <t>11LCT70AA401RM</t>
  </si>
  <si>
    <t>GARD_11LCT70QM4010000RM01</t>
  </si>
  <si>
    <t>#1炉高压汽包紧急放水一次门远方</t>
  </si>
  <si>
    <t>11LCT70AA401VC</t>
  </si>
  <si>
    <t>GARD_11LCT70QM4010000VC01</t>
  </si>
  <si>
    <t>关闭#1炉高压汽包紧急放水一次门</t>
  </si>
  <si>
    <t>11LCT70AA401VO</t>
  </si>
  <si>
    <t>GARD_11LCT70QM4010000VO01</t>
  </si>
  <si>
    <t>打开#1炉高压汽包紧急放水一次门</t>
  </si>
  <si>
    <t>11LCT70AA402RM</t>
  </si>
  <si>
    <t>GARD_11LCT70QM4020000RM01</t>
  </si>
  <si>
    <t>#1炉高压汽包紧急放水角阀远方</t>
  </si>
  <si>
    <t>11LCT70AA402VC</t>
  </si>
  <si>
    <t>GARD_11LCT71QM4030000VC01</t>
  </si>
  <si>
    <t>关#1炉高压汽包紧急放水电动角阀</t>
  </si>
  <si>
    <t>11LCT70AA402VO</t>
  </si>
  <si>
    <t>GARD_11LCT72QM4040000VO01</t>
  </si>
  <si>
    <t>开#1炉高压汽包紧急放水电动角阀</t>
  </si>
  <si>
    <t>11LCT70AA403RM</t>
  </si>
  <si>
    <t>GARD_11LCT70QM4030000RM01</t>
  </si>
  <si>
    <t>#1炉高压汽包连续排污电动门远控</t>
  </si>
  <si>
    <t>11LCT70AA403VC</t>
  </si>
  <si>
    <t>GARD_11LCT70QM4030000VC01</t>
  </si>
  <si>
    <t>关闭#1炉高压汽包连续排污电动门</t>
  </si>
  <si>
    <t>11LCT70AA403VO</t>
  </si>
  <si>
    <t>GARD_11LCT70QM4030000VO01</t>
  </si>
  <si>
    <t>打开#1炉高压汽包连续排污电动门</t>
  </si>
  <si>
    <t>11LCT80AA101AO</t>
  </si>
  <si>
    <t>GARD_11LCT80QM1010000AO01</t>
  </si>
  <si>
    <t>#1炉中压汽包连排电动调节门控制</t>
  </si>
  <si>
    <t>11LCT80AA101ZF</t>
  </si>
  <si>
    <t>GARD_11LCT80QM1010000PM01</t>
  </si>
  <si>
    <t>#1炉中压汽包连排电动调节门故障</t>
  </si>
  <si>
    <t>11LCT80AA401RM</t>
  </si>
  <si>
    <t>GARD_11LCT80QM4010000RM01</t>
  </si>
  <si>
    <t>#1炉中压汽包紧急放水一次门远方</t>
  </si>
  <si>
    <t>11LCT80AA401VC</t>
  </si>
  <si>
    <t>GARD_11LCT80QM4010000VC01</t>
  </si>
  <si>
    <t>关闭#1炉中压汽包紧急放水一次门</t>
  </si>
  <si>
    <t>11LCT80AA401VO</t>
  </si>
  <si>
    <t>GARD_11LCT80QM4010000VO01</t>
  </si>
  <si>
    <t>打开#1炉中压汽包紧急放水一次门</t>
  </si>
  <si>
    <t>11LCT80AA402RM</t>
  </si>
  <si>
    <t>GARD_11LCT80QM4020000RM01</t>
  </si>
  <si>
    <t>#1炉中压汽包紧急放水角阀远方</t>
  </si>
  <si>
    <t>11LCT80AA402VC</t>
  </si>
  <si>
    <t>GARD_11LCT80QM4020000VC01</t>
  </si>
  <si>
    <t>关#1炉中压汽包紧急放水电动角阀</t>
  </si>
  <si>
    <t>11LCT80AA402VO</t>
  </si>
  <si>
    <t>GARD_11LCT80QM4020000VO01</t>
  </si>
  <si>
    <t>开#1炉中压汽包紧急放水电动角阀</t>
  </si>
  <si>
    <t>11LCT80AA403RM</t>
  </si>
  <si>
    <t>GARD_11LCT80QM4030000RM01</t>
  </si>
  <si>
    <t>#1炉中压汽包连续排污电动门远控</t>
  </si>
  <si>
    <t>11LCT80AA403VC</t>
  </si>
  <si>
    <t>GARD_11LCT80QM4030000VC01</t>
  </si>
  <si>
    <t>关闭#1炉中压汽包连续排污电动门</t>
  </si>
  <si>
    <t>11LCT80AA403VO</t>
  </si>
  <si>
    <t>GARD_11LCT80QM4030000VO01</t>
  </si>
  <si>
    <t>打开#1炉中压汽包连续排污电动门</t>
  </si>
  <si>
    <t>11LCT90AA401RM</t>
  </si>
  <si>
    <t>GARD_11LCT90QM4010000RM01</t>
  </si>
  <si>
    <t>#1炉低压汽包紧急放水门1远方</t>
  </si>
  <si>
    <t>11LCT90AA401VC</t>
  </si>
  <si>
    <t>GARD_11LCT90QM4010000VC01</t>
  </si>
  <si>
    <t>关闭#1炉低压汽包紧急放水门1</t>
  </si>
  <si>
    <t>11LCT90AA401VO</t>
  </si>
  <si>
    <t>GARD_11LCT90QM4010000VO01</t>
  </si>
  <si>
    <t>打开#1炉低压汽包紧急放水门1</t>
  </si>
  <si>
    <t>11LCT90AA402RM</t>
  </si>
  <si>
    <t>GARD_11LCT90QM4020000RM01</t>
  </si>
  <si>
    <t>#1炉低压汽包紧急放水门2远方</t>
  </si>
  <si>
    <t>11LCT90AA402VC</t>
  </si>
  <si>
    <t>GARD_11LCT90QM4020000VC01</t>
  </si>
  <si>
    <t>关闭#1炉低压汽包紧急放水门2</t>
  </si>
  <si>
    <t>11LCT90AA402VO</t>
  </si>
  <si>
    <t>GARD_11LCT90QM4020000VO01</t>
  </si>
  <si>
    <t>打开#1炉低压汽包紧急放水门2</t>
  </si>
  <si>
    <t>11MAN10AA001VO</t>
  </si>
  <si>
    <t>GARD_11MAN10QM0010000VO01</t>
  </si>
  <si>
    <t>打开#1炉高压旁路减温水气动门</t>
  </si>
  <si>
    <t>11MAN10AA101AO</t>
  </si>
  <si>
    <t>GARD_11MAN10QN1010000AO01</t>
  </si>
  <si>
    <t>#1炉高压旁路气动门阀位指令</t>
  </si>
  <si>
    <t>11MAN10AA101VC</t>
  </si>
  <si>
    <t>GARD_11MAN10QN1010000VC01</t>
  </si>
  <si>
    <t>关闭#1炉高压旁路气动门</t>
  </si>
  <si>
    <t>11MAN10AA101VO</t>
  </si>
  <si>
    <t>GARD_11MAN10QN1010000VO01</t>
  </si>
  <si>
    <t>打开#1炉高压旁路气动门</t>
  </si>
  <si>
    <t>11MAN10AA101ZF</t>
  </si>
  <si>
    <t>GARD_11MAN10QN1010000PM01</t>
  </si>
  <si>
    <t>1号高旁减温水未开</t>
  </si>
  <si>
    <t>11MAN10AA102AO</t>
  </si>
  <si>
    <t>GARD_11MAN10QN1020000AO01</t>
  </si>
  <si>
    <t>#1炉高旁减温水气动调门阀位指令</t>
  </si>
  <si>
    <t>11MAN20AA101AO</t>
  </si>
  <si>
    <t>GARD_11MAN20QN1010000AO01</t>
  </si>
  <si>
    <t>#1炉中压旁路气动门阀位指令</t>
  </si>
  <si>
    <t>11MAN20AA101VC</t>
  </si>
  <si>
    <t>GARD_11MAN20QN1010000VC01</t>
  </si>
  <si>
    <t>关闭#1炉中压旁路气动门</t>
  </si>
  <si>
    <t>11MAN20AA101VO</t>
  </si>
  <si>
    <t>GARD_11MAN20QN1010000VO01</t>
  </si>
  <si>
    <t>打开#1炉中压旁路气动门</t>
  </si>
  <si>
    <t>11MAN20AA101ZF</t>
  </si>
  <si>
    <t>GARD_11MAN20QN1010000PM01</t>
  </si>
  <si>
    <t>1号中旁减温水未开</t>
  </si>
  <si>
    <t>11MAP10AA001RM</t>
  </si>
  <si>
    <t>GARD_11MAP10QM0010000RM01</t>
  </si>
  <si>
    <t>1#炉低旁入口电动门1远控</t>
  </si>
  <si>
    <t>11MAP10AA001VC</t>
  </si>
  <si>
    <t>GARD_11MAP10QM0010000VC01</t>
  </si>
  <si>
    <t>关闭1#炉低旁入口电动门1</t>
  </si>
  <si>
    <t>11MAP10AA001VO</t>
  </si>
  <si>
    <t>GARD_11MAP10QM0010000VO01</t>
  </si>
  <si>
    <t>打开1#炉低旁入口电动门1</t>
  </si>
  <si>
    <t>11MAP10AA101AO</t>
  </si>
  <si>
    <t>GARD_11MAP10QN1010000AO01</t>
  </si>
  <si>
    <t>#1炉低压旁路气动门阀位指令</t>
  </si>
  <si>
    <t>11MAP10AA101VC</t>
  </si>
  <si>
    <t>GARD_11MAP10QN1010000VC01</t>
  </si>
  <si>
    <t>关闭#1炉低压旁路气动门</t>
  </si>
  <si>
    <t>11MAP10AA101VO</t>
  </si>
  <si>
    <t>GARD_11MAP10QN1010000VO01</t>
  </si>
  <si>
    <t>打开#1炉低压旁路气动门</t>
  </si>
  <si>
    <t>11MAP10AA101ZF</t>
  </si>
  <si>
    <t>GARD_11MAP10QN1010000PM01</t>
  </si>
  <si>
    <t>1号低旁减温水未开</t>
  </si>
  <si>
    <t>11NAA09AA001RM</t>
  </si>
  <si>
    <t>GARD_11NAA09QM0010000RM01</t>
  </si>
  <si>
    <t>1炉中旁出口至热网电动门远控</t>
  </si>
  <si>
    <t>11NAA09AA001VC</t>
  </si>
  <si>
    <t>GARD_11NAA09QM0010000VC01</t>
  </si>
  <si>
    <t>关闭1炉中旁出口至热网电动门</t>
  </si>
  <si>
    <t>11NAA09AA001VO</t>
  </si>
  <si>
    <t>GARD_11NAA09QM0010000VO01</t>
  </si>
  <si>
    <t>打开1炉中旁出口至热网电动门</t>
  </si>
  <si>
    <t>11NAA10AA001RM</t>
  </si>
  <si>
    <t>GARD_11NAA10QM0010000RM01</t>
  </si>
  <si>
    <t>#1炉至热网低压蒸汽电动门远控</t>
  </si>
  <si>
    <t>11NAA10AA001VC</t>
  </si>
  <si>
    <t>GARD_11NAA10QM0010000VC01</t>
  </si>
  <si>
    <t>关闭#1炉至热网低压蒸汽电动门</t>
  </si>
  <si>
    <t>11NAA10AA001VO</t>
  </si>
  <si>
    <t>GARD_11NAA10QM0010000VO01</t>
  </si>
  <si>
    <t>打开#1炉至热网低压蒸汽电动门</t>
  </si>
  <si>
    <t>11PGB30CP101_CAL</t>
  </si>
  <si>
    <t>GARD_11PGB30WP002BP02XQ01</t>
  </si>
  <si>
    <t>11PGB34AA001RM</t>
  </si>
  <si>
    <t>GARD_11PGB34QM0010000RM01</t>
  </si>
  <si>
    <t>1GT发电机供水调门前电动门远控</t>
  </si>
  <si>
    <t>11PGB34AA001VC</t>
  </si>
  <si>
    <t>GARD_11PGB34QM0010000VC01</t>
  </si>
  <si>
    <t>关闭1GT发电机供水调门前电动门</t>
  </si>
  <si>
    <t>11PGB34AA001VO</t>
  </si>
  <si>
    <t>GARD_11PGB34QM0010000VO01</t>
  </si>
  <si>
    <t>打开1GT发电机供水调门前电动门</t>
  </si>
  <si>
    <t>11PGB34AA003RM</t>
  </si>
  <si>
    <t>GARD_11PGB34QM0030000RM01</t>
  </si>
  <si>
    <t>1GT发电机氢冷器供水旁路门远控</t>
  </si>
  <si>
    <t>11PGB34AA003VC</t>
  </si>
  <si>
    <t>GARD_11PGB34QM0030000VC01</t>
  </si>
  <si>
    <t>关闭1GT发电机氢冷器供水旁路门</t>
  </si>
  <si>
    <t>11PGB34AA003VO</t>
  </si>
  <si>
    <t>GARD_11PGB34QM0030000VO01</t>
  </si>
  <si>
    <t>打开1GT发电机氢冷器供水旁路门</t>
  </si>
  <si>
    <t>11PGB34AA101AO</t>
  </si>
  <si>
    <t>GARD_11PGB34QN1010000AO01</t>
  </si>
  <si>
    <t>1号燃机氢冷供水调节门控制</t>
  </si>
  <si>
    <t>11PGB41AA004RM</t>
  </si>
  <si>
    <t>GARD_11PGB41QM0040000RM01</t>
  </si>
  <si>
    <t>1GT油冷却器回水调门出口门远控</t>
  </si>
  <si>
    <t>11PGB41AA004VC</t>
  </si>
  <si>
    <t>GARD_11PGB41QM0040000VC01</t>
  </si>
  <si>
    <t>关闭1GT油冷却器回水调门出口门</t>
  </si>
  <si>
    <t>11PGB41AA004VO</t>
  </si>
  <si>
    <t>GARD_11PGB41QM0040000VO01</t>
  </si>
  <si>
    <t>打开1GT油冷却器回水调门出口门</t>
  </si>
  <si>
    <t>11PGB41AA005RM</t>
  </si>
  <si>
    <t>GARD_11PGB41QM0050000RM01</t>
  </si>
  <si>
    <t>#1GT润滑油冷却器回水旁路门远控</t>
  </si>
  <si>
    <t>11PGB41AA005VC</t>
  </si>
  <si>
    <t>GARD_11PGB41QM0050000VC01</t>
  </si>
  <si>
    <t>关闭#1GT润滑油冷却器回水旁路门</t>
  </si>
  <si>
    <t>11PGB41AA005VO</t>
  </si>
  <si>
    <t>GARD_11PGB41QM0050000VO01</t>
  </si>
  <si>
    <t>打开#1GT润滑油冷却器回水旁路门</t>
  </si>
  <si>
    <t>11PGB41AA101AO</t>
  </si>
  <si>
    <t>GARD_11PGB41QN1010000AO01</t>
  </si>
  <si>
    <t>1GT润滑油冷却器回水调门控制</t>
  </si>
  <si>
    <t>11PGB42AA004RM</t>
  </si>
  <si>
    <t>GARD_11PGB42QM0040000RM01</t>
  </si>
  <si>
    <t>1GT空侧冷却回水调门后电门远控</t>
  </si>
  <si>
    <t>11PGB42AA004VC</t>
  </si>
  <si>
    <t>GARD_11PGB42QM0040000VC01</t>
  </si>
  <si>
    <t>关闭1GT空侧冷却回水调门后电门</t>
  </si>
  <si>
    <t>11PGB42AA004VO</t>
  </si>
  <si>
    <t>GARD_11PGB42QM0040000VO01</t>
  </si>
  <si>
    <t>打开1GT空侧冷却回水调门后电门</t>
  </si>
  <si>
    <t>11PGB42AA005RM</t>
  </si>
  <si>
    <t>GARD_11PGB42QM0050000RM01</t>
  </si>
  <si>
    <t>1GT空侧油冷却器回水旁路门远控</t>
  </si>
  <si>
    <t>11PGB42AA005VC</t>
  </si>
  <si>
    <t>GARD_11PGB42QM0050000VC01</t>
  </si>
  <si>
    <t>关闭1GT空侧油冷却器回水旁路门</t>
  </si>
  <si>
    <t>11PGB42AA005VO</t>
  </si>
  <si>
    <t>GARD_11PGB42QM0050000VO01</t>
  </si>
  <si>
    <t>打开1GT空侧油冷却器回水旁路门</t>
  </si>
  <si>
    <t>11PGB42AA101AO</t>
  </si>
  <si>
    <t>GARD_11PGB42QN1010000AO01</t>
  </si>
  <si>
    <t>1GT空侧油冷却器回水调门控制</t>
  </si>
  <si>
    <t>11PGB43AA004RM</t>
  </si>
  <si>
    <t>GARD_11PGB43QM0040000RM01</t>
  </si>
  <si>
    <t>1GT氢侧冷却回水调门出口门远控</t>
  </si>
  <si>
    <t>11PGB43AA004VC</t>
  </si>
  <si>
    <t>GARD_11PGB43QM0040000VC01</t>
  </si>
  <si>
    <t>关闭1GT氢侧冷却回水调门出口门</t>
  </si>
  <si>
    <t>11PGB43AA004VO</t>
  </si>
  <si>
    <t>GARD_11PGB43QM0040000VO01</t>
  </si>
  <si>
    <t>打开1GT氢侧冷却回水调门出口门</t>
  </si>
  <si>
    <t>11PGB43AA005RM</t>
  </si>
  <si>
    <t>GARD_11PGB43QM0050000RM01</t>
  </si>
  <si>
    <t>1GT氢侧油冷却器回水旁路门远控</t>
  </si>
  <si>
    <t>11PGB43AA005VC</t>
  </si>
  <si>
    <t>GARD_11PGB43QM0050000VC01</t>
  </si>
  <si>
    <t>关闭1GT氢侧油冷却器回水旁路门</t>
  </si>
  <si>
    <t>11PGB43AA005VO</t>
  </si>
  <si>
    <t>GARD_11PGB43QM0050000VO01</t>
  </si>
  <si>
    <t>打开1GT氢侧油冷却器回水旁路门</t>
  </si>
  <si>
    <t>11PGB43AA101AO</t>
  </si>
  <si>
    <t>GARD_11PGB43QN1010000AO01</t>
  </si>
  <si>
    <t>1GT氢侧油冷却器回水调门控制</t>
  </si>
  <si>
    <t>11PGB44AA001VC</t>
  </si>
  <si>
    <t>GARD_11PGB44QM0010000VC01</t>
  </si>
  <si>
    <t>关闭1GT氢冷却器供水门前门(励)</t>
  </si>
  <si>
    <t>11PGB44AA001VO</t>
  </si>
  <si>
    <t>GARD_11PGB44QM0010000VO01</t>
  </si>
  <si>
    <t>打开1GT氢冷却器供水门前门(励)</t>
  </si>
  <si>
    <t>11PGB44AA003RM</t>
  </si>
  <si>
    <t>GARD_11PGB44QM0030000RM01</t>
  </si>
  <si>
    <t>1#GT氢冷供水旁路门（励）远控</t>
  </si>
  <si>
    <t>11PGB44AA003VC</t>
  </si>
  <si>
    <t>GARD_11PGB44QM0030000VC01</t>
  </si>
  <si>
    <t>关闭1#GT氢冷供水旁路门（励）</t>
  </si>
  <si>
    <t>11PGB44AA003VO</t>
  </si>
  <si>
    <t>GARD_11PGB44QM0030000VO01</t>
  </si>
  <si>
    <t>打开1#GT氢冷供水旁路门（励）</t>
  </si>
  <si>
    <t>11PGB44AA101AO</t>
  </si>
  <si>
    <t>GARD_11PGB44QN1010000AO01</t>
  </si>
  <si>
    <t>1GT氢冷却器供水调门（励）控制</t>
  </si>
  <si>
    <t>11PGB45AA004RM</t>
  </si>
  <si>
    <t>GARD_11PGB45QM0030000RM01</t>
  </si>
  <si>
    <t>1GT定冷水回水调门出口门远控</t>
  </si>
  <si>
    <t>11PGB45AA004VC</t>
  </si>
  <si>
    <t>GARD_11PGB45QM0030000VC01</t>
  </si>
  <si>
    <t>关闭1GT定冷水回水调门出口门</t>
  </si>
  <si>
    <t>11PGB45AA004VO</t>
  </si>
  <si>
    <t>GARD_11PGB45QM0030000VO01</t>
  </si>
  <si>
    <t>打开1GT定冷水回水调门出口门</t>
  </si>
  <si>
    <t>11PGB45AA005RM</t>
  </si>
  <si>
    <t>GARD_11PGB45QM0050000RM01</t>
  </si>
  <si>
    <t>1GT定冷水回水旁路电动门远控</t>
  </si>
  <si>
    <t>11PGB45AA005VC</t>
  </si>
  <si>
    <t>GARD_11PGB45QM0050000VC01</t>
  </si>
  <si>
    <t>关闭1GT定冷水回水旁路电动门</t>
  </si>
  <si>
    <t>11PGB45AA005VO</t>
  </si>
  <si>
    <t>GARD_11PGB45QM0050000VO01</t>
  </si>
  <si>
    <t>打开1GT定冷水回水旁路电动门</t>
  </si>
  <si>
    <t>11PGB45AA101AO</t>
  </si>
  <si>
    <t>GARD_11PGB45QN1010000AO01</t>
  </si>
  <si>
    <t>1GT定冷水回水调门控制</t>
  </si>
  <si>
    <t>11PGB71AA002-GT</t>
  </si>
  <si>
    <t>GARD_11PGB71QM0020000GT01</t>
  </si>
  <si>
    <t>11PGB71AA002RM</t>
  </si>
  <si>
    <t>GARD_11PGB71QM0020000RM01</t>
  </si>
  <si>
    <t>11PGB71AA002VC</t>
  </si>
  <si>
    <t>GARD_11PGB71QM0020000VC01</t>
  </si>
  <si>
    <t>11PGB71AA002VO</t>
  </si>
  <si>
    <t>GARD_11PGB71QM0020000VO01</t>
  </si>
  <si>
    <t>11PGB71AA002ZF</t>
  </si>
  <si>
    <t>GARD_11PGB71QM0020000PM01</t>
  </si>
  <si>
    <t>11PGB72AA002-GT</t>
  </si>
  <si>
    <t>GARD_11PGB72QM0020000GT01</t>
  </si>
  <si>
    <t>11PGB72AA002RM</t>
  </si>
  <si>
    <t>GARD_11PGB72QM0020000RM01</t>
  </si>
  <si>
    <t>11PGB72AA002VC</t>
  </si>
  <si>
    <t>GARD_11PGB72QM0020000VC01</t>
  </si>
  <si>
    <t>11PGB72AA002VO</t>
  </si>
  <si>
    <t>GARD_11PGB72QM0020000VO01</t>
  </si>
  <si>
    <t>11PGB72AA002ZF</t>
  </si>
  <si>
    <t>GARD_11PGB72QM0020000PM01</t>
  </si>
  <si>
    <t>10LBC20AA011</t>
  </si>
  <si>
    <t>GARD_13LBC20QM0110000VO21</t>
  </si>
  <si>
    <t>高排通风阀电磁阀</t>
  </si>
  <si>
    <t>10NAA07AA011</t>
  </si>
  <si>
    <t>GARD_13NAA07QM0110000VO21</t>
  </si>
  <si>
    <t>中排通风阀电磁阀</t>
  </si>
  <si>
    <t>10LBS44AA014-XB01</t>
  </si>
  <si>
    <t>GARD_13LBS44QM0140000VO21</t>
  </si>
  <si>
    <t>10MYA01Z011-A</t>
  </si>
  <si>
    <t>GARD_13MYA01QM0110000ZO11</t>
  </si>
  <si>
    <t>10MYA01Z011-B</t>
  </si>
  <si>
    <t>GARD_13MYA01QM0120000ZO11</t>
  </si>
  <si>
    <t>10MYA01Z011-C</t>
  </si>
  <si>
    <t>GARD_13MYA01QM0130000ZO11</t>
  </si>
  <si>
    <t>10MAY01EZ001F-XK96</t>
  </si>
  <si>
    <t>GARD_13MYA01QM0010000XK96</t>
  </si>
  <si>
    <t>10MYA01DS010-C12</t>
  </si>
  <si>
    <t>GARD_13MYA01DS00100001C12</t>
  </si>
  <si>
    <t>10MYA01DS010-C15</t>
  </si>
  <si>
    <t>GARD_13MYA01DS00100001C15</t>
  </si>
  <si>
    <t>10MYA01DS010-N60Q</t>
  </si>
  <si>
    <t>GARD_13MYA01DS00100001C16</t>
  </si>
  <si>
    <t>10MYA01DS010-N90Q</t>
  </si>
  <si>
    <t>GARD_13MYA01DS00100001C17</t>
  </si>
  <si>
    <t>10MYA01DS010-NSABGL</t>
  </si>
  <si>
    <t>GARD_13MYA01DS00100001C18</t>
  </si>
  <si>
    <t>10MYA01DS010-NSGPE</t>
  </si>
  <si>
    <t>GARD_13MYA01DS00100001C19</t>
  </si>
  <si>
    <t>10MYA01DS010-NSKQ</t>
  </si>
  <si>
    <t>GARD_13MYA01DS00100001C20</t>
  </si>
  <si>
    <t>10MYA01DS010-NSKQN</t>
  </si>
  <si>
    <t>GARD_13MYA01DS00100001C21</t>
  </si>
  <si>
    <t>10MYA01DS010-NSNF</t>
  </si>
  <si>
    <t>GARD_13MYA01DS00100001C22</t>
  </si>
  <si>
    <t>10MYA01DS010-PSS</t>
  </si>
  <si>
    <t>GARD_13MYA01DS00100001C23</t>
  </si>
  <si>
    <t>10MYA01DS010-PSSE</t>
  </si>
  <si>
    <t>GARD_13MYA01DS00100001C24</t>
  </si>
  <si>
    <t>10MYA01DS010-PSSEFL</t>
  </si>
  <si>
    <t>GARD_13MYA01DS00100001C25</t>
  </si>
  <si>
    <t>10MYA01DS010-RSSE</t>
  </si>
  <si>
    <t>GARD_13MYA01DS00100001C26</t>
  </si>
  <si>
    <t>10MYA01DS010-RSSEFL</t>
  </si>
  <si>
    <t>GARD_13MYA01DS00100001C27</t>
  </si>
  <si>
    <t>10MYA01DS010-SYHT</t>
  </si>
  <si>
    <t>GARD_13MYA01DS00100001C28</t>
  </si>
  <si>
    <t>10MYA01DS010-SYTT</t>
  </si>
  <si>
    <t>GARD_13MYA01DS00100001C29</t>
  </si>
  <si>
    <t>10MYA01DS010-XH03</t>
  </si>
  <si>
    <t>GARD_13MYA01DS001BS01XQ03</t>
  </si>
  <si>
    <t>设定转速大于594RPM</t>
  </si>
  <si>
    <t>10MYA01DS010-XH05</t>
  </si>
  <si>
    <t>GARD_13MYA01DS001BS01XQ05</t>
  </si>
  <si>
    <t>设定转速大于50</t>
  </si>
  <si>
    <t>FSWP-7</t>
  </si>
  <si>
    <t>GARD_00FSWP-7</t>
  </si>
  <si>
    <t>水箱液位</t>
  </si>
  <si>
    <t>11GT-FIRED</t>
  </si>
  <si>
    <t>GARD_11GT-FIRED</t>
  </si>
  <si>
    <t>#1燃机点火</t>
  </si>
  <si>
    <t>12GT-FIRED</t>
  </si>
  <si>
    <t>GARD_12GT-FIRED</t>
  </si>
  <si>
    <t>#2燃机点火</t>
  </si>
  <si>
    <t>10MAA50EZ111-XK99</t>
  </si>
  <si>
    <t>GARD_13MAA50EZ1110000XK99</t>
  </si>
  <si>
    <t>10MAA50EZ111-XZ96</t>
  </si>
  <si>
    <t>GARD_13MAA50EZ1110000XZ96</t>
  </si>
  <si>
    <t>10MAB50EZ111-XZ96</t>
  </si>
  <si>
    <t>GARD_13MAB50EZ1110000XZ96</t>
  </si>
  <si>
    <t>10MAB50FP101-XH53</t>
  </si>
  <si>
    <t>GARD_13MAB50EZ1110000XH53</t>
  </si>
  <si>
    <t>中调阀后压力小于1.0MPa(a)</t>
  </si>
  <si>
    <t>10MAB50FP109</t>
  </si>
  <si>
    <t>GARD_13MAB50FP1010000XQ01</t>
  </si>
  <si>
    <t>10MAC10CP901-XH01</t>
  </si>
  <si>
    <t>GARD_13MAC10CP9010000XH01</t>
  </si>
  <si>
    <t>低压进汽大于0.13MPa(a)</t>
  </si>
  <si>
    <t>10MAC11CG001-XM20</t>
  </si>
  <si>
    <t>GARD_13MAC11CG0010000XM20</t>
  </si>
  <si>
    <t>10MAC13AA151-A</t>
  </si>
  <si>
    <t>GARD_13MAC13AA1510000XQ01</t>
  </si>
  <si>
    <t>10MAC13AA151-LOWER</t>
  </si>
  <si>
    <t>GARD_13MAC13AA1510000XQ02</t>
  </si>
  <si>
    <t>10MAC13AA151-M</t>
  </si>
  <si>
    <t>GARD_13MAC13AA1510000XQ03</t>
  </si>
  <si>
    <t>10MAC13AA151-UP</t>
  </si>
  <si>
    <t>GARD_13MAC13AA1510000XQ04</t>
  </si>
  <si>
    <t>10MAC46AA151-X</t>
  </si>
  <si>
    <t>GARD_13MAC46AA151BT01XQ01</t>
  </si>
  <si>
    <t>补汽温差</t>
  </si>
  <si>
    <t>10MAV35CP101-XH521</t>
  </si>
  <si>
    <t>GARD_13MAV35AA151BT01XQ01</t>
  </si>
  <si>
    <t>10MAV36CP101-XH521</t>
  </si>
  <si>
    <t>GARD_13MAV36AA151BT01XQ01</t>
  </si>
  <si>
    <t>10MYA01DS010-OPC</t>
  </si>
  <si>
    <t>GARD_13MYA01DS101BT01XQ01</t>
  </si>
  <si>
    <t>OPC TEST IN</t>
  </si>
  <si>
    <t>10MYA01DU012-RESET</t>
  </si>
  <si>
    <t>GARD_13MYA01DU012BT01XQ01</t>
  </si>
  <si>
    <t>10MYA02DG020-XH2855</t>
  </si>
  <si>
    <t>GARD_13MYA01DU012BP01XQ01</t>
  </si>
  <si>
    <t>TAB &gt;28.5</t>
  </si>
  <si>
    <t>10MYA02DS010-LOW</t>
  </si>
  <si>
    <t>GARD_13MYA02DS012BT01XQ01</t>
  </si>
  <si>
    <t>10SIM01SW001-SIMVALVE</t>
  </si>
  <si>
    <t>GARD_13SIM01SW0120000VO21</t>
  </si>
  <si>
    <t>仿真电磁阀带电</t>
  </si>
  <si>
    <t>12MBY10FT010-ZQ01</t>
  </si>
  <si>
    <t>GARD_12MBY10FT010-ZQ01</t>
  </si>
  <si>
    <t>CALC TURB OUT TEMP</t>
  </si>
  <si>
    <t>11MKW51AN002XQ01-XQ01HW</t>
  </si>
  <si>
    <t>GARD_11MKW51AN002XQ01-XQ01HW</t>
  </si>
  <si>
    <t>11MKD13CT601A-XQ01</t>
  </si>
  <si>
    <t>GARD_11MKD13CT601A-XQ01</t>
  </si>
  <si>
    <t>11MKD12CT601A-XQ01</t>
  </si>
  <si>
    <t>GARD_11MKD12CT601A-XQ01</t>
  </si>
  <si>
    <t>11MKD11CT601A-XQ01</t>
  </si>
  <si>
    <t>GARD_11MKD11CT601A-XQ01</t>
  </si>
  <si>
    <t>12MKD13CT601A-XQ01</t>
  </si>
  <si>
    <t>GARD_12MKD13CT601A-XQ01</t>
  </si>
  <si>
    <t>12MKD12CT601A-XQ01</t>
  </si>
  <si>
    <t>GARD_12MKD12CT601A-XQ01</t>
  </si>
  <si>
    <t>12MKD11CT601A-XQ01</t>
  </si>
  <si>
    <t>GARD_12MKD11CT601A-XQ01</t>
  </si>
  <si>
    <t>J0NDB02DP111-S</t>
  </si>
  <si>
    <t>GARD_J0NDB02DP111-S</t>
  </si>
  <si>
    <t>J0NDV02CS101_OUT</t>
  </si>
  <si>
    <t>GARD_J0NDV02CS101_OUT</t>
  </si>
  <si>
    <t>J0NDA30AA001-GT</t>
  </si>
  <si>
    <t>GARD_J0NDA30AA001-GT</t>
  </si>
  <si>
    <t>热网加热器A进水电动门阀位</t>
  </si>
  <si>
    <t>J0NDA30AA002-GT</t>
  </si>
  <si>
    <t>GARD_J0NDA30AA002-GT</t>
  </si>
  <si>
    <t>热网加热器B进水电动门阀位</t>
  </si>
  <si>
    <t>J0NDA30AA005-GT</t>
  </si>
  <si>
    <t>GARD_J0NDA30AA005-GT</t>
  </si>
  <si>
    <t>热网加热器A出水电动门阀位</t>
  </si>
  <si>
    <t>J0NDA30AA006-GT</t>
  </si>
  <si>
    <t>GARD_J0NDA30AA006-GT</t>
  </si>
  <si>
    <t>热网加热器B出水电动门阀位</t>
  </si>
  <si>
    <t>J0NDA30AA003-GT</t>
  </si>
  <si>
    <t>GARD_J0NDA30AA003-GT</t>
  </si>
  <si>
    <t>热网加热器C进水电动门阀位</t>
  </si>
  <si>
    <t>J0NDA30AA004-GT</t>
  </si>
  <si>
    <t>GARD_J0NDA30AA004-GT</t>
  </si>
  <si>
    <t>热网加热器D进水电动门阀位</t>
  </si>
  <si>
    <t>J0NDA30AA007-GT</t>
  </si>
  <si>
    <t>GARD_J0NDA30AA007-GT</t>
  </si>
  <si>
    <t>热网加热器C出水电动门阀位</t>
  </si>
  <si>
    <t>J0NDA30AA008-GT</t>
  </si>
  <si>
    <t>GARD_J0NDA30AA008-GT</t>
  </si>
  <si>
    <t>热网加热器D出水电动门阀位</t>
  </si>
  <si>
    <t>J0PAE01AA002-GT</t>
  </si>
  <si>
    <t>GARD_J0PAE01AA002-GT</t>
  </si>
  <si>
    <t>1-4机力塔再生水补水电动门阀位</t>
  </si>
  <si>
    <t>10PAB36CE101N</t>
  </si>
  <si>
    <t>GARD_10PAB36CE101N</t>
  </si>
  <si>
    <t>凝汽器循环水再循环泵电流修正值</t>
  </si>
  <si>
    <t>10BJD05CE101</t>
  </si>
  <si>
    <t>GARD_10BJD05CE101</t>
  </si>
  <si>
    <t>凝汽器下部排污泵电流</t>
  </si>
  <si>
    <t>Y0GHD30CF101</t>
  </si>
  <si>
    <t>GARD_Y0GHD30CF101</t>
  </si>
  <si>
    <t>中水流量1</t>
  </si>
  <si>
    <t>J0GMY10CL101</t>
  </si>
  <si>
    <t>GARD_J0GMY10CL101</t>
  </si>
  <si>
    <t>循环水排污井液位</t>
  </si>
  <si>
    <t>J0GMY10FU101</t>
  </si>
  <si>
    <t>GARD_J0GMY10FU101</t>
  </si>
  <si>
    <t>循环水排污泵变频器频率反馈</t>
  </si>
  <si>
    <t>J0PAE02AA002-GT</t>
  </si>
  <si>
    <t>GARD_J0PAE02AA002-GT</t>
  </si>
  <si>
    <t>5-8机力塔再生水补水电动阀位</t>
  </si>
  <si>
    <t>11MBY10FT010-ZQ01</t>
  </si>
  <si>
    <t>GARD_11MBY10FT010-ZQ01</t>
  </si>
  <si>
    <t>11HSA30CQ101</t>
  </si>
  <si>
    <t>GARD_11RDJ30EM003BQ01XQ07</t>
  </si>
  <si>
    <t>#1炉脱硝出口NOx浓度</t>
  </si>
  <si>
    <t>11HSA30CQ102</t>
  </si>
  <si>
    <t>GARD_11RDJ30EM003BQ05XQ07</t>
  </si>
  <si>
    <t>11CXP93FU109</t>
  </si>
  <si>
    <t>GARD_11CXP93EM105BQ01XQ08</t>
  </si>
  <si>
    <t>#1炉脱硝入口烟气CO含量</t>
  </si>
  <si>
    <t>11CBB01FA154_CAL</t>
  </si>
  <si>
    <t>GARD_11CBB01EM154BQ04XQ07</t>
  </si>
  <si>
    <t>#1炉烟气粉尘含量</t>
  </si>
  <si>
    <t>11HSA30CQ105</t>
  </si>
  <si>
    <t>GARD_11RDJ30EM003BQ11XQ07</t>
  </si>
  <si>
    <t>#1炉脱硝出口O2浓度</t>
  </si>
  <si>
    <t>11HSA30CT101</t>
  </si>
  <si>
    <t>GARD_11RDJ30EM003BT01XQ01</t>
  </si>
  <si>
    <t>1#炉脱硝出口烟气温度</t>
  </si>
  <si>
    <t>11HSA30CP101</t>
  </si>
  <si>
    <t>GARD_11HSA30CP101</t>
  </si>
  <si>
    <t>1#炉脱硝出口烟气压力</t>
  </si>
  <si>
    <t>11HSA30CF101L</t>
  </si>
  <si>
    <t>GARD_11HSA30CF101L</t>
  </si>
  <si>
    <t>11HSA30CQ106</t>
  </si>
  <si>
    <t>GARD_11RDJ30EM003BM01XQ01</t>
  </si>
  <si>
    <t>1#炉脱硝出口烟气湿度</t>
  </si>
  <si>
    <t>12HSA30CQ101</t>
  </si>
  <si>
    <t>GARD_12RDJ30EM003BQ01XQ07</t>
  </si>
  <si>
    <t>#2炉脱硝出口NOx浓度</t>
  </si>
  <si>
    <t>12HSA30CQ102</t>
  </si>
  <si>
    <t>GARD_12RDJ30EM003BQ05XQ07</t>
  </si>
  <si>
    <t>12CXP93FU109</t>
  </si>
  <si>
    <t>GARD_12CXP93EM105BF01XQ01</t>
  </si>
  <si>
    <t>#2炉脱硝入口烟气CO含量</t>
  </si>
  <si>
    <t>12CBB01FA154_CAL</t>
  </si>
  <si>
    <t>GARD_12CBB01EM001BQ04XQ06</t>
  </si>
  <si>
    <t>#2炉烟气粉尘含量</t>
  </si>
  <si>
    <t>12HSA30CQ105</t>
  </si>
  <si>
    <t>GARD_12RDJ30EM003BQ11XQ07</t>
  </si>
  <si>
    <t>#2炉脱硝出口O2浓度</t>
  </si>
  <si>
    <t>12HSA30CT101</t>
  </si>
  <si>
    <t>GARD_12RDJ30EM003BT01XQ01</t>
  </si>
  <si>
    <t>2#炉脱硝出口烟气温度</t>
  </si>
  <si>
    <t>12HSA30CP101</t>
  </si>
  <si>
    <t>GARD_12HSA30CP101</t>
  </si>
  <si>
    <t>2#炉脱硝出口烟气压力</t>
  </si>
  <si>
    <t>12HSA30CF101L</t>
  </si>
  <si>
    <t>GARD_12HSA30CF101L</t>
  </si>
  <si>
    <t>12HSA30CQ106</t>
  </si>
  <si>
    <t>GARD_12RDJ30EM003BM01XQ01</t>
  </si>
  <si>
    <t>2#炉脱硝出口烟气湿度</t>
  </si>
  <si>
    <t>FSWP-2</t>
  </si>
  <si>
    <t>GARD_00FSWP-2</t>
  </si>
  <si>
    <t>PH</t>
  </si>
  <si>
    <t>FSWP-4</t>
  </si>
  <si>
    <t>GARD_00FSWP-4</t>
  </si>
  <si>
    <t>氨氮</t>
  </si>
  <si>
    <t>FSWP-5</t>
  </si>
  <si>
    <t>GARD_00FSWP-5</t>
  </si>
  <si>
    <t>COD</t>
  </si>
  <si>
    <t>FSWP-6</t>
  </si>
  <si>
    <t>GARD_00FSWP-6</t>
  </si>
  <si>
    <t>瞬时流量</t>
  </si>
  <si>
    <t>FSWP-8</t>
  </si>
  <si>
    <t>GARD_00FSWP-8</t>
  </si>
  <si>
    <t>累计流量</t>
  </si>
  <si>
    <t>FSWP-201</t>
  </si>
  <si>
    <t>GARD_00FSWP-201</t>
  </si>
  <si>
    <t>COD报警</t>
  </si>
  <si>
    <t>FSWP-202</t>
  </si>
  <si>
    <t>GARD_00FSWP-202</t>
  </si>
  <si>
    <t>氨氮报警</t>
  </si>
  <si>
    <t>10LBA11CT007-OUT2</t>
  </si>
  <si>
    <t>GARD_10LBA11CT007-OUT2</t>
  </si>
  <si>
    <t>主蒸汽温度超限</t>
  </si>
  <si>
    <t>IP-TEMP-TRIP</t>
  </si>
  <si>
    <t>GARD_IP-TEMP-TRIP</t>
  </si>
  <si>
    <t>再热蒸汽温度超限</t>
  </si>
  <si>
    <t>11CJP01FA108</t>
  </si>
  <si>
    <t>GARD_11CJP01FA108</t>
  </si>
  <si>
    <t>1号燃机发电机功率2</t>
  </si>
  <si>
    <t>11CJP01FA109</t>
  </si>
  <si>
    <t>GARD_11CJP01FA109</t>
  </si>
  <si>
    <t>1号燃机发电机功率3</t>
  </si>
  <si>
    <t>12CJP01FA108</t>
  </si>
  <si>
    <t>GARD_12CJP01FA108</t>
  </si>
  <si>
    <t>2号燃机发电机功率2</t>
  </si>
  <si>
    <t>12CJP01FA109</t>
  </si>
  <si>
    <t>GARD_12CJP01FA109</t>
  </si>
  <si>
    <t>2号燃机发电机功率3</t>
  </si>
  <si>
    <t>11GT-TRIP</t>
  </si>
  <si>
    <t>GARD_11GTTRIP</t>
  </si>
  <si>
    <t>#1燃机跳闸</t>
  </si>
  <si>
    <t>11MKY01EU010_ZV02</t>
  </si>
  <si>
    <t>GARD_11MKY01EU010ZV02</t>
  </si>
  <si>
    <t>发电机解列</t>
  </si>
  <si>
    <t>12GT-TRIP</t>
  </si>
  <si>
    <t>GARD_12GTTRIP</t>
  </si>
  <si>
    <t>#2燃机跳闸</t>
  </si>
  <si>
    <t>12MKY01EU010_ZV02</t>
  </si>
  <si>
    <t>GARD_12MKY01EU010ZV02</t>
  </si>
  <si>
    <t>10MYA01CS901-XT02</t>
  </si>
  <si>
    <t>GARD_10MYA01CS901XT02</t>
  </si>
  <si>
    <t>汽机已并网</t>
  </si>
  <si>
    <t>10CJJ01FA040</t>
  </si>
  <si>
    <t>GARD_10CJJ01FA040</t>
  </si>
  <si>
    <t>汽机停</t>
  </si>
  <si>
    <t>GARD_10STTRIP</t>
  </si>
  <si>
    <t>10LCB01AP001-FIRST-LA</t>
  </si>
  <si>
    <t>GARD_10LCB01AP0010000LA01</t>
  </si>
  <si>
    <t>1号凝结水前置泵保护跳闸首出</t>
  </si>
  <si>
    <t>10LCB02AP001-FIRST-LA</t>
  </si>
  <si>
    <t>GARD_10LCB02AP0010000LA01</t>
  </si>
  <si>
    <t>1号凝结水泵保护跳闸首出</t>
  </si>
  <si>
    <t>10MAJ10AP001-FIRST-LA</t>
  </si>
  <si>
    <t>GARD_10MAJ10AP0010000LA01</t>
  </si>
  <si>
    <t>1号真空泵保护跳闸首出</t>
  </si>
  <si>
    <t>J0PCB04AP001-FIRST-LA</t>
  </si>
  <si>
    <t>GARD_J0PCB04AP0010000LA01</t>
  </si>
  <si>
    <t>#1开式循环冷却水泵保护跳闸首出</t>
  </si>
  <si>
    <t>Y0PGB11AP001-FIRST-LA</t>
  </si>
  <si>
    <t>GARD_Y0PGB11AP0010000LA01</t>
  </si>
  <si>
    <t>#1闭式循环水泵保护跳闸首出</t>
  </si>
  <si>
    <t>Y0PGB31AP001-FIRST-LA</t>
  </si>
  <si>
    <t>GARD_Y0PGB31AP0010000LA01</t>
  </si>
  <si>
    <t>调压站#1闭冷水增压泵保护跳首出</t>
  </si>
  <si>
    <t>10LCB01AP002-FIRST-LA</t>
  </si>
  <si>
    <t>GARD_10LCB01AP0020000LA01</t>
  </si>
  <si>
    <t>#2凝结水前置泵保护跳闸首出</t>
  </si>
  <si>
    <t>10LCB02AP002-FIRST-LA</t>
  </si>
  <si>
    <t>GARD_10LCB02AP0020000LA01</t>
  </si>
  <si>
    <t>#2凝结水泵保护跳闸首出</t>
  </si>
  <si>
    <t>10MAJ20AP001-FIRST-LA</t>
  </si>
  <si>
    <t>GARD_10MAJ20AP0010000LA01</t>
  </si>
  <si>
    <t>#2真空泵保护跳闸首出</t>
  </si>
  <si>
    <t>J0PCB05AP001-FIRST-LA</t>
  </si>
  <si>
    <t>GARD_J0PCB05AP0010000LA01</t>
  </si>
  <si>
    <t>#2开式循环冷却水泵保护跳闸首出</t>
  </si>
  <si>
    <t>Y0PGB12AP001-FIRST-LA</t>
  </si>
  <si>
    <t>GARD_Y0PGB12AP0010000LA01</t>
  </si>
  <si>
    <t>#2闭式循环水泵保护跳闸首出</t>
  </si>
  <si>
    <t>Y0PGB41AP001-FIRST-LA</t>
  </si>
  <si>
    <t>GARD_Y0PGB41AP0010000LA01</t>
  </si>
  <si>
    <t>调压站#2闭冷水增压泵保护跳首出</t>
  </si>
  <si>
    <t>10LCB01AP003-FIRST-LA</t>
  </si>
  <si>
    <t>GARD_10LCB01AP0030000LA01</t>
  </si>
  <si>
    <t>#3凝结水前置泵保护跳闸首出</t>
  </si>
  <si>
    <t>10LCB02AP003-FIRST-LA</t>
  </si>
  <si>
    <t>GARD_10LCB02AP0030000LA01</t>
  </si>
  <si>
    <t>#3凝结水泵保护跳闸首出</t>
  </si>
  <si>
    <t>10MAJ30AP001-FIRST-LA</t>
  </si>
  <si>
    <t>GARD_10MAJ30AP0010000LA01</t>
  </si>
  <si>
    <t>#3真空泵保护跳闸首出</t>
  </si>
  <si>
    <t>J0PAC40AP001-FIRST-LA</t>
  </si>
  <si>
    <t>GARD_J0PAC40AP0010000LA01</t>
  </si>
  <si>
    <t>循环水小泵保护跳闸首出</t>
  </si>
  <si>
    <t>J0PAE50AN001-FIRST-LA</t>
  </si>
  <si>
    <t>GARD_J0PAE50AN0010000LA01</t>
  </si>
  <si>
    <t>#5机力塔风机保护跳闸首出</t>
  </si>
  <si>
    <t>J0PAE60AN001-FIRST-LA</t>
  </si>
  <si>
    <t>GARD_J0PAE60AN0010000LA01</t>
  </si>
  <si>
    <t>#6机力塔风机保护跳闸首出</t>
  </si>
  <si>
    <t>J0PAE70AN001-FIRST-LA</t>
  </si>
  <si>
    <t>GARD_J0PAE70AN0010000LA01</t>
  </si>
  <si>
    <t>#7机力塔风机保护跳闸首出</t>
  </si>
  <si>
    <t>J0PAE80AN001-FIRST-LA</t>
  </si>
  <si>
    <t>GARD_J0PAE80AN0010000LA01</t>
  </si>
  <si>
    <t>#8机力塔风机保护跳闸首出</t>
  </si>
  <si>
    <t>Y0PGB51AP001-FIRST-LA</t>
  </si>
  <si>
    <t>GARD_Y0PGB51AP0010000LA01</t>
  </si>
  <si>
    <t>调压站#3闭冷水增压泵保护跳首出</t>
  </si>
  <si>
    <t>10PAB36AP001-FIRST-LA</t>
  </si>
  <si>
    <t>GARD_10PAB36AP0010000LA01</t>
  </si>
  <si>
    <t>凝汽器循环水再循环保护跳闸首出</t>
  </si>
  <si>
    <t>J0PAC10AP001-FIRST-LA</t>
  </si>
  <si>
    <t>GARD_J0PAC10AP0010000LA01</t>
  </si>
  <si>
    <t>#1循环水大泵保护跳闸首出</t>
  </si>
  <si>
    <t>J0PAE10AN001-FIRST-LA</t>
  </si>
  <si>
    <t>GARD_J0PAE10AN0010000LA01</t>
  </si>
  <si>
    <t>#1机力塔风机保护跳闸首出</t>
  </si>
  <si>
    <t>J0PAE20AN001-FIRST-LA</t>
  </si>
  <si>
    <t>GARD_J0PAE20AN0010000LA01</t>
  </si>
  <si>
    <t>#2机力塔风机保护跳闸首出</t>
  </si>
  <si>
    <t>J0PAE30AN001-FIRST-LA</t>
  </si>
  <si>
    <t>GARD_J0PAE30AN0010000LA01</t>
  </si>
  <si>
    <t>#3机力塔风机保护跳闸首出</t>
  </si>
  <si>
    <t>J0PAE40AN001-FIRST-LA</t>
  </si>
  <si>
    <t>GARD_J0PAE40AN0010000LA01</t>
  </si>
  <si>
    <t>#4机力塔风机保护跳闸首出</t>
  </si>
  <si>
    <t>11HAA91AP001-FIRST-LA</t>
  </si>
  <si>
    <t>GARD_11HAA91AP0010000LA01</t>
  </si>
  <si>
    <t>1炉1烟气热再循环泵保护跳闸首出</t>
  </si>
  <si>
    <t>11LAC71AP001-FIRST-LA</t>
  </si>
  <si>
    <t>GARD_11LAC71AP0010000LA01</t>
  </si>
  <si>
    <t>#1炉#1高压给水泵保护跳闸首出</t>
  </si>
  <si>
    <t>11LAC81AP001-FIRST-LA</t>
  </si>
  <si>
    <t>GARD_11LAC81AP0010000LA01</t>
  </si>
  <si>
    <t>#1炉#1中压给水泵保护跳闸首出</t>
  </si>
  <si>
    <t>11HAA92AP001-FIRST-LA</t>
  </si>
  <si>
    <t>GARD_11HAA92AP0010000LA01</t>
  </si>
  <si>
    <t>1炉2烟气热再循环泵保护跳闸首出</t>
  </si>
  <si>
    <t>11HRSG-FIRST-LA</t>
  </si>
  <si>
    <t>GARD_11HRSG0000LA01</t>
  </si>
  <si>
    <t>#1余热锅炉跳闸首出</t>
  </si>
  <si>
    <t>11LAC72AP001-FIRST-LA</t>
  </si>
  <si>
    <t>GARD_11LAC72AP0010000LA01</t>
  </si>
  <si>
    <t>#1炉#2高压给水泵保护跳闸首出</t>
  </si>
  <si>
    <t>11LAC82AP001-FIRST-LA</t>
  </si>
  <si>
    <t>GARD_11LAC82AP0010000LA01</t>
  </si>
  <si>
    <t>#1炉#2中压给水泵保护跳闸首出</t>
  </si>
  <si>
    <t>12HAA91AP001-FIRST-LA</t>
  </si>
  <si>
    <t>GARD_12HAA91AP0010000LA01</t>
  </si>
  <si>
    <t>2炉1烟气热再循环泵保护跳闸首出</t>
  </si>
  <si>
    <t>12LAC71AP001-FIRST-LA</t>
  </si>
  <si>
    <t>GARD_12LAC71AP0010000LA01</t>
  </si>
  <si>
    <t>#2炉#1高压给水泵保护跳闸首出</t>
  </si>
  <si>
    <t>12LAC81AP001-FIRST-LA</t>
  </si>
  <si>
    <t>GARD_12LAC81AP0010000LA01</t>
  </si>
  <si>
    <t>#2炉#1中压给水泵保护跳闸首出</t>
  </si>
  <si>
    <t>12HAA92AP001-FIRST-LA</t>
  </si>
  <si>
    <t>GARD_12HAA92AP0010000LA01</t>
  </si>
  <si>
    <t>2炉2烟气热再循环泵保护跳闸首出</t>
  </si>
  <si>
    <t>12HRSG-FIRST-LA</t>
  </si>
  <si>
    <t>GARD_12HRSG0000LA01</t>
  </si>
  <si>
    <t>#2余热锅炉跳闸首出</t>
  </si>
  <si>
    <t>12LAC72AP001-FIRST-LA</t>
  </si>
  <si>
    <t>GARD_12LAC72AP0010000LA01</t>
  </si>
  <si>
    <t>#2炉#2高压给水泵保护跳闸首出</t>
  </si>
  <si>
    <t>12LAC82AP001-FIRST-LA</t>
  </si>
  <si>
    <t>GARD_12LAC82AP0010000LA01</t>
  </si>
  <si>
    <t>#2炉#2中压给水泵保护跳闸首出</t>
  </si>
  <si>
    <t>J0PAC30AP001-FIRST-LA</t>
  </si>
  <si>
    <t>GARD_J0PAC30AP0010000LA01</t>
  </si>
  <si>
    <t>#3循环水大泵保护跳闸首出</t>
  </si>
  <si>
    <t>GARD_J0PAY310000LA01</t>
  </si>
  <si>
    <t>J0PAC20AP001-FIRST-LA</t>
  </si>
  <si>
    <t>GARD_J0PAC20AP0010000LA01</t>
  </si>
  <si>
    <t>#2循环水大泵保护跳闸首出</t>
  </si>
  <si>
    <t>J0PAY21-FIRST-LA</t>
  </si>
  <si>
    <t>GARD_J0PAY210000LA01</t>
  </si>
  <si>
    <t>#2循环水大泵变频器保护跳闸首出</t>
  </si>
  <si>
    <t>J0PAC10AP001MS</t>
  </si>
  <si>
    <t>GARD_00PAC10GP0010000MS01</t>
  </si>
  <si>
    <t>启动#1循环水大泵</t>
  </si>
  <si>
    <t>J0PAC20AP001-RUN</t>
  </si>
  <si>
    <t>GARD_00PAC20AP0010000XQ01</t>
  </si>
  <si>
    <t>#2循环水大泵已运行</t>
  </si>
  <si>
    <t>J0PAC30AP001-RUN</t>
  </si>
  <si>
    <t>GARD_00PAC30AP0010000XQ01</t>
  </si>
  <si>
    <t>#3循环水大泵已运行</t>
  </si>
  <si>
    <t>J0PAC40AP001MS</t>
  </si>
  <si>
    <t>GARD_00PAC40GP0010000MS01</t>
  </si>
  <si>
    <t>启动循环水小泵</t>
  </si>
  <si>
    <t>J0PAE10AN001MS</t>
  </si>
  <si>
    <t>GARD_11BBA01UC010QA01VO01</t>
  </si>
  <si>
    <t>启动#1机力塔风机</t>
  </si>
  <si>
    <t>J0PAE20AN001MS</t>
  </si>
  <si>
    <t>GARD_00PAD20GQ0010000MS01</t>
  </si>
  <si>
    <t>启动#2机力塔风机</t>
  </si>
  <si>
    <t>J0PAE30AN001MS</t>
  </si>
  <si>
    <t>GARD_00PAD30GQ0010000MS01</t>
  </si>
  <si>
    <t>启动#3机力塔风机</t>
  </si>
  <si>
    <t>J0PAE40AN001MS</t>
  </si>
  <si>
    <t>GARD_00PAD40GQ0010000MS01</t>
  </si>
  <si>
    <t>启动#4机力塔风机</t>
  </si>
  <si>
    <t>J0PAE50AN001MS</t>
  </si>
  <si>
    <t>GARD_00PAD50GQ0010000MS01</t>
  </si>
  <si>
    <t>启动#5机力塔风机</t>
  </si>
  <si>
    <t>J0PAE60AN001MS</t>
  </si>
  <si>
    <t>GARD_00PAD60GQ0010000MS01</t>
  </si>
  <si>
    <t>启动#6机力塔风机</t>
  </si>
  <si>
    <t>J0PAE70AN001MS</t>
  </si>
  <si>
    <t>GARD_00PAD70GQ0010000MS01</t>
  </si>
  <si>
    <t>启动#7机力塔风机</t>
  </si>
  <si>
    <t>J0PAE80AN001MS</t>
  </si>
  <si>
    <t>GARD_00PAD80GQ0010000VC01</t>
  </si>
  <si>
    <t>启动#8机力塔风机</t>
  </si>
  <si>
    <t>Y0PGB11AP001MS</t>
  </si>
  <si>
    <t>GARD_00PGB11GP0010000VC01</t>
  </si>
  <si>
    <t>启动#1闭式循环水泵</t>
  </si>
  <si>
    <t>Y0PGB12AP001MS</t>
  </si>
  <si>
    <t>GARD_00PGB12GP0010000VC01</t>
  </si>
  <si>
    <t>启动#2闭式循环水泵</t>
  </si>
  <si>
    <t>10LCB02AP001MS</t>
  </si>
  <si>
    <t>GARD_13LCB02GP0010000MS00</t>
  </si>
  <si>
    <t>启动1号凝结水泵</t>
  </si>
  <si>
    <t>10LCB02AP002MS</t>
  </si>
  <si>
    <t>GARD_13LCB02GP0020000MS00</t>
  </si>
  <si>
    <t>启动#2凝结水泵</t>
  </si>
  <si>
    <t>10LCB02AP003MS</t>
  </si>
  <si>
    <t>GARD_13LCB02GP0030000MS00</t>
  </si>
  <si>
    <t>启动#3凝结水泵</t>
  </si>
  <si>
    <t>J0NDC01AP001MS</t>
  </si>
  <si>
    <t>GARD_11BBA01UC004QA01VO01</t>
  </si>
  <si>
    <t>启动#1热网循环水泵</t>
  </si>
  <si>
    <t>J0NDC01AP002MS</t>
  </si>
  <si>
    <t>GARD_11BBA01UC016QA01VO01</t>
  </si>
  <si>
    <t>启动#2热网循环水泵</t>
  </si>
  <si>
    <t>J0NDC01AP003MS</t>
  </si>
  <si>
    <t>GARD_12BBA01UC004QA01VO01</t>
  </si>
  <si>
    <t>启动#3热网循环水泵</t>
  </si>
  <si>
    <t>J0NDC01AP004MS</t>
  </si>
  <si>
    <t>GARD_12BBA01UC016QA01VO01</t>
  </si>
  <si>
    <t>启动#4热网循环水泵</t>
  </si>
  <si>
    <t>11LAC71AP001MS</t>
  </si>
  <si>
    <t>GARD_11LAC71GP0010000MS01</t>
  </si>
  <si>
    <t>启动#1炉#1高压给水泵</t>
  </si>
  <si>
    <t>11LAC72AP001MS</t>
  </si>
  <si>
    <t>GARD_11BBA01UC014QA01VO01</t>
  </si>
  <si>
    <t>启动#1炉#2高压给水泵</t>
  </si>
  <si>
    <t>12LAC71AP001MS</t>
  </si>
  <si>
    <t>GARD_12LAC71GP0010000MS01</t>
  </si>
  <si>
    <t>启动#2炉#1高压给水泵</t>
  </si>
  <si>
    <t>12LAC72AP001MS</t>
  </si>
  <si>
    <t>GARD_12LAC72GP0010000MS01</t>
  </si>
  <si>
    <t>启动#2炉#2高压给水泵</t>
  </si>
  <si>
    <t>10EKY10FA004</t>
  </si>
  <si>
    <t>GARD_11BBA01UC005QA01ZC01</t>
  </si>
  <si>
    <t>1号增压机运行</t>
  </si>
  <si>
    <t>10EKY20FA004</t>
  </si>
  <si>
    <t>GARD_12BBA01UC005QA01ZC01</t>
  </si>
  <si>
    <t>2号增压机运行</t>
  </si>
  <si>
    <t>J0PCB04AP001MS</t>
  </si>
  <si>
    <t>GARD_11BBA01UC012QA01VO01</t>
  </si>
  <si>
    <t>启动#1开式循环冷却水泵</t>
  </si>
  <si>
    <t>J0PCB05AP001MS</t>
  </si>
  <si>
    <t>GARD_00PEC05GP0010000MS01</t>
  </si>
  <si>
    <t>启动#2开式循环冷却水泵</t>
  </si>
  <si>
    <t>11HSK33CQ104L</t>
  </si>
  <si>
    <t>GARD_11HSK33CQ104L</t>
  </si>
  <si>
    <t>#1炉0M氨泄露浓度1</t>
  </si>
  <si>
    <t>11HSK33CQ105L</t>
  </si>
  <si>
    <t>GARD_11HSK33CQ105L</t>
  </si>
  <si>
    <t>#1炉0M氨泄露浓度2</t>
  </si>
  <si>
    <t>11HSK33CQ103L</t>
  </si>
  <si>
    <t>GARD_11HSK33CQ103L</t>
  </si>
  <si>
    <t>#1炉30m氨泄露浓度2</t>
  </si>
  <si>
    <t>11HSA20CQ01</t>
  </si>
  <si>
    <t>GARD_11HSA20CQ01</t>
  </si>
  <si>
    <t>分区1稳定值</t>
  </si>
  <si>
    <t>11HSA20CQ02</t>
  </si>
  <si>
    <t>GARD_11HSA20CQ02</t>
  </si>
  <si>
    <t>分区2稳定值</t>
  </si>
  <si>
    <t>11HSA20CQ03</t>
  </si>
  <si>
    <t>GARD_11HSA20CQ03</t>
  </si>
  <si>
    <t>分区3稳定值</t>
  </si>
  <si>
    <t>11HSA20CQ04</t>
  </si>
  <si>
    <t>GARD_11HSA20CQ04</t>
  </si>
  <si>
    <t>分区4稳定值</t>
  </si>
  <si>
    <t>11HSA20CQ05</t>
  </si>
  <si>
    <t>GARD_11HSA20CQ05</t>
  </si>
  <si>
    <t>分区5稳定值</t>
  </si>
  <si>
    <t>11HSA20CQ06</t>
  </si>
  <si>
    <t>GARD_11HSA20CQ06</t>
  </si>
  <si>
    <t>分区6稳定值</t>
  </si>
  <si>
    <t>11HSA20CQ07</t>
  </si>
  <si>
    <t>GARD_11HSA20CQ07</t>
  </si>
  <si>
    <t>分区7稳定值</t>
  </si>
  <si>
    <t>11HSA20CQ08</t>
  </si>
  <si>
    <t>GARD_11HSA20CQ08</t>
  </si>
  <si>
    <t>分区8稳定值</t>
  </si>
  <si>
    <t>10MAC46AA151-XZ01</t>
  </si>
  <si>
    <t>GARD_10MAC46AA151-XZ01</t>
  </si>
  <si>
    <t>10MAJ10AA010</t>
  </si>
  <si>
    <t>GARD_10MAJ10AA010</t>
  </si>
  <si>
    <t>10MAJ20AA010</t>
  </si>
  <si>
    <t>GARD_10MAJ20AA010</t>
  </si>
  <si>
    <t>10MAJ30AA010</t>
  </si>
  <si>
    <t>GARD_10MAJ30AA010</t>
  </si>
  <si>
    <t>J0PAY21BK1</t>
  </si>
  <si>
    <t>GARD_J0PAY21BK1</t>
  </si>
  <si>
    <t>J0PAY21BK3</t>
  </si>
  <si>
    <t>GARD_J0PAY21BK3</t>
  </si>
  <si>
    <t>J0PAY21BK2</t>
  </si>
  <si>
    <t>GARD_J0PAY21BK2</t>
  </si>
  <si>
    <t>J0PAY31BK1</t>
  </si>
  <si>
    <t>GARD_J0PAY31BK1</t>
  </si>
  <si>
    <t>J0PAY31BK2</t>
  </si>
  <si>
    <t>GARD_J0PAY31BK2</t>
  </si>
  <si>
    <t>J0PAY31BK3</t>
  </si>
  <si>
    <t>GARD_J0PAY31BK3</t>
  </si>
  <si>
    <t>J0NDE01AA401</t>
  </si>
  <si>
    <t>GARD_J0NDE01AA401</t>
  </si>
  <si>
    <t>J0GMY10FA003</t>
  </si>
  <si>
    <t>GARD_J0GMY10FA003</t>
  </si>
  <si>
    <t>工频启动循环水排污井1号自吸泵</t>
  </si>
  <si>
    <t>J0GMY10FA004</t>
  </si>
  <si>
    <t>GARD_J0GMY10FA004</t>
  </si>
  <si>
    <t>工频启动循环水排污井2号自吸泵</t>
  </si>
  <si>
    <t>J0GMY10FA001</t>
  </si>
  <si>
    <t>GARD_J0GMY10FA001</t>
  </si>
  <si>
    <t>启动循环水排污泵变频器</t>
  </si>
  <si>
    <t>10MAA12CL111</t>
  </si>
  <si>
    <t>GARD_10MAA12CL111</t>
  </si>
  <si>
    <t>STARTSGCON</t>
  </si>
  <si>
    <t>GARD_STARTSGCON</t>
  </si>
  <si>
    <t>SHUTDOWNSGCON</t>
  </si>
  <si>
    <t>GARD_SHUTDOWNSGCON</t>
  </si>
  <si>
    <t>10MAA30EE001-SEALCV</t>
  </si>
  <si>
    <t>GARD_10MAA30EE001-SEALCV</t>
  </si>
  <si>
    <t>10MAA30EE001-SEALESVINH</t>
  </si>
  <si>
    <t>GARD_10MAA30EE001-SEALESVINH</t>
  </si>
  <si>
    <t>10MKG30CQ103A</t>
  </si>
  <si>
    <t>GARD_10MKG30CQ103A</t>
  </si>
  <si>
    <t>3号发电机氢中氧浓度</t>
  </si>
  <si>
    <t>10MKG35CQ113A</t>
  </si>
  <si>
    <t>GARD_10MKG35CQ113A</t>
  </si>
  <si>
    <t>10MKG52AT001</t>
  </si>
  <si>
    <t>GARD_10MKG52AT001</t>
  </si>
  <si>
    <t>RWGRB</t>
  </si>
  <si>
    <t>GARD_RWGRB</t>
  </si>
  <si>
    <t>热网供热比</t>
  </si>
  <si>
    <t>SPFX36</t>
  </si>
  <si>
    <t>GARD_SPFX36</t>
  </si>
  <si>
    <t>GROSS WOBBE INDEX</t>
  </si>
  <si>
    <t>J0HSJ05CQ102</t>
  </si>
  <si>
    <t>GARD_J0HSJ05CQ102</t>
  </si>
  <si>
    <t>氨储罐顶部氨气浓度</t>
  </si>
  <si>
    <t>PPM</t>
  </si>
  <si>
    <t>Y0GNK11CL101</t>
  </si>
  <si>
    <t>GARD_Y0GNK11CL101</t>
  </si>
  <si>
    <t>Y0GUA10CL101</t>
  </si>
  <si>
    <t>GARD_Y0GUA10CL101</t>
  </si>
  <si>
    <t>J0PCC04AP001</t>
  </si>
  <si>
    <t>GARD_J0PCC04AP001</t>
  </si>
  <si>
    <t>J0PCC05AP001</t>
  </si>
  <si>
    <t>GARD_J0PCC05AP001</t>
  </si>
  <si>
    <t>J0PCB04CT311</t>
  </si>
  <si>
    <t>GARD_J0PCB04CT311</t>
  </si>
  <si>
    <t>1号开式泵永磁调速器温度1</t>
  </si>
  <si>
    <t>J0PCB04CT312</t>
  </si>
  <si>
    <t>GARD_J0PCB04CT312</t>
  </si>
  <si>
    <t>1号开式泵永磁调速器温度2</t>
  </si>
  <si>
    <t>J0PCB04CT313</t>
  </si>
  <si>
    <t>GARD_J0PCB04CT313</t>
  </si>
  <si>
    <t>1号开式泵永磁调速器轴承温度1</t>
  </si>
  <si>
    <t>J0PCB04CT314</t>
  </si>
  <si>
    <t>GARD_J0PCB04CT314</t>
  </si>
  <si>
    <t>1号开式泵永磁调速器轴承温度2</t>
  </si>
  <si>
    <t>10MKG35CQ110A</t>
  </si>
  <si>
    <t>GARD_10MKG35CQ110A</t>
  </si>
  <si>
    <t>12HSK33CQ103L</t>
  </si>
  <si>
    <t>GARD_12HSK33CQ103L</t>
  </si>
  <si>
    <t>#2炉30m氨泄露浓度2</t>
  </si>
  <si>
    <t>12HSK33CQ104L</t>
  </si>
  <si>
    <t>GARD_12HSK33CQ104L</t>
  </si>
  <si>
    <t>#2炉0M氨泄露浓度1</t>
  </si>
  <si>
    <t>12HSK33CQ105L</t>
  </si>
  <si>
    <t>GARD_12HSK33CQ105L</t>
  </si>
  <si>
    <t>#2炉0M氨泄露浓度2</t>
  </si>
  <si>
    <t>12HSK33AA102GT</t>
  </si>
  <si>
    <t>GARD_12HSK33AA102GT</t>
  </si>
  <si>
    <t>12HSK33CQ101L</t>
  </si>
  <si>
    <t>GARD_12HSK33CQ101L</t>
  </si>
  <si>
    <t>10MAY01EP150-ESV</t>
  </si>
  <si>
    <t>GARD_10MAY01EP150-ESV</t>
  </si>
  <si>
    <t>10MAY01EP151-XT01</t>
  </si>
  <si>
    <t>GARD_10MAY01EP151-XT01</t>
  </si>
  <si>
    <t>10MAY01EP150-CV</t>
  </si>
  <si>
    <t>GARD_10MAY01EP150-CV</t>
  </si>
  <si>
    <t>10MAY01EP152-XT01</t>
  </si>
  <si>
    <t>GARD_10MAY01EP152-XT01</t>
  </si>
  <si>
    <t>10MAY01EP150-HPS</t>
  </si>
  <si>
    <t>GARD_10MAY01EP150-HPS</t>
  </si>
  <si>
    <t>10MAY01EP154-XT01</t>
  </si>
  <si>
    <t>GARD_10MAY01EP154-XT01</t>
  </si>
  <si>
    <t>10MAY01EP150-IPS</t>
  </si>
  <si>
    <t>GARD_10MAY01EP150-IPS</t>
  </si>
  <si>
    <t>10MAY01EP155-XT01</t>
  </si>
  <si>
    <t>GARD_10MAY01EP155-XT01</t>
  </si>
  <si>
    <t>10MAY10FT000-XM20</t>
  </si>
  <si>
    <t>GARD_10MAY10FT000-XM20</t>
  </si>
  <si>
    <t>J0NDC01CT366</t>
  </si>
  <si>
    <t>GARD_J0NDC01CT366</t>
  </si>
  <si>
    <t>#1热网循泵自由端轴承温度2</t>
  </si>
  <si>
    <t>J0NDC01CT365</t>
  </si>
  <si>
    <t>GARD_J0NDC01CT365</t>
  </si>
  <si>
    <t>#1热网循泵驱动端轴承温度2</t>
  </si>
  <si>
    <t>J0NDV01CP103</t>
  </si>
  <si>
    <t>GARD_J0NDV01CP103</t>
  </si>
  <si>
    <t>1号热网循环水泵液偶进油压力2</t>
  </si>
  <si>
    <t>J0NDV01CP104</t>
  </si>
  <si>
    <t>GARD_J0NDV01CP104</t>
  </si>
  <si>
    <t>1号热网循环水泵液偶进油压力3</t>
  </si>
  <si>
    <t>J0NDC01CT368</t>
  </si>
  <si>
    <t>GARD_J0NDC01CT368</t>
  </si>
  <si>
    <t>#2热网循泵自由端轴承温度2</t>
  </si>
  <si>
    <t>J0NDC01CT367</t>
  </si>
  <si>
    <t>GARD_J0NDC01CT367</t>
  </si>
  <si>
    <t>#2热网循泵驱动端轴承温度2</t>
  </si>
  <si>
    <t>J0NDV02CP103</t>
  </si>
  <si>
    <t>GARD_J0NDV02CP103</t>
  </si>
  <si>
    <t>2号热网循环水泵液偶进油压力2</t>
  </si>
  <si>
    <t>J0NDV02CP104</t>
  </si>
  <si>
    <t>GARD_J0NDV02CP104</t>
  </si>
  <si>
    <t>2号热网循环水泵液偶进油压力3</t>
  </si>
  <si>
    <t>J0NDC01CT362</t>
  </si>
  <si>
    <t>GARD_J0NDC01CT362</t>
  </si>
  <si>
    <t>#3热网循泵自由端轴承温度2</t>
  </si>
  <si>
    <t>J0NDC01CT361</t>
  </si>
  <si>
    <t>GARD_J0NDC01CT361</t>
  </si>
  <si>
    <t>#3热网循泵驱动端轴承温度2</t>
  </si>
  <si>
    <t>J0NDV03CP103</t>
  </si>
  <si>
    <t>GARD_J0NDV03CP103</t>
  </si>
  <si>
    <t>3号热网循环水泵液偶进油压力2</t>
  </si>
  <si>
    <t>J0NDV03CP104</t>
  </si>
  <si>
    <t>GARD_J0NDV03CP104</t>
  </si>
  <si>
    <t>3号热网循环水泵液偶进油压力3</t>
  </si>
  <si>
    <t>J0NDC01CT364</t>
  </si>
  <si>
    <t>GARD_J0NDC01CT364</t>
  </si>
  <si>
    <t>#4热网循泵自由端轴承温度2</t>
  </si>
  <si>
    <t>J0NDC01CT363</t>
  </si>
  <si>
    <t>GARD_J0NDC01CT363</t>
  </si>
  <si>
    <t>#4热网循泵驱动端轴承温度2</t>
  </si>
  <si>
    <t>J0NDV04CP103</t>
  </si>
  <si>
    <t>GARD_J0NDV04CP103</t>
  </si>
  <si>
    <t>4号热网循环水泵液偶进油压力2</t>
  </si>
  <si>
    <t>J0NDV04CP104</t>
  </si>
  <si>
    <t>GARD_J0NDV04CP104</t>
  </si>
  <si>
    <t>4号热网循环水泵液偶进油压力3</t>
  </si>
  <si>
    <t>10ST-HPCYL-SPEED</t>
  </si>
  <si>
    <t>GARD_10ST-HPCYL-SPEED</t>
  </si>
  <si>
    <t>汽机高压缸转速</t>
  </si>
  <si>
    <t>10ST-LPCYL-SPEED</t>
  </si>
  <si>
    <t>GARD_10ST-LPCYL-SPEED</t>
  </si>
  <si>
    <t>汽机低压缸转速</t>
  </si>
  <si>
    <t>10MAV21CP101</t>
  </si>
  <si>
    <t>GARD_10MAV21CP101</t>
  </si>
  <si>
    <t>润滑油泵出口母管压力</t>
  </si>
  <si>
    <t>10MAV21AA321</t>
  </si>
  <si>
    <t>GARD_10MAV21AA321</t>
  </si>
  <si>
    <t>10MAV42AA322</t>
  </si>
  <si>
    <t>GARD_10MAV42AA322</t>
  </si>
  <si>
    <t>10MAV42AA329</t>
  </si>
  <si>
    <t>GARD_10MAV42AA329</t>
  </si>
  <si>
    <t>10MAV10AH101</t>
  </si>
  <si>
    <t>GARD_10MAV10AH101</t>
  </si>
  <si>
    <t>10MAV21FX001L</t>
  </si>
  <si>
    <t>GARD_10MAV21FX001L</t>
  </si>
  <si>
    <t>润滑油颗粒度等级</t>
  </si>
  <si>
    <t>10MAW52AA101</t>
  </si>
  <si>
    <t>GARD_10MAW52AA101</t>
  </si>
  <si>
    <t>10MAW81AA001</t>
  </si>
  <si>
    <t>GARD_10MAW81AA001</t>
  </si>
  <si>
    <t>10MAW81AA002</t>
  </si>
  <si>
    <t>GARD_10MAW81AA002</t>
  </si>
  <si>
    <t>10LCE70CF101-CAL</t>
  </si>
  <si>
    <t>GARD_10LCE70CF101-CAL</t>
  </si>
  <si>
    <t>凝结水前置泵再循环流量</t>
  </si>
  <si>
    <t>OCB0374024-OUT</t>
  </si>
  <si>
    <t>GARD_OCB0374024-OUT</t>
  </si>
  <si>
    <t>12LBC10CL103</t>
  </si>
  <si>
    <t>GARD_12LBC10CL103</t>
  </si>
  <si>
    <t>至#2炉冷再蒸汽调门前疏水罐液位</t>
  </si>
  <si>
    <t>10MKG35CQ111A</t>
  </si>
  <si>
    <t>GARD_10MKG35CQ111A</t>
  </si>
  <si>
    <t>闭式水箱顶部H2泄露监测仪浓度</t>
  </si>
  <si>
    <t>10MKG35CQ112A</t>
  </si>
  <si>
    <t>GARD_10MKG35CQ112A</t>
  </si>
  <si>
    <t>闭式水箱顶部CH4泄露监测仪浓度</t>
  </si>
  <si>
    <t>Y0PGB20CP101-SEL</t>
  </si>
  <si>
    <t>GARD_Y0PGB20CP101-SEL</t>
  </si>
  <si>
    <t>闭式循环水泵出口母管压力选择值</t>
  </si>
  <si>
    <t>J0NAA02CP113</t>
  </si>
  <si>
    <t>GARD_J0NAA02CP113</t>
  </si>
  <si>
    <t>热网抽汽调阀后压力1</t>
  </si>
  <si>
    <t>J0NAA02CP114</t>
  </si>
  <si>
    <t>GARD_J0NAA02CP114</t>
  </si>
  <si>
    <t>热网抽汽调阀后压力2</t>
  </si>
  <si>
    <t>J0NAA02CP115</t>
  </si>
  <si>
    <t>GARD_J0NAA02CP115</t>
  </si>
  <si>
    <t>热网抽汽调阀后压力3</t>
  </si>
  <si>
    <t>11MKF41CF011B-XQ01HW</t>
  </si>
  <si>
    <t>GARD_11MKF41CF011B-XQ01HW</t>
  </si>
  <si>
    <t>11MKC02CE001-XQ01</t>
  </si>
  <si>
    <t>GARD_11MKC02CE001-XQ01</t>
  </si>
  <si>
    <t>11MKF10AP001-XQ01</t>
  </si>
  <si>
    <t>GARD_11MKF10AP001-XQ01</t>
  </si>
  <si>
    <t>11MKF11AP001-XQ01</t>
  </si>
  <si>
    <t>GARD_11MKF11AP001-XQ01</t>
  </si>
  <si>
    <t>12MKF10AP001-XQ01</t>
  </si>
  <si>
    <t>GARD_12MKF10AP001-XQ01</t>
  </si>
  <si>
    <t>12MKF11AP001-XQ01</t>
  </si>
  <si>
    <t>GARD_12MKF11AP001-XQ01</t>
  </si>
  <si>
    <t>12MBY10EP812-XQ01</t>
  </si>
  <si>
    <t>GARD_12MBY10EP812-XQ01</t>
  </si>
  <si>
    <t>NBR START</t>
  </si>
  <si>
    <t>12MBY10EP801A-XQ01</t>
  </si>
  <si>
    <t>GARD_12MBY10EP801A-XQ01</t>
  </si>
  <si>
    <t>10NAA07AA001</t>
  </si>
  <si>
    <t>GARD_10NAA07AA001</t>
  </si>
  <si>
    <t>11MBY0100000BJ01XQ01</t>
  </si>
  <si>
    <t>11MBY10CS9010000ZQ11</t>
  </si>
  <si>
    <t>12MBY0100000BJ01XQ01</t>
  </si>
  <si>
    <t>12MBY10CS9010000XQ11</t>
  </si>
  <si>
    <t>12LBA90CP102H</t>
  </si>
  <si>
    <t>GARD_12LBA90CP102H</t>
  </si>
  <si>
    <t>汽机跳闸且低压主蒸汽压力H</t>
  </si>
  <si>
    <t>12HRSG-GAS-TRIP</t>
  </si>
  <si>
    <t>GARD_12HRSGGASTRIP</t>
  </si>
  <si>
    <t>#2炉烟气系统跳闸</t>
  </si>
  <si>
    <t>12HAD90CL101-SEL-HHH</t>
  </si>
  <si>
    <t>GARD_12HAD90CL101SELHHH</t>
  </si>
  <si>
    <t>#2炉低压汽包水位高高高</t>
  </si>
  <si>
    <t>12HAD90CL101-SEL-LL</t>
  </si>
  <si>
    <t>GARD_12HAD90CL101SELLL</t>
  </si>
  <si>
    <t>#2炉低压汽包水位低低</t>
  </si>
  <si>
    <t>12HAD80CL101-SEL-HHH</t>
  </si>
  <si>
    <t>GARD_12HAD80CL101SELHHH</t>
  </si>
  <si>
    <t>#2炉中压汽包水位高高高</t>
  </si>
  <si>
    <t>12HAD80CL101-SEL-LL</t>
  </si>
  <si>
    <t>GARD_12HAD80CL101SELLL</t>
  </si>
  <si>
    <t>#2炉中压汽包水位低低</t>
  </si>
  <si>
    <t>12HAD70CL101-SEL-HHH</t>
  </si>
  <si>
    <t>GARD_12HAD70CL101SELHHH</t>
  </si>
  <si>
    <t>#2炉高压汽包水位高高高</t>
  </si>
  <si>
    <t>12HAD70CL101-SEL-LL</t>
  </si>
  <si>
    <t>GARD_12HAD70CL101SELLL</t>
  </si>
  <si>
    <t>#2炉高压汽包水位低低</t>
  </si>
  <si>
    <t>12LBA90CP102-HH</t>
  </si>
  <si>
    <t>GARD_12LBA90CP102HH</t>
  </si>
  <si>
    <t>#2炉低压主蒸汽压力HH</t>
  </si>
  <si>
    <t>12LBB80CP101_HH</t>
  </si>
  <si>
    <t>GARD_12LBB80CP101HH</t>
  </si>
  <si>
    <t>热再热蒸汽压力HH</t>
  </si>
  <si>
    <t>12LBB80CP101-TRIP1</t>
  </si>
  <si>
    <t>GARD_12LBB80CP101TRIP1</t>
  </si>
  <si>
    <t>汽机跳闸且热再热蒸汽压力H</t>
  </si>
  <si>
    <t>12LBA70CP101-TRIP1</t>
  </si>
  <si>
    <t>GARD_12LBA70CP101TRIP1</t>
  </si>
  <si>
    <t>汽机跳闸且高压主蒸汽压力H</t>
  </si>
  <si>
    <t>12LBA70CP102-HH</t>
  </si>
  <si>
    <t>GARD_12LBA70CP102HH</t>
  </si>
  <si>
    <t>高压主蒸汽压力HH</t>
  </si>
  <si>
    <t>11LBA90CP102H</t>
  </si>
  <si>
    <t>GARD_11LBA90CP102H</t>
  </si>
  <si>
    <t>11HRSG-GAS-TRIP</t>
  </si>
  <si>
    <t>GARD_11HRSGGASTRIP</t>
  </si>
  <si>
    <t>#1炉烟气系统跳闸</t>
  </si>
  <si>
    <t>11HAD90CL101-SEL-HHH</t>
  </si>
  <si>
    <t>GARD_11HAD90CL101SELHHH</t>
  </si>
  <si>
    <t>#1炉低压汽包水位高高高</t>
  </si>
  <si>
    <t>11HAD90CL101-SEL-LL</t>
  </si>
  <si>
    <t>GARD_11HAD90CL101SELLL</t>
  </si>
  <si>
    <t>#1炉低压汽包水位低低</t>
  </si>
  <si>
    <t>11HAD80CL101-SEL-HHH</t>
  </si>
  <si>
    <t>GARD_11HAD80CL101SELHHH</t>
  </si>
  <si>
    <t>#1炉中压汽包水位高高高</t>
  </si>
  <si>
    <t>11HAD80CL101-SEL-LL</t>
  </si>
  <si>
    <t>GARD_11HAD80CL101SELLL</t>
  </si>
  <si>
    <t>#1炉中压汽包水位低低</t>
  </si>
  <si>
    <t>11HAD70CL101-SEL-HHH</t>
  </si>
  <si>
    <t>GARD_11HAD70CL101SELHHH</t>
  </si>
  <si>
    <t>#1炉高压汽包水位高高高</t>
  </si>
  <si>
    <t>11HAD70CL101-SEL-LL</t>
  </si>
  <si>
    <t>GARD_11HAD70CL101SELLL</t>
  </si>
  <si>
    <t>#1炉高压汽包水位低低</t>
  </si>
  <si>
    <t>11LBA90CP102-HH</t>
  </si>
  <si>
    <t>GARD_11LBA90CP102HH</t>
  </si>
  <si>
    <t>#1炉低压主蒸汽压力HH</t>
  </si>
  <si>
    <t>11LBB80CP101_HH</t>
  </si>
  <si>
    <t>GARD_11LBB80CP101HH</t>
  </si>
  <si>
    <t>11LBB80CP101-TRIP1</t>
  </si>
  <si>
    <t>GARD_11LBB80CP101TRIP1</t>
  </si>
  <si>
    <t>11LBA70CP101-TRIP1</t>
  </si>
  <si>
    <t>GARD_11LBA70CP101TRIP1</t>
  </si>
  <si>
    <t>汽机跳闸且高压主汽压力H</t>
  </si>
  <si>
    <t>11LBA70CP102-HH</t>
  </si>
  <si>
    <t>GARD_11LBA70CP102HH</t>
  </si>
  <si>
    <t>高压主汽压力HH</t>
  </si>
  <si>
    <t>Y0GHD30CF101-ACC</t>
  </si>
  <si>
    <t>GARD_Y0GHD30CF101-ACC</t>
  </si>
  <si>
    <t>中水累计流量1</t>
  </si>
  <si>
    <t>Y0GHD30CF102</t>
  </si>
  <si>
    <t>GARD_Y0GHD30CF102</t>
  </si>
  <si>
    <t>中水流量2</t>
  </si>
  <si>
    <t>Y0GHD30CF102-ACC</t>
  </si>
  <si>
    <t>GARD_Y0GHD30CF102-ACC</t>
  </si>
  <si>
    <t>中水累计流量2</t>
  </si>
  <si>
    <t>RQLLJ-1</t>
  </si>
  <si>
    <t>GARD_RQLLJ-1</t>
  </si>
  <si>
    <t>RQLLJ-2</t>
  </si>
  <si>
    <t>GARD_RQLLJ-2</t>
  </si>
  <si>
    <t>RQLLJ-3</t>
  </si>
  <si>
    <t>GARD_RQLLJ-3</t>
  </si>
  <si>
    <t>RQLLJ-4</t>
  </si>
  <si>
    <t>GARD_RQLLJ-4</t>
  </si>
  <si>
    <t>RQLLJ-5</t>
  </si>
  <si>
    <t>GARD_RQLLJ-5</t>
  </si>
  <si>
    <t>RQLLJ-6</t>
  </si>
  <si>
    <t>GARD_RQLLJ-6</t>
  </si>
  <si>
    <t>RQLLJ-7</t>
  </si>
  <si>
    <t>GARD_RQLLJ-7</t>
  </si>
  <si>
    <t>RQLLJ-8</t>
  </si>
  <si>
    <t>GARD_RQLLJ-8</t>
  </si>
  <si>
    <t>RQLLJ-9</t>
  </si>
  <si>
    <t>GARD_RQLLJ-9</t>
  </si>
  <si>
    <t>RQLLJ-10</t>
  </si>
  <si>
    <t>GARD_RQLLJ-10</t>
  </si>
  <si>
    <t>RQLLJ-11</t>
  </si>
  <si>
    <t>GARD_RQLLJ-11</t>
  </si>
  <si>
    <t>RQLLJ-12</t>
  </si>
  <si>
    <t>GARD_RQLLJ-12</t>
  </si>
  <si>
    <t>RQLLJ-13</t>
  </si>
  <si>
    <t>GARD_RQLLJ-13</t>
  </si>
  <si>
    <t>RQLLJ-14</t>
  </si>
  <si>
    <t>GARD_RQLLJ-14</t>
  </si>
  <si>
    <t>RQLLJ-15</t>
  </si>
  <si>
    <t>GARD_RQLLJ-15</t>
  </si>
  <si>
    <t>RQLLJ-16</t>
  </si>
  <si>
    <t>GARD_RQLLJ-16</t>
  </si>
  <si>
    <t>11MBY10EP811_XQ01</t>
  </si>
  <si>
    <t>GARD_11MBY10EP811XQ01</t>
  </si>
  <si>
    <t>11LBB11C0104</t>
  </si>
  <si>
    <t>GARD_11LBB11C0104</t>
  </si>
  <si>
    <t>12LBB11C0104</t>
  </si>
  <si>
    <t>GARD_12LBB11C0104</t>
  </si>
  <si>
    <t>10MKG32CQ101</t>
  </si>
  <si>
    <t>GARD_10MKG32CQ101</t>
  </si>
  <si>
    <t>汽轮发电机绝缘过热</t>
  </si>
  <si>
    <t>10MAD13CY101L</t>
  </si>
  <si>
    <t>GARD_10MAD13CY101L</t>
  </si>
  <si>
    <t>10MAC11AA011GT</t>
  </si>
  <si>
    <t>GARD_10MAC11AA011GT</t>
  </si>
  <si>
    <t>连通管主汽门位置反馈</t>
  </si>
  <si>
    <t>10LBS45AA011GT</t>
  </si>
  <si>
    <t>GARD_10LBS45AA011GT</t>
  </si>
  <si>
    <t>热网快关阀位置反馈</t>
  </si>
  <si>
    <t>J0BHC01FC</t>
  </si>
  <si>
    <t>GARD_00BHC01UC001QA01ZC01</t>
  </si>
  <si>
    <t>水PC J0BHC段进线断路器已合闸</t>
  </si>
  <si>
    <t>J0BHC01FT</t>
  </si>
  <si>
    <t>GARD_00BHC01UC001QA01ZO01</t>
  </si>
  <si>
    <t>水PC J0BHC段进线断路器已跳闸</t>
  </si>
  <si>
    <t>J0BHC02FC</t>
  </si>
  <si>
    <t>GARD_00BHC02UC001QA01ZC01</t>
  </si>
  <si>
    <t>水处理PC 段母联断路器已合闸</t>
  </si>
  <si>
    <t>J0BHC02FT</t>
  </si>
  <si>
    <t>GARD_00BHC02UC001QA01ZO01</t>
  </si>
  <si>
    <t>水处理PC 段母联断路器已跳闸</t>
  </si>
  <si>
    <t>J0BHC04EPM1</t>
  </si>
  <si>
    <t>GARD_00BHC04UC001QA01XG01</t>
  </si>
  <si>
    <t>水处理PC J0BHC段母线PT断线</t>
  </si>
  <si>
    <t>J0BHC04EPM2</t>
  </si>
  <si>
    <t>GARD_00BHC04UC001QA01XG02</t>
  </si>
  <si>
    <t>水处理PC J0BHC段母线低电压</t>
  </si>
  <si>
    <t>J0BHC06AFB</t>
  </si>
  <si>
    <t>GARD_00BHC06UC001QA01XW01</t>
  </si>
  <si>
    <t>水PC J0BHC至综泵房MCC断器非控</t>
  </si>
  <si>
    <t>J0BHC06AFC</t>
  </si>
  <si>
    <t>GARD_00BHC06UC001QA01ZC01</t>
  </si>
  <si>
    <t>水PC J0BHC至综泵房MCC断器已合</t>
  </si>
  <si>
    <t>J0BHC06AFT</t>
  </si>
  <si>
    <t>GARD_00BHC06UC001QA01ZO01</t>
  </si>
  <si>
    <t>水PC J0BHC至综泵房MCC断器已跳</t>
  </si>
  <si>
    <t>J0BHD01FC</t>
  </si>
  <si>
    <t>GARD_00BHD01UC001QA01ZC01</t>
  </si>
  <si>
    <t>水PC J0BHD段进线断路器已合闸</t>
  </si>
  <si>
    <t>J0BHD01FT</t>
  </si>
  <si>
    <t>GARD_00BHD01UC001QA01ZO01</t>
  </si>
  <si>
    <t>水PC J0BHD段进线断路器已跳闸</t>
  </si>
  <si>
    <t>J0BHD04EPM1</t>
  </si>
  <si>
    <t>GARD_00BHD04UC001QA01XG01</t>
  </si>
  <si>
    <t>水处理PC J0BHD段母线PT断线</t>
  </si>
  <si>
    <t>J0BHD04EPM2</t>
  </si>
  <si>
    <t>GARD_00BHD04UC001QA01XG02</t>
  </si>
  <si>
    <t>水处理PC J0BHD段母线低电压</t>
  </si>
  <si>
    <t>J0BHD06AFB</t>
  </si>
  <si>
    <t>GARD_00BHD06UC001QA01XW01</t>
  </si>
  <si>
    <t>水PC J0BHD至综泵房MCC断器非控</t>
  </si>
  <si>
    <t>J0BHD06AFC</t>
  </si>
  <si>
    <t>GARD_00BHD06UC001QA01ZC01</t>
  </si>
  <si>
    <t>水PC J0BHD至综泵房MCC断器已合</t>
  </si>
  <si>
    <t>J0BHD06AFT</t>
  </si>
  <si>
    <t>GARD_00BHD06UC001QA01ZO01</t>
  </si>
  <si>
    <t>水PC J0BHD至综泵房MCC断器已跳</t>
  </si>
  <si>
    <t>Y0BHE01FB</t>
  </si>
  <si>
    <t>GARD_00BHE01UC001QA01XW01</t>
  </si>
  <si>
    <t>厂前区PC Y0BHE段进线断路器非控</t>
  </si>
  <si>
    <t>Y0BHE01FC</t>
  </si>
  <si>
    <t>GARD_00BHE01UC001QA01ZC01</t>
  </si>
  <si>
    <t>厂前区PC Y0BHE段进线断路器已合</t>
  </si>
  <si>
    <t>Y0BHE01FT</t>
  </si>
  <si>
    <t>GARD_00BHE01UC001QA01ZO01</t>
  </si>
  <si>
    <t>厂前区PC Y0BHE段进线断路器已跳</t>
  </si>
  <si>
    <t>Y0BHE02FC</t>
  </si>
  <si>
    <t>GARD_00BHE02UC001QA01ZC01</t>
  </si>
  <si>
    <t>厂前区PC 段母联断路器已合闸</t>
  </si>
  <si>
    <t>Y0BHE02FT</t>
  </si>
  <si>
    <t>GARD_00BHE02UC001QA01ZO01</t>
  </si>
  <si>
    <t>厂前区PC 段母联断路器已跳闸</t>
  </si>
  <si>
    <t>Y0BHE04EPM1</t>
  </si>
  <si>
    <t>GARD_00BHE04UC001QA01XG01</t>
  </si>
  <si>
    <t>厂前区PC Y0BHE段母线PT断线</t>
  </si>
  <si>
    <t>Y0BHE04EPM2</t>
  </si>
  <si>
    <t>GARD_00BHE04UC001QA01XG02</t>
  </si>
  <si>
    <t>厂前区PC Y0BHE段母线低电压</t>
  </si>
  <si>
    <t>Y0BHF01FB</t>
  </si>
  <si>
    <t>GARD_00BHF01UC001QA01XW01</t>
  </si>
  <si>
    <t>厂前区PC Y0BHF段进线断路器非控</t>
  </si>
  <si>
    <t>Y0BHF01FC</t>
  </si>
  <si>
    <t>GARD_00BHF01UC001QA01ZC01</t>
  </si>
  <si>
    <t>厂前区PC Y0BHF段进线断路器已合</t>
  </si>
  <si>
    <t>Y0BHF01FT</t>
  </si>
  <si>
    <t>GARD_00BHF01UC001QA01ZO01</t>
  </si>
  <si>
    <t>厂前区PC Y0BHF段进线断路器已跳</t>
  </si>
  <si>
    <t>Y0BHF04EPM1</t>
  </si>
  <si>
    <t>GARD_00BHF04UC001QA01XG01</t>
  </si>
  <si>
    <t>厂前区PC Y0BHF段母线PT断线</t>
  </si>
  <si>
    <t>Y0BHF04EPM2</t>
  </si>
  <si>
    <t>GARD_00BHF04UC001QA01XG02</t>
  </si>
  <si>
    <t>厂前区PC Y0BHF段母线低电压</t>
  </si>
  <si>
    <t>Y0CSF01FU001</t>
  </si>
  <si>
    <t>GARD_00CSF01FU0010000XW01</t>
  </si>
  <si>
    <t>锅炉补给水车间控制A路失电报警</t>
  </si>
  <si>
    <t>Y0CSF01FU002</t>
  </si>
  <si>
    <t>GARD_00CSF01FU0020000XW01</t>
  </si>
  <si>
    <t>锅炉补给水车间控制B路失电报警</t>
  </si>
  <si>
    <t>Y0CSF01FU003</t>
  </si>
  <si>
    <t>GARD_00CSF01FU0030000XG01</t>
  </si>
  <si>
    <t>锅炉补给水车间控制A路电源工作</t>
  </si>
  <si>
    <t>Y0CSF01FU004</t>
  </si>
  <si>
    <t>GARD_00CSF01FU0040000XG01</t>
  </si>
  <si>
    <t>锅炉补给水车间控制B路电源工作</t>
  </si>
  <si>
    <t>Y0CSF01FU005</t>
  </si>
  <si>
    <t>GARD_00CSF01FU0050000XG01</t>
  </si>
  <si>
    <t>锅炉补水车间电源柜A路电源正常</t>
  </si>
  <si>
    <t>Y0CSF01FU006</t>
  </si>
  <si>
    <t>GARD_00CSF01FU0060000XG01</t>
  </si>
  <si>
    <t>锅炉补水车间电源柜B路电源正常</t>
  </si>
  <si>
    <t>Y0GCB11AA001ZC</t>
  </si>
  <si>
    <t>GARD_00GCB11QM0010000ZC01</t>
  </si>
  <si>
    <t>1号PCF过滤器进水阀已关</t>
  </si>
  <si>
    <t>Y0GCB11AA001ZO</t>
  </si>
  <si>
    <t>GARD_00GCB11QM0010000ZO01</t>
  </si>
  <si>
    <t>1号PCF过滤器进水阀已开</t>
  </si>
  <si>
    <t>Y0GCB11AA002ZC</t>
  </si>
  <si>
    <t>GARD_00GCB11QM0020000ZC01</t>
  </si>
  <si>
    <t>1号PCF过滤器产水阀已关</t>
  </si>
  <si>
    <t>Y0GCB11AA002ZO</t>
  </si>
  <si>
    <t>GARD_00GCB11QM0020000ZO01</t>
  </si>
  <si>
    <t>1号PCF过滤器产水阀已开</t>
  </si>
  <si>
    <t>Y0GCB11AA003ZC</t>
  </si>
  <si>
    <t>GARD_00GCB11QM0030000ZC01</t>
  </si>
  <si>
    <t>1号PCF过滤器清洗进水阀已关</t>
  </si>
  <si>
    <t>Y0GCB11AA003ZO</t>
  </si>
  <si>
    <t>GARD_00GCB11QM0030000ZO01</t>
  </si>
  <si>
    <t>1号PCF过滤器清洗进水阀已开</t>
  </si>
  <si>
    <t>Y0GCB11AA004ZC</t>
  </si>
  <si>
    <t>GARD_00GCB11QM0040000ZC01</t>
  </si>
  <si>
    <t>1号PCF过滤器清洗进气阀已关</t>
  </si>
  <si>
    <t>Y0GCB11AA004ZO</t>
  </si>
  <si>
    <t>GARD_00GCB11QM0040000ZO01</t>
  </si>
  <si>
    <t>1号PCF过滤器清洗进气阀已开</t>
  </si>
  <si>
    <t>Y0GCB11AA402ZC</t>
  </si>
  <si>
    <t>GARD_00GCB11QM4020000ZC01</t>
  </si>
  <si>
    <t>1号PCF过滤器反洗排放阀已关</t>
  </si>
  <si>
    <t>Y0GCB11AA402ZO</t>
  </si>
  <si>
    <t>GARD_00GCB11QM4020000ZO01</t>
  </si>
  <si>
    <t>1号PCF过滤器反洗排放阀已开</t>
  </si>
  <si>
    <t>Y0GCB11AA403ZC</t>
  </si>
  <si>
    <t>GARD_00GCB11QM4030000ZC01</t>
  </si>
  <si>
    <t>1号PCF过滤器正冲排放阀已关</t>
  </si>
  <si>
    <t>Y0GCB11AA403ZO</t>
  </si>
  <si>
    <t>GARD_00GCB11QM4030000ZO01</t>
  </si>
  <si>
    <t>1号PCF过滤器正冲排放阀已开</t>
  </si>
  <si>
    <t>Y0GCB11AA501ZC</t>
  </si>
  <si>
    <t>GARD_00GCB11QM5010000ZC01</t>
  </si>
  <si>
    <t>1号PCF过滤器排气阀已关</t>
  </si>
  <si>
    <t>Y0GCB11AA501ZO</t>
  </si>
  <si>
    <t>GARD_00GCB11QM5010000ZO01</t>
  </si>
  <si>
    <t>1号PCF过滤器排气阀已开</t>
  </si>
  <si>
    <t>Y0GCB12AA001ZC</t>
  </si>
  <si>
    <t>GARD_00GCB12QM0010000ZC01</t>
  </si>
  <si>
    <t>2号PCF过滤器进水阀已关</t>
  </si>
  <si>
    <t>Y0GCB12AA001ZO</t>
  </si>
  <si>
    <t>GARD_00GCB12QM0010000ZO01</t>
  </si>
  <si>
    <t>2号PCF过滤器进水阀已开</t>
  </si>
  <si>
    <t>Y0GCB12AA002ZC</t>
  </si>
  <si>
    <t>GARD_00GCB12QM0020000ZC01</t>
  </si>
  <si>
    <t>2号PCF过滤器产水阀已关</t>
  </si>
  <si>
    <t>Y0GCB12AA003ZC</t>
  </si>
  <si>
    <t>GARD_00GCB12QM0030000ZC01</t>
  </si>
  <si>
    <t>2号PCF过滤器清洗进水阀已关</t>
  </si>
  <si>
    <t>Y0GCB12AA003ZO</t>
  </si>
  <si>
    <t>GARD_00GCB12QM0030000ZO01</t>
  </si>
  <si>
    <t>2号PCF过滤器清洗进水阀已开</t>
  </si>
  <si>
    <t>Y0GCB12AA004ZC</t>
  </si>
  <si>
    <t>GARD_00GCB12QM0040000ZC01</t>
  </si>
  <si>
    <t>2号PCF过滤器清洗进气阀已关</t>
  </si>
  <si>
    <t>Y0GCB12AA004ZO</t>
  </si>
  <si>
    <t>GARD_00GCB12QM0040000ZO01</t>
  </si>
  <si>
    <t>2号PCF过滤器清洗进气阀已开</t>
  </si>
  <si>
    <t>Y0GCB12AA402ZC</t>
  </si>
  <si>
    <t>GARD_00GCB12QM4020000ZC01</t>
  </si>
  <si>
    <t>2号PCF过滤器反洗排放阀已关</t>
  </si>
  <si>
    <t>Y0GCB12AA402ZO</t>
  </si>
  <si>
    <t>GARD_00GCB12QM4020000ZO01</t>
  </si>
  <si>
    <t>2号PCF过滤器反洗排放阀已开</t>
  </si>
  <si>
    <t>Y0GCB12AA403ZC</t>
  </si>
  <si>
    <t>GARD_00GCB12QM4030000ZC01</t>
  </si>
  <si>
    <t>2号PCF过滤器正冲排放阀已关</t>
  </si>
  <si>
    <t>Y0GCB12AA403ZO</t>
  </si>
  <si>
    <t>GARD_00GCB12QM4030000ZO01</t>
  </si>
  <si>
    <t>2号PCF过滤器正冲排放阀已开</t>
  </si>
  <si>
    <t>Y0GCB12AA501ZC</t>
  </si>
  <si>
    <t>GARD_00GCB12QM5010000ZC01</t>
  </si>
  <si>
    <t>2号PCF过滤器排气阀已关</t>
  </si>
  <si>
    <t>Y0GCB12AA501ZO</t>
  </si>
  <si>
    <t>GARD_00GCB12QM5010000ZO01</t>
  </si>
  <si>
    <t>2号PCF过滤器排气阀已开</t>
  </si>
  <si>
    <t>Y0GCB31AA001ZC</t>
  </si>
  <si>
    <t>GARD_00GCB31QM0010000ZC01</t>
  </si>
  <si>
    <t>1号超滤进水阀已关</t>
  </si>
  <si>
    <t>Y0GCB31AA001ZO</t>
  </si>
  <si>
    <t>GARD_00GCB31QM0010000ZO01</t>
  </si>
  <si>
    <t>1号超滤进水阀已开</t>
  </si>
  <si>
    <t>Y0GCB31AA002ZC</t>
  </si>
  <si>
    <t>GARD_00GCB31QM0020000ZC01</t>
  </si>
  <si>
    <t>1号超滤气洗进气阀已关</t>
  </si>
  <si>
    <t>Y0GCB31AA002ZO</t>
  </si>
  <si>
    <t>GARD_00GCB31QM0020000ZO01</t>
  </si>
  <si>
    <t>1号超滤气洗进气阀已开</t>
  </si>
  <si>
    <t>Y0GCB31AA003ZC</t>
  </si>
  <si>
    <t>GARD_00GCB31QM0030000ZC01</t>
  </si>
  <si>
    <t>1号超滤化学清洗进水阀已关</t>
  </si>
  <si>
    <t>Y0GCB31AA003ZO</t>
  </si>
  <si>
    <t>GARD_00GCB31QM0030000ZO01</t>
  </si>
  <si>
    <t>1号超滤化学清洗进水阀已开</t>
  </si>
  <si>
    <t>Y0GCB31AA004ZC</t>
  </si>
  <si>
    <t>GARD_00GCB31QM0040000ZC01</t>
  </si>
  <si>
    <t>1号超滤浓水清洗回流阀已关</t>
  </si>
  <si>
    <t>Y0GCB31AA004ZO</t>
  </si>
  <si>
    <t>GARD_00GCB31QM0040000ZO01</t>
  </si>
  <si>
    <t>1号超滤浓水清洗回流阀已开</t>
  </si>
  <si>
    <t>Y0GCB31AA005ZC</t>
  </si>
  <si>
    <t>GARD_00GCB31QM0050000ZC01</t>
  </si>
  <si>
    <t>1号超滤产水清洗回流阀已关</t>
  </si>
  <si>
    <t>Y0GCB31AA005ZO</t>
  </si>
  <si>
    <t>GARD_00GCB31QM0050000ZO01</t>
  </si>
  <si>
    <t>1号超滤产水清洗回流阀已开</t>
  </si>
  <si>
    <t>Y0GCB31AA006ZC</t>
  </si>
  <si>
    <t>GARD_00GCB31QM0060000ZC01</t>
  </si>
  <si>
    <t>1号超滤清洗进水阀已关</t>
  </si>
  <si>
    <t>Y0GCB31AA006ZO</t>
  </si>
  <si>
    <t>GARD_00GCB31QM0060000ZO01</t>
  </si>
  <si>
    <t>1号超滤清洗进水阀已开</t>
  </si>
  <si>
    <t>Y0GCB31AA007ZC</t>
  </si>
  <si>
    <t>GARD_00GCB31QM0070000ZC01</t>
  </si>
  <si>
    <t>1号超滤清洗产水排放阀已关</t>
  </si>
  <si>
    <t>Y0GCB31AA007ZO</t>
  </si>
  <si>
    <t>GARD_00GCB31QM0070000ZO01</t>
  </si>
  <si>
    <t>1号超滤清洗产水排放阀已开</t>
  </si>
  <si>
    <t>Y0GCB31AA008ZC</t>
  </si>
  <si>
    <t>GARD_00GCB31QM0080000ZC01</t>
  </si>
  <si>
    <t>1号超滤产水阀已关</t>
  </si>
  <si>
    <t>Y0GCB31AA008ZO</t>
  </si>
  <si>
    <t>GARD_00GCB31QM0080000ZO01</t>
  </si>
  <si>
    <t>1号超滤产水阀已开</t>
  </si>
  <si>
    <t>Y0GCB31AA401ZC</t>
  </si>
  <si>
    <t>GARD_00GCB31QM4010000ZC01</t>
  </si>
  <si>
    <t>1号超滤清洗上排水阀已关</t>
  </si>
  <si>
    <t>Y0GCB31AA401ZO</t>
  </si>
  <si>
    <t>GARD_00GCB31QM4010000ZO01</t>
  </si>
  <si>
    <t>1号超滤清洗上排水阀已开</t>
  </si>
  <si>
    <t>Y0GCB31AA402ZC</t>
  </si>
  <si>
    <t>GARD_00GCB31QM4020000ZC01</t>
  </si>
  <si>
    <t>1号超滤清洗下排水阀已关</t>
  </si>
  <si>
    <t>Y0GCB31AA402ZO</t>
  </si>
  <si>
    <t>GARD_00GCB31QM4020000ZO01</t>
  </si>
  <si>
    <t>1号超滤清洗下排水阀已开</t>
  </si>
  <si>
    <t>Y0GCB32AA001ZC</t>
  </si>
  <si>
    <t>GARD_00GCB32QM0010000ZC01</t>
  </si>
  <si>
    <t>2号超滤进水阀已关</t>
  </si>
  <si>
    <t>Y0GCB32AA001ZO</t>
  </si>
  <si>
    <t>GARD_00GCB32QM0010000ZO01</t>
  </si>
  <si>
    <t>2号超滤进水阀已开</t>
  </si>
  <si>
    <t>Y0GCB32AA002ZC</t>
  </si>
  <si>
    <t>GARD_00GCB32QM0020000ZC01</t>
  </si>
  <si>
    <t>2号超滤气洗进气阀已关</t>
  </si>
  <si>
    <t>Y0GCB32AA002ZO</t>
  </si>
  <si>
    <t>GARD_00GCB32QM0020000ZO01</t>
  </si>
  <si>
    <t>2号超滤气洗进气阀已开</t>
  </si>
  <si>
    <t>Y0GCB32AA003ZC</t>
  </si>
  <si>
    <t>GARD_00GCB32QM0030000ZC01</t>
  </si>
  <si>
    <t>2号超滤化学清洗进水阀已关</t>
  </si>
  <si>
    <t>Y0GCB32AA003ZO</t>
  </si>
  <si>
    <t>GARD_00GCB32QM0030000ZO01</t>
  </si>
  <si>
    <t>2号超滤化学清洗进水阀已开</t>
  </si>
  <si>
    <t>Y0GCB32AA004ZC</t>
  </si>
  <si>
    <t>GARD_00GCB32QM0040000ZC01</t>
  </si>
  <si>
    <t>2号超滤浓水端化学清洗回流阀已</t>
  </si>
  <si>
    <t>Y0GCB32AA004ZO</t>
  </si>
  <si>
    <t>GARD_00GCB32QM0040000ZO01</t>
  </si>
  <si>
    <t>Y0GCB32AA005ZC</t>
  </si>
  <si>
    <t>GARD_00GCB32QM0050000ZC01</t>
  </si>
  <si>
    <t>2号超滤产水端化学清洗回流阀已</t>
  </si>
  <si>
    <t>Y0GCB32AA005ZO</t>
  </si>
  <si>
    <t>GARD_00GCB32QM0050000ZO01</t>
  </si>
  <si>
    <t>Y0GCB32AA006ZC</t>
  </si>
  <si>
    <t>GARD_00GCB32QM0060000ZC01</t>
  </si>
  <si>
    <t>2号超滤清洗进水阀已关</t>
  </si>
  <si>
    <t>Y0GCB32AA006ZO</t>
  </si>
  <si>
    <t>GARD_00GCB32QM0060000ZO01</t>
  </si>
  <si>
    <t>2号超滤清洗进水阀已开</t>
  </si>
  <si>
    <t>Y0GCB32AA007ZC</t>
  </si>
  <si>
    <t>GARD_00GCB32QM0070000ZC01</t>
  </si>
  <si>
    <t>2号超滤清洗产水排放阀已关</t>
  </si>
  <si>
    <t>Y0GCB32AA007ZO</t>
  </si>
  <si>
    <t>GARD_00GCB32QM0070000ZO01</t>
  </si>
  <si>
    <t>2号超滤清洗产水排放阀已开</t>
  </si>
  <si>
    <t>Y0GCB32AA008ZC</t>
  </si>
  <si>
    <t>GARD_00GCB32QM0080000ZC01</t>
  </si>
  <si>
    <t>2号超滤产水阀已关</t>
  </si>
  <si>
    <t>Y0GCB32AA008ZO</t>
  </si>
  <si>
    <t>GARD_00GCB32QM0080000ZO01</t>
  </si>
  <si>
    <t>2号超滤产水阀已开</t>
  </si>
  <si>
    <t>Y0GCB32AA401ZC</t>
  </si>
  <si>
    <t>GARD_00GCB32QM4010000ZC01</t>
  </si>
  <si>
    <t>2号超滤清洗上排水阀已关</t>
  </si>
  <si>
    <t>Y0GCB32AA401ZO</t>
  </si>
  <si>
    <t>GARD_00GCB32QM4010000ZO01</t>
  </si>
  <si>
    <t>2号超滤清洗上排水阀已开</t>
  </si>
  <si>
    <t>Y0GCB32AA402ZC</t>
  </si>
  <si>
    <t>GARD_00GCB32QM4020000ZC01</t>
  </si>
  <si>
    <t>2号超滤清洗下排水阀已关</t>
  </si>
  <si>
    <t>Y0GCB32AA402ZO</t>
  </si>
  <si>
    <t>GARD_00GCB32QM4020000ZO01</t>
  </si>
  <si>
    <t>2号超滤清洗下排水阀已开</t>
  </si>
  <si>
    <t>Y0GCB33AA001ZC</t>
  </si>
  <si>
    <t>GARD_00GCB33QM0010000ZC01</t>
  </si>
  <si>
    <t>3号超滤进水阀已关</t>
  </si>
  <si>
    <t>Y0GCB33AA001ZO</t>
  </si>
  <si>
    <t>GARD_00GCB33QM0010000ZO01</t>
  </si>
  <si>
    <t>3号超滤进水阀已开</t>
  </si>
  <si>
    <t>Y0GCB33AA002ZC</t>
  </si>
  <si>
    <t>GARD_00GCB33QM0020000ZC01</t>
  </si>
  <si>
    <t>3号超滤气洗进气阀已关</t>
  </si>
  <si>
    <t>Y0GCB33AA002ZO</t>
  </si>
  <si>
    <t>GARD_00GCB33QM0020000ZO01</t>
  </si>
  <si>
    <t>3号超滤气洗进气阀已开</t>
  </si>
  <si>
    <t>Y0GCB33AA003ZC</t>
  </si>
  <si>
    <t>GARD_00GCB33QM0030000ZC01</t>
  </si>
  <si>
    <t>3号超滤化学清洗进水阀已关</t>
  </si>
  <si>
    <t>Y0GCB33AA003ZO</t>
  </si>
  <si>
    <t>GARD_00GCB33QM0030000ZO01</t>
  </si>
  <si>
    <t>3号超滤化学清洗进水阀已开</t>
  </si>
  <si>
    <t>Y0GCB33AA004ZC</t>
  </si>
  <si>
    <t>GARD_00GCB33QM0040000ZC01</t>
  </si>
  <si>
    <t>3号超滤浓水清洗回流阀已关</t>
  </si>
  <si>
    <t>Y0GCB33AA004ZO</t>
  </si>
  <si>
    <t>GARD_00GCB33QM0040000ZO01</t>
  </si>
  <si>
    <t>3号超滤浓水清洗回流阀已开</t>
  </si>
  <si>
    <t>Y0GCB33AA005ZC</t>
  </si>
  <si>
    <t>GARD_00GCB33QM0050000ZC01</t>
  </si>
  <si>
    <t>3号超滤产水清洗回流阀已关</t>
  </si>
  <si>
    <t>Y0GCB33AA005ZO</t>
  </si>
  <si>
    <t>GARD_00GCB33QM0050000ZO01</t>
  </si>
  <si>
    <t>3号超滤产水清洗回流阀已开</t>
  </si>
  <si>
    <t>Y0GCB33AA006ZC</t>
  </si>
  <si>
    <t>GARD_00GCB33QM0060000ZC01</t>
  </si>
  <si>
    <t>3号超滤清洗进水阀已关</t>
  </si>
  <si>
    <t>Y0GCB33AA006ZO</t>
  </si>
  <si>
    <t>GARD_00GCB33QM0060000ZO01</t>
  </si>
  <si>
    <t>3号超滤清洗进水阀已开</t>
  </si>
  <si>
    <t>Y0GCB33AA007ZC</t>
  </si>
  <si>
    <t>GARD_00GCB33QM0070000ZC01</t>
  </si>
  <si>
    <t>3号超滤清洗产水排放阀已关</t>
  </si>
  <si>
    <t>Y0GCB33AA007ZO</t>
  </si>
  <si>
    <t>GARD_00GCB33QM0070000ZO01</t>
  </si>
  <si>
    <t>3号超滤清洗产水排放阀已开</t>
  </si>
  <si>
    <t>Y0GCB33AA008ZC</t>
  </si>
  <si>
    <t>GARD_00GCB33QM0080000ZC01</t>
  </si>
  <si>
    <t>3号超滤产水阀已关</t>
  </si>
  <si>
    <t>Y0GCB33AA008ZO</t>
  </si>
  <si>
    <t>GARD_00GCB33QM0080000ZO01</t>
  </si>
  <si>
    <t>3号超滤产水阀已开</t>
  </si>
  <si>
    <t>Y0GCB33AA401ZC</t>
  </si>
  <si>
    <t>GARD_00GCB33QM4010000ZC01</t>
  </si>
  <si>
    <t>3号超滤清洗上排水阀已关</t>
  </si>
  <si>
    <t>Y0GCB33AA401ZO</t>
  </si>
  <si>
    <t>GARD_00GCB33QM4010000ZO01</t>
  </si>
  <si>
    <t>3号超滤清洗上排水阀已开</t>
  </si>
  <si>
    <t>Y0GCB33AA402ZC</t>
  </si>
  <si>
    <t>GARD_00GCB33QM4020000ZC01</t>
  </si>
  <si>
    <t>3号超滤清洗下排水阀已关</t>
  </si>
  <si>
    <t>Y0GCB33AA402ZO</t>
  </si>
  <si>
    <t>GARD_00GCB33QM4020000ZO01</t>
  </si>
  <si>
    <t>3号超滤清洗下排水阀已开</t>
  </si>
  <si>
    <t>Y0GCB34AA001ZC</t>
  </si>
  <si>
    <t>GARD_00GCB34QM0010000ZC01</t>
  </si>
  <si>
    <t>4号超滤进水阀已关</t>
  </si>
  <si>
    <t>Y0GCB34AA001ZO</t>
  </si>
  <si>
    <t>GARD_00GCB34QM0010000ZO01</t>
  </si>
  <si>
    <t>4号超滤进水阀已开</t>
  </si>
  <si>
    <t>Y0GCB34AA002ZC</t>
  </si>
  <si>
    <t>GARD_00GCB34QM0020000ZC01</t>
  </si>
  <si>
    <t>4号超滤气洗进气气动阀已关</t>
  </si>
  <si>
    <t>Y0GCB34AA002ZO</t>
  </si>
  <si>
    <t>GARD_00GCB34QM0020000ZO01</t>
  </si>
  <si>
    <t>4号超滤气洗进气气动阀已开</t>
  </si>
  <si>
    <t>Y0GCB34AA003ZC</t>
  </si>
  <si>
    <t>GARD_00GCB34QM0030000ZC01</t>
  </si>
  <si>
    <t>4号超滤化学清洗进水阀已关</t>
  </si>
  <si>
    <t>Y0GCB34AA003ZO</t>
  </si>
  <si>
    <t>GARD_00GCB34QM0030000ZO01</t>
  </si>
  <si>
    <t>4号超滤化学清洗进水阀已开</t>
  </si>
  <si>
    <t>Y0GCB34AA004ZC</t>
  </si>
  <si>
    <t>GARD_00GCB34QM0040000ZC01</t>
  </si>
  <si>
    <t>4号超滤浓水清洗回流阀已关</t>
  </si>
  <si>
    <t>Y0GCB34AA004ZO</t>
  </si>
  <si>
    <t>GARD_00GCB34QM0040000ZO01</t>
  </si>
  <si>
    <t>4号超滤浓水清洗回流阀已开</t>
  </si>
  <si>
    <t>Y0GCB34AA005ZC</t>
  </si>
  <si>
    <t>GARD_00GCB34QM0050000ZC01</t>
  </si>
  <si>
    <t>4号超滤产水清洗回流阀已关</t>
  </si>
  <si>
    <t>Y0GCB34AA005ZO</t>
  </si>
  <si>
    <t>GARD_00GCB34QM0050000ZO01</t>
  </si>
  <si>
    <t>4号超滤产水清洗回流阀已开</t>
  </si>
  <si>
    <t>Y0GCB34AA006ZC</t>
  </si>
  <si>
    <t>GARD_00GCB34QM0060000ZC01</t>
  </si>
  <si>
    <t>4号超滤清洗进水阀已关</t>
  </si>
  <si>
    <t>Y0GCB34AA006ZO</t>
  </si>
  <si>
    <t>GARD_00GCB34QM0060000ZO01</t>
  </si>
  <si>
    <t>4号超滤清洗进水阀已开</t>
  </si>
  <si>
    <t>Y0GCB34AA007ZC</t>
  </si>
  <si>
    <t>GARD_00GCB34QM0070000ZC01</t>
  </si>
  <si>
    <t>4号超滤清洗产水排放阀已关</t>
  </si>
  <si>
    <t>Y0GCB34AA007ZO</t>
  </si>
  <si>
    <t>GARD_00GCB34QM0070000ZO01</t>
  </si>
  <si>
    <t>4号超滤清洗产水排放阀已开</t>
  </si>
  <si>
    <t>Y0GCB34AA008ZC</t>
  </si>
  <si>
    <t>GARD_00GCB34QM0080000ZC01</t>
  </si>
  <si>
    <t>4号超滤产水阀已关</t>
  </si>
  <si>
    <t>Y0GCB34AA008ZO</t>
  </si>
  <si>
    <t>GARD_00GCB34QM0080000ZO01</t>
  </si>
  <si>
    <t>4号超滤产水阀已开</t>
  </si>
  <si>
    <t>Y0GCB34AA401ZC</t>
  </si>
  <si>
    <t>GARD_00GCB34QM4010000ZC01</t>
  </si>
  <si>
    <t>4号超滤清洗上排水阀已关</t>
  </si>
  <si>
    <t>Y0GCB34AA401ZO</t>
  </si>
  <si>
    <t>GARD_00GCB34QM4010000ZO01</t>
  </si>
  <si>
    <t>4号超滤清洗上排水阀已开</t>
  </si>
  <si>
    <t>Y0GCB34AA402ZC</t>
  </si>
  <si>
    <t>GARD_00GCB34QM4020000ZC01</t>
  </si>
  <si>
    <t>4号超滤清洗下排水阀已关</t>
  </si>
  <si>
    <t>Y0GCB34AA402ZO</t>
  </si>
  <si>
    <t>GARD_00GCB34QM4020000ZO01</t>
  </si>
  <si>
    <t>4号超滤清洗下排水阀已开</t>
  </si>
  <si>
    <t>Y0GCB35AP001ZF</t>
  </si>
  <si>
    <t>GARD_00GCB35GP0010000ZF01</t>
  </si>
  <si>
    <t>1号超滤反洗水泵故障反馈</t>
  </si>
  <si>
    <t>Y0GCB35AP001ZR</t>
  </si>
  <si>
    <t>GARD_00GCB35GP0010000ZS01</t>
  </si>
  <si>
    <t>1号超滤反洗水泵运行反馈</t>
  </si>
  <si>
    <t>Y0GCB35AP002ZF</t>
  </si>
  <si>
    <t>GARD_00GCB35GP0020000ZF01</t>
  </si>
  <si>
    <t>2号超滤反洗水泵故障反馈</t>
  </si>
  <si>
    <t>Y0GCB35AP002ZR</t>
  </si>
  <si>
    <t>GARD_00GCB35GP0020000ZS01</t>
  </si>
  <si>
    <t>2号超滤反洗水泵运行反馈</t>
  </si>
  <si>
    <t>Y0GCF11AA001ZO</t>
  </si>
  <si>
    <t>GARD_00GCF11QM0010000ZO01</t>
  </si>
  <si>
    <t>1号一级RO一段化学冲洗进阀已开</t>
  </si>
  <si>
    <t>Y0GCF11AA101ZC</t>
  </si>
  <si>
    <t>GARD_00GCF11QM1010000ZC01</t>
  </si>
  <si>
    <t>1号一级RO进水阀已关</t>
  </si>
  <si>
    <t>Y0GCF11AA101ZO</t>
  </si>
  <si>
    <t>GARD_00GCF11QM1010000ZO01</t>
  </si>
  <si>
    <t>1号一级RO进水阀已开</t>
  </si>
  <si>
    <t>Y0GCF11AA402ZC</t>
  </si>
  <si>
    <t>GARD_00GCF11QM4020000ZC01</t>
  </si>
  <si>
    <t>1号一级RO产水排放阀已关</t>
  </si>
  <si>
    <t>Y0GCF11AA402ZO</t>
  </si>
  <si>
    <t>GARD_00GCF11QM4020000ZO01</t>
  </si>
  <si>
    <t>1号一级RO产水排放阀已开</t>
  </si>
  <si>
    <t>Y0GCF11AA403ZC</t>
  </si>
  <si>
    <t>GARD_00GCF11QM4030000ZC01</t>
  </si>
  <si>
    <t>1号一级RO浓水排放阀已关</t>
  </si>
  <si>
    <t>Y0GCF11AA403ZO</t>
  </si>
  <si>
    <t>GARD_00GCF11QM4030000ZO01</t>
  </si>
  <si>
    <t>1号一级RO浓水排放阀已开</t>
  </si>
  <si>
    <t>Y0GCF12AA001ZC</t>
  </si>
  <si>
    <t>GARD_00GCF12QM0010000ZC01</t>
  </si>
  <si>
    <t>2号一级RO一段化学冲洗进阀已关</t>
  </si>
  <si>
    <t>Y0GCF12AA001ZO</t>
  </si>
  <si>
    <t>GARD_00GCF12QM0010000ZO01</t>
  </si>
  <si>
    <t>2号一级RO一段化学冲洗进阀已开</t>
  </si>
  <si>
    <t>Y0GCF12AA101ZC</t>
  </si>
  <si>
    <t>GARD_00GCF12QM1010000ZC01</t>
  </si>
  <si>
    <t>2号一级RO进水阀已关</t>
  </si>
  <si>
    <t>Y0GCF12AA101ZO</t>
  </si>
  <si>
    <t>GARD_00GCF12QM1010000ZO01</t>
  </si>
  <si>
    <t>2号一级RO进水阀已开</t>
  </si>
  <si>
    <t>Y0GCF12AA402ZC</t>
  </si>
  <si>
    <t>GARD_00GCF12QM4020000ZC01</t>
  </si>
  <si>
    <t>2号一级RO产水排放阀已关</t>
  </si>
  <si>
    <t>Y0GCF12AA402ZO</t>
  </si>
  <si>
    <t>GARD_00GCF12QM4020000ZO01</t>
  </si>
  <si>
    <t>2号一级RO产水排放阀已开</t>
  </si>
  <si>
    <t>Y0GCF12AA403ZO</t>
  </si>
  <si>
    <t>GARD_00GCF12QM4030000ZO01</t>
  </si>
  <si>
    <t>2号一级RO浓水排放阀已开</t>
  </si>
  <si>
    <t>Y0GCF13AA001ZO</t>
  </si>
  <si>
    <t>GARD_00GCF13QM0010000ZO01</t>
  </si>
  <si>
    <t>3号一级RO一段冲洗进水阀已开</t>
  </si>
  <si>
    <t>Y0GCF13AA101ZC</t>
  </si>
  <si>
    <t>GARD_00GCF13QM1010000ZC01</t>
  </si>
  <si>
    <t>3号一级RO进水阀已关</t>
  </si>
  <si>
    <t>Y0GCF13AA101ZO</t>
  </si>
  <si>
    <t>GARD_00GCF13QM1010000ZO01</t>
  </si>
  <si>
    <t>3号一级RO进水阀已开</t>
  </si>
  <si>
    <t>Y0GCF13AA402ZC</t>
  </si>
  <si>
    <t>GARD_00GCF13QM4020000ZC01</t>
  </si>
  <si>
    <t>3号一级RO产水排放阀已关</t>
  </si>
  <si>
    <t>Y0GCF13AA402ZO</t>
  </si>
  <si>
    <t>GARD_00GCF13QM4020000ZO01</t>
  </si>
  <si>
    <t>3号一级RO产水排放阀已开</t>
  </si>
  <si>
    <t>Y0GCF13AA403ZC</t>
  </si>
  <si>
    <t>GARD_00GCF13QM4030000ZC01</t>
  </si>
  <si>
    <t>3号一级RO浓水排放阀已关</t>
  </si>
  <si>
    <t>Y0GCF13AA403ZO</t>
  </si>
  <si>
    <t>GARD_00GCF13QM4030000ZO01</t>
  </si>
  <si>
    <t>3号一级RO浓水排放阀已开</t>
  </si>
  <si>
    <t>Y0GCF14AA001ZC</t>
  </si>
  <si>
    <t>GARD_00GCF14QM0010000ZC01</t>
  </si>
  <si>
    <t>4号一级RO一段冲洗进水阀已关</t>
  </si>
  <si>
    <t>Y0GCF14AA001ZO</t>
  </si>
  <si>
    <t>GARD_00GCF14QM0010000ZO01</t>
  </si>
  <si>
    <t>4号一级RO一段冲洗进水阀已开</t>
  </si>
  <si>
    <t>Y0GCF14AA101ZC</t>
  </si>
  <si>
    <t>GARD_00GCF14QM1010000ZC01</t>
  </si>
  <si>
    <t>4号一级RO进水阀已关</t>
  </si>
  <si>
    <t>Y0GCF14AA101ZO</t>
  </si>
  <si>
    <t>GARD_00GCF14QM1010000ZO01</t>
  </si>
  <si>
    <t>4号一级RO进水阀已开</t>
  </si>
  <si>
    <t>Y0GCF14AA402ZC</t>
  </si>
  <si>
    <t>GARD_00GCF14QM4020000ZC01</t>
  </si>
  <si>
    <t>4号一级RO产水排放阀已关</t>
  </si>
  <si>
    <t>Y0GCF14AA402ZO</t>
  </si>
  <si>
    <t>GARD_00GCF14QM4020000ZO01</t>
  </si>
  <si>
    <t>4号一级RO产水排放阀已开</t>
  </si>
  <si>
    <t>Y0GCF14AA403ZC</t>
  </si>
  <si>
    <t>GARD_00GCF14QM4030000ZC01</t>
  </si>
  <si>
    <t>4号一级RO浓水排放阀已关</t>
  </si>
  <si>
    <t>Y0GCF14AA403ZO</t>
  </si>
  <si>
    <t>GARD_00GCF14QM4030000ZO01</t>
  </si>
  <si>
    <t>4号一级RO浓水排放阀已开</t>
  </si>
  <si>
    <t>Y0GCF15AA411ZC</t>
  </si>
  <si>
    <t>GARD_00GCF15QM4010000ZC01</t>
  </si>
  <si>
    <t>反渗透进水母管排水阀已关</t>
  </si>
  <si>
    <t>Y0GCF15AA411ZO</t>
  </si>
  <si>
    <t>GARD_00GCF15QM4010000ZO01</t>
  </si>
  <si>
    <t>反渗透进水母管排水阀已开</t>
  </si>
  <si>
    <t>Y0GCF21AA402ZC</t>
  </si>
  <si>
    <t>GARD_00GCF21QM4020000ZC01</t>
  </si>
  <si>
    <t>1号二级RO产水排放阀已关</t>
  </si>
  <si>
    <t>Y0GCF21AA402ZO</t>
  </si>
  <si>
    <t>GARD_00GCF21QM4020000ZO01</t>
  </si>
  <si>
    <t>1号二级RO产水排放阀已开</t>
  </si>
  <si>
    <t>Y0GCF21AA403ZC</t>
  </si>
  <si>
    <t>GARD_00GCF21QM4030000ZC01</t>
  </si>
  <si>
    <t>1号二级RO浓水排放阀已关</t>
  </si>
  <si>
    <t>Y0GCF21AA403ZO</t>
  </si>
  <si>
    <t>GARD_00GCF21QM4030000ZO01</t>
  </si>
  <si>
    <t>1号二级RO浓水排放阀已开</t>
  </si>
  <si>
    <t>Y0GCF22AA101ZC</t>
  </si>
  <si>
    <t>GARD_00GCF22QM1010000ZC01</t>
  </si>
  <si>
    <t>2号二级RO进水阀关反馈</t>
  </si>
  <si>
    <t>Y0GCF22AA101ZO</t>
  </si>
  <si>
    <t>GARD_00GCF22QM1010000ZO01</t>
  </si>
  <si>
    <t>2号二级RO进水阀开反馈</t>
  </si>
  <si>
    <t>Y0GCF22AA402ZC</t>
  </si>
  <si>
    <t>GARD_00GCF22QM4020000ZC01</t>
  </si>
  <si>
    <t>2号二级RO产水排放阀已关</t>
  </si>
  <si>
    <t>Y0GCF22AA402ZO</t>
  </si>
  <si>
    <t>GARD_00GCF22QM4020000ZO01</t>
  </si>
  <si>
    <t>2号二级RO产水排放阀已开</t>
  </si>
  <si>
    <t>Y0GCF22AA403ZC</t>
  </si>
  <si>
    <t>GARD_00GCF22QM4030000ZC01</t>
  </si>
  <si>
    <t>2号二级RO浓水排放阀已关</t>
  </si>
  <si>
    <t>Y0GCF22AA403ZO</t>
  </si>
  <si>
    <t>GARD_00GCF22QM4030000ZO01</t>
  </si>
  <si>
    <t>2号二级RO浓水排放阀已开</t>
  </si>
  <si>
    <t>Y0GCF31AA001ZC</t>
  </si>
  <si>
    <t>GARD_00GCF31QM1010000ZC01</t>
  </si>
  <si>
    <t>1号EDI装置进水阀已关</t>
  </si>
  <si>
    <t>Y0GCF31AA001ZO</t>
  </si>
  <si>
    <t>GARD_00GCF31QM1010000ZO01</t>
  </si>
  <si>
    <t>1号EDI装置进水阀已开</t>
  </si>
  <si>
    <t>Y0GCF31AA002ZC</t>
  </si>
  <si>
    <t>GARD_00GCF31QM4020000ZC01</t>
  </si>
  <si>
    <t>1号EDI产水阀已关</t>
  </si>
  <si>
    <t>Y0GCF31AA002ZO</t>
  </si>
  <si>
    <t>GARD_00GCF31QM4020000ZO01</t>
  </si>
  <si>
    <t>1号EDI产水阀已开</t>
  </si>
  <si>
    <t>Y0GCF31AA402ZC</t>
  </si>
  <si>
    <t>GARD_00GCF31QM4030000ZC01</t>
  </si>
  <si>
    <t>1号EDI冲洗排放阀已关</t>
  </si>
  <si>
    <t>Y0GCF31AA402ZO</t>
  </si>
  <si>
    <t>GARD_00GCF31QM4030000ZO01</t>
  </si>
  <si>
    <t>1号EDI冲洗排放阀已开</t>
  </si>
  <si>
    <t>Y0GCF32AA001ZC</t>
  </si>
  <si>
    <t>GARD_00GCF32QM1010000ZC01</t>
  </si>
  <si>
    <t>2号EDI装置进水阀已关</t>
  </si>
  <si>
    <t>Y0GCF32AA001ZO</t>
  </si>
  <si>
    <t>GARD_00GCF32QM1010000ZO01</t>
  </si>
  <si>
    <t>2号EDI装置进水阀已开</t>
  </si>
  <si>
    <t>Y0GCF32AA002ZC</t>
  </si>
  <si>
    <t>GARD_00GCF32QM4020000ZC01</t>
  </si>
  <si>
    <t>2号EDI产水阀已关</t>
  </si>
  <si>
    <t>Y0GCF32AA002ZO</t>
  </si>
  <si>
    <t>GARD_00GCF32QM4020000ZO01</t>
  </si>
  <si>
    <t>2号EDI产水阀已开</t>
  </si>
  <si>
    <t>Y0GCF32AA402ZC</t>
  </si>
  <si>
    <t>GARD_00GCF32QM4030000ZC01</t>
  </si>
  <si>
    <t>2号EDI冲洗排放阀已关</t>
  </si>
  <si>
    <t>Y0GCF32AA402ZO</t>
  </si>
  <si>
    <t>GARD_00GCF32QM4030000ZO01</t>
  </si>
  <si>
    <t>2号EDI冲洗排放阀已开</t>
  </si>
  <si>
    <t>Y0GCK11AA001ZC</t>
  </si>
  <si>
    <t>GARD_00GCK11QM8110000ZC01</t>
  </si>
  <si>
    <t>生水箱补水电动门已关</t>
  </si>
  <si>
    <t>Y0GCK11AA001ZF</t>
  </si>
  <si>
    <t>GARD_00GCK11QM8110000PM01</t>
  </si>
  <si>
    <t>生水箱补水电动门故障</t>
  </si>
  <si>
    <t>Y0GCK11AA001ZO</t>
  </si>
  <si>
    <t>GARD_00GCK11QM8110000ZO01</t>
  </si>
  <si>
    <t>生水箱补水电动门已开</t>
  </si>
  <si>
    <t>Y0GCK11AP001ZF</t>
  </si>
  <si>
    <t>GARD_00GCK11GP0010000ZF01</t>
  </si>
  <si>
    <t>1号生水泵故障反馈</t>
  </si>
  <si>
    <t>Y0GCK11AP001ZR</t>
  </si>
  <si>
    <t>GARD_00GCK11GP0010000ZS01</t>
  </si>
  <si>
    <t>1号生水泵运行反馈</t>
  </si>
  <si>
    <t>Y0GCK11AP002ZF</t>
  </si>
  <si>
    <t>GARD_00GCK11GP0020000ZF01</t>
  </si>
  <si>
    <t>2号生水泵故障反馈</t>
  </si>
  <si>
    <t>Y0GCK11AP002ZR</t>
  </si>
  <si>
    <t>GARD_00GCK11GP0020000ZS01</t>
  </si>
  <si>
    <t>2号生水泵运行反馈</t>
  </si>
  <si>
    <t>Y0GCK11AP003ZF</t>
  </si>
  <si>
    <t>GARD_00GCK11GP0030000ZF01</t>
  </si>
  <si>
    <t>3号生水泵故障反馈</t>
  </si>
  <si>
    <t>Y0GCK11AP003ZR</t>
  </si>
  <si>
    <t>GARD_00GCK11GP0030000ZS01</t>
  </si>
  <si>
    <t>3号生水泵运行反馈</t>
  </si>
  <si>
    <t>Y0GCN11AM001ZF</t>
  </si>
  <si>
    <t>GARD_00GCN11AM0010000ZF01</t>
  </si>
  <si>
    <t>1号阻垢剂计量箱搅拌器故障反馈</t>
  </si>
  <si>
    <t>Y0GCN11AM001ZR</t>
  </si>
  <si>
    <t>GARD_00GCN11AM0010000ZS01</t>
  </si>
  <si>
    <t>1号阻垢剂计量箱搅拌器运行反馈</t>
  </si>
  <si>
    <t>Y0GCN11AM002ZF</t>
  </si>
  <si>
    <t>GARD_00GCN11AM0020000ZF01</t>
  </si>
  <si>
    <t>2号阻垢剂计量箱搅拌器故障反馈</t>
  </si>
  <si>
    <t>Y0GCN11AM002ZR</t>
  </si>
  <si>
    <t>GARD_00GCN11AM0020000ZS01</t>
  </si>
  <si>
    <t>2号阻垢剂计量箱搅拌器运行反馈</t>
  </si>
  <si>
    <t>Y0GCN11AP001ZF</t>
  </si>
  <si>
    <t>GARD_00GCN11GP0010000ZF01</t>
  </si>
  <si>
    <t>1号阻垢剂计量泵故障反馈</t>
  </si>
  <si>
    <t>Y0GCN11AP001ZR</t>
  </si>
  <si>
    <t>GARD_00GCN11GP0010000ZS01</t>
  </si>
  <si>
    <t>1号阻垢剂计量泵运行反馈</t>
  </si>
  <si>
    <t>Y0GCN11AP002ZF</t>
  </si>
  <si>
    <t>GARD_00GCN11GP0020000ZF01</t>
  </si>
  <si>
    <t>2号阻垢剂计量泵故障反馈</t>
  </si>
  <si>
    <t>Y0GCN11AP002ZR</t>
  </si>
  <si>
    <t>GARD_00GCN11GP0020000ZS01</t>
  </si>
  <si>
    <t>2号阻垢剂计量泵运行反馈</t>
  </si>
  <si>
    <t>Y0GCN11AP003ZF</t>
  </si>
  <si>
    <t>GARD_00GCN11GP0030000ZF01</t>
  </si>
  <si>
    <t>3号阻垢剂计量泵故障反馈</t>
  </si>
  <si>
    <t>Y0GCN11AP003ZR</t>
  </si>
  <si>
    <t>GARD_00GCN11GP0030000ZS01</t>
  </si>
  <si>
    <t>3号阻垢剂计量泵运行反馈</t>
  </si>
  <si>
    <t>Y0GCN11AP004ZF</t>
  </si>
  <si>
    <t>GARD_00GCN11GP0040000ZF01</t>
  </si>
  <si>
    <t>4号阻垢剂计量泵故障反馈</t>
  </si>
  <si>
    <t>Y0GCN11AP004ZR</t>
  </si>
  <si>
    <t>GARD_00GCN11GP0040000ZS01</t>
  </si>
  <si>
    <t>4号阻垢剂计量泵运行反馈</t>
  </si>
  <si>
    <t>Y0GCN12AM001ZF</t>
  </si>
  <si>
    <t>GARD_00GCN12AM0010000ZF01</t>
  </si>
  <si>
    <t>1号还原剂计量箱搅拌器故障反馈</t>
  </si>
  <si>
    <t>Y0GCN12AM001ZR</t>
  </si>
  <si>
    <t>GARD_00GCN12AM0010000ZS01</t>
  </si>
  <si>
    <t>1号还原剂计量箱搅拌器运行反馈</t>
  </si>
  <si>
    <t>Y0GCN12AM002ZF</t>
  </si>
  <si>
    <t>GARD_00GCN12AM0020000ZF01</t>
  </si>
  <si>
    <t>2号还原剂计量箱搅拌器故障反馈</t>
  </si>
  <si>
    <t>Y0GCN12AM002ZR</t>
  </si>
  <si>
    <t>GARD_00GCN12AM0020000ZS01</t>
  </si>
  <si>
    <t>2号还原剂计量箱搅拌器运行反馈</t>
  </si>
  <si>
    <t>Y0GCN12AP001ZF</t>
  </si>
  <si>
    <t>GARD_00GCN12GP0010000ZF01</t>
  </si>
  <si>
    <t>1号还原剂计量泵故障反馈</t>
  </si>
  <si>
    <t>Y0GCN12AP001ZR</t>
  </si>
  <si>
    <t>GARD_00GCN12GP0010000ZS01</t>
  </si>
  <si>
    <t>1号还原剂计量泵运行反馈</t>
  </si>
  <si>
    <t>Y0GCN12AP002ZF</t>
  </si>
  <si>
    <t>GARD_00GCN12GP0020000ZF01</t>
  </si>
  <si>
    <t>2号还原剂计量泵故障反馈</t>
  </si>
  <si>
    <t>Y0GCN12AP002ZR</t>
  </si>
  <si>
    <t>GARD_00GCN12GP0020000ZS01</t>
  </si>
  <si>
    <t>2号还原剂计量泵运行反馈</t>
  </si>
  <si>
    <t>Y0GCN12AP003ZF</t>
  </si>
  <si>
    <t>GARD_00GCN12GP0030000ZF01</t>
  </si>
  <si>
    <t>3号还原剂计量泵故障反馈</t>
  </si>
  <si>
    <t>Y0GCN12AP003ZR</t>
  </si>
  <si>
    <t>GARD_00GCN12GP0030000ZS01</t>
  </si>
  <si>
    <t>3号还原剂计量泵运行反馈</t>
  </si>
  <si>
    <t>Y0GCN13AP001ZF</t>
  </si>
  <si>
    <t>GARD_00GCN13GP0010000ZF01</t>
  </si>
  <si>
    <t>1号RO盐酸计量泵故障反馈</t>
  </si>
  <si>
    <t>Y0GCN13AP001ZR</t>
  </si>
  <si>
    <t>GARD_00GCN13GP0010000ZS01</t>
  </si>
  <si>
    <t>1号RO盐酸计量泵运行反馈</t>
  </si>
  <si>
    <t>Y0GCN13AP002ZF</t>
  </si>
  <si>
    <t>GARD_00GCN13GP0020000ZF01</t>
  </si>
  <si>
    <t>2号RO盐酸计量泵故障反馈</t>
  </si>
  <si>
    <t>Y0GCN13AP002ZR</t>
  </si>
  <si>
    <t>GARD_00GCN13GP0020000ZS01</t>
  </si>
  <si>
    <t>2号RO盐酸计量泵运行反馈</t>
  </si>
  <si>
    <t>Y0GCN13AP003ZF</t>
  </si>
  <si>
    <t>GARD_00GCN13GP0030000ZF01</t>
  </si>
  <si>
    <t>3号RO盐酸计量泵故障反馈</t>
  </si>
  <si>
    <t>Y0GCN13AP003ZR</t>
  </si>
  <si>
    <t>GARD_00GCN13GP0030000ZS01</t>
  </si>
  <si>
    <t>3号RO盐酸计量泵运行反馈</t>
  </si>
  <si>
    <t>Y0GCN13AP004ZF</t>
  </si>
  <si>
    <t>GARD_00GCN13GP0040000ZF01</t>
  </si>
  <si>
    <t>1号超滤清洗盐酸计量泵故障反馈</t>
  </si>
  <si>
    <t>Y0GCN13AP004ZR</t>
  </si>
  <si>
    <t>GARD_00GCN13GP0040000ZS01</t>
  </si>
  <si>
    <t>1号超滤清洗盐酸计量泵运行反馈</t>
  </si>
  <si>
    <t>Y0GCN13AP005ZF</t>
  </si>
  <si>
    <t>GARD_00GCN13GP0050000ZF01</t>
  </si>
  <si>
    <t>2号超滤清洗盐酸计量泵故障反馈</t>
  </si>
  <si>
    <t>Y0GCN13AP005ZR</t>
  </si>
  <si>
    <t>GARD_00GCN13GP0050000ZS01</t>
  </si>
  <si>
    <t>2号超滤清洗盐酸计量泵运行反馈</t>
  </si>
  <si>
    <t>Y0GCN14AP001ZF</t>
  </si>
  <si>
    <t>GARD_00GCN14GP0010000ZF01</t>
  </si>
  <si>
    <t>1号二级RO碱液计量泵故障反馈</t>
  </si>
  <si>
    <t>Y0GCN14AP001ZR</t>
  </si>
  <si>
    <t>GARD_00GCN14GP0010000ZS01</t>
  </si>
  <si>
    <t>1号二级RO碱液计量泵运行反馈</t>
  </si>
  <si>
    <t>Y0GCN14AP002ZF</t>
  </si>
  <si>
    <t>GARD_00GCN14GP0020000ZF01</t>
  </si>
  <si>
    <t>2号二级RO碱液计量泵故障反馈</t>
  </si>
  <si>
    <t>Y0GCN14AP002ZR</t>
  </si>
  <si>
    <t>GARD_00GCN14GP0020000ZS01</t>
  </si>
  <si>
    <t>2号二级RO碱液计量泵运行反馈</t>
  </si>
  <si>
    <t>Y0GCN14AP003ZF</t>
  </si>
  <si>
    <t>GARD_00GCN14GP0030000ZF01</t>
  </si>
  <si>
    <t>3号二级RO碱液计量泵故障反馈</t>
  </si>
  <si>
    <t>Y0GCN14AP003ZR</t>
  </si>
  <si>
    <t>GARD_00GCN14GP0030000ZS01</t>
  </si>
  <si>
    <t>3号二级RO碱液计量泵运行反馈</t>
  </si>
  <si>
    <t>Y0GCN14AP008ZF</t>
  </si>
  <si>
    <t>GARD_00GCN14GP0080000ZF01</t>
  </si>
  <si>
    <t>1号超滤清洗碱液计量泵故障反馈</t>
  </si>
  <si>
    <t>Y0GCN14AP008ZR</t>
  </si>
  <si>
    <t>GARD_00GCN14GP0080000ZS01</t>
  </si>
  <si>
    <t>1号超滤清洗碱液计量泵运行反馈</t>
  </si>
  <si>
    <t>Y0GCN14AP009ZF</t>
  </si>
  <si>
    <t>GARD_00GCN14GP0090000ZF01</t>
  </si>
  <si>
    <t>2号超滤清洗碱液计量泵故障反馈</t>
  </si>
  <si>
    <t>Y0GCN14AP009ZR</t>
  </si>
  <si>
    <t>GARD_00GCN14GP0090000ZS01</t>
  </si>
  <si>
    <t>2号超滤清洗碱液计量泵运行反馈</t>
  </si>
  <si>
    <t>Y0GCP11AA001ZC</t>
  </si>
  <si>
    <t>GARD_00GCP11QM0010000ZC01</t>
  </si>
  <si>
    <t>超滤化学清洗水箱进水阀已关</t>
  </si>
  <si>
    <t>Y0GCP11AA001ZO</t>
  </si>
  <si>
    <t>GARD_00GCP11QM0010000ZO01</t>
  </si>
  <si>
    <t>超滤化学清洗水箱进水阀已开</t>
  </si>
  <si>
    <t>Y0GCP11AA401ZC</t>
  </si>
  <si>
    <t>GARD_00GCP11QM4010000ZC01</t>
  </si>
  <si>
    <t>超滤化学清洗水箱排污阀已关</t>
  </si>
  <si>
    <t>Y0GCP11AA401ZO</t>
  </si>
  <si>
    <t>GARD_00GCP11QM4010000ZO01</t>
  </si>
  <si>
    <t>超滤化学清洗水箱排污阀已开</t>
  </si>
  <si>
    <t>Y0GCP11AP001ZF</t>
  </si>
  <si>
    <t>GARD_00GCP11GP0010000ZF01</t>
  </si>
  <si>
    <t>1号超滤清洗水泵故障</t>
  </si>
  <si>
    <t>Y0GCP11AP001ZO</t>
  </si>
  <si>
    <t>GARD_00GCP11GP0010000ZS01</t>
  </si>
  <si>
    <t>1号超滤清洗水泵已启动</t>
  </si>
  <si>
    <t>Y0GCB11AA502ZC</t>
  </si>
  <si>
    <t>GARD_00GCB11QA5020000ZC01</t>
  </si>
  <si>
    <t>1号纤维过滤器汽缸电磁阀关反馈</t>
  </si>
  <si>
    <t>Y0GCB11AA502ZM</t>
  </si>
  <si>
    <t>GARD_00GCB11QA5020000PM01</t>
  </si>
  <si>
    <t>1号纤维过滤器汽缸电磁阀反馈</t>
  </si>
  <si>
    <t>Y0GCB11AA502ZO</t>
  </si>
  <si>
    <t>GARD_00GCB11QA5020000ZO01</t>
  </si>
  <si>
    <t>1号纤维过滤器汽缸电磁阀开反馈</t>
  </si>
  <si>
    <t>Y0GCB12AA502ZC</t>
  </si>
  <si>
    <t>GARD_00GCB12QA5020000ZC01</t>
  </si>
  <si>
    <t>2号纤维过滤器汽缸电磁阀关反馈</t>
  </si>
  <si>
    <t>Y0GCB12AA502ZM</t>
  </si>
  <si>
    <t>GARD_00GCB12QA5020000PM01</t>
  </si>
  <si>
    <t>2号纤维过滤器汽缸电磁阀反馈</t>
  </si>
  <si>
    <t>Y0GCB12AA502ZO</t>
  </si>
  <si>
    <t>GARD_00GCB12QA5020000ZO01</t>
  </si>
  <si>
    <t>2号纤维过滤器汽缸电磁阀开反馈</t>
  </si>
  <si>
    <t>Y0GCF31KT001ZD</t>
  </si>
  <si>
    <t>GARD_00GCF31KT0010000ZD01</t>
  </si>
  <si>
    <t>1号EDI断水信号</t>
  </si>
  <si>
    <t>Y0GCF31KT001ZF</t>
  </si>
  <si>
    <t>GARD_00GCF31KT0010000ZF01</t>
  </si>
  <si>
    <t>1号EDI故障报警</t>
  </si>
  <si>
    <t>Y0GCF31KT001ZR</t>
  </si>
  <si>
    <t>GARD_00GCF31KT0010000ZS01</t>
  </si>
  <si>
    <t>1号EDI运行</t>
  </si>
  <si>
    <t>Y0GCF32KT001ZD</t>
  </si>
  <si>
    <t>GARD_00GCF32KT0010000ZD01</t>
  </si>
  <si>
    <t>2号EDI断水信号</t>
  </si>
  <si>
    <t>Y0GCF32KT001ZF</t>
  </si>
  <si>
    <t>GARD_00GCF32KT0010000ZF01</t>
  </si>
  <si>
    <t>2号EDI故障报警</t>
  </si>
  <si>
    <t>Y0GCF32KT001ZR</t>
  </si>
  <si>
    <t>GARD_00GCF32KT0010000ZS01</t>
  </si>
  <si>
    <t>2号EDI运行</t>
  </si>
  <si>
    <t>Y0GCK51AP002ZF</t>
  </si>
  <si>
    <t>GARD_00GCK51GP0020000ZF01</t>
  </si>
  <si>
    <t>1号除盐水泵故障反馈</t>
  </si>
  <si>
    <t>Y0GCK51AP002ZR</t>
  </si>
  <si>
    <t>GARD_00GCK51GP0020000ZS01</t>
  </si>
  <si>
    <t>1号除盐水泵运行反馈</t>
  </si>
  <si>
    <t>Y0GCK51AP003ZF</t>
  </si>
  <si>
    <t>GARD_00GCK51GP0030000ZF01</t>
  </si>
  <si>
    <t>2号除盐水泵故障反馈</t>
  </si>
  <si>
    <t>Y0GCK51AP003ZR</t>
  </si>
  <si>
    <t>GARD_00GCK51GP0030000ZS01</t>
  </si>
  <si>
    <t>2号除盐水泵运行反馈</t>
  </si>
  <si>
    <t>Y0GCM11AA402ZC</t>
  </si>
  <si>
    <t>GARD_00GCT11QM4020000ZC01</t>
  </si>
  <si>
    <t>PCF反洗风机母管排污阀已关</t>
  </si>
  <si>
    <t>Y0GCM11AA402ZO</t>
  </si>
  <si>
    <t>GARD_00GCT11QM4020000ZO01</t>
  </si>
  <si>
    <t>PCF反洗风机母管排污阀已开</t>
  </si>
  <si>
    <t>Y0GCM12AA402ZC</t>
  </si>
  <si>
    <t>GARD_00GCT12QM4020000ZC01</t>
  </si>
  <si>
    <t>UF反洗风机母管排污阀已关</t>
  </si>
  <si>
    <t>Y0GCM12AA402ZO</t>
  </si>
  <si>
    <t>GARD_00GCT12QM4020000ZO01</t>
  </si>
  <si>
    <t>UF反洗风机母管排污阀已开</t>
  </si>
  <si>
    <t>Y0GCN13AA001ZC</t>
  </si>
  <si>
    <t>GARD_00GCN13QM0010000ZC01</t>
  </si>
  <si>
    <t>#1盐酸计量箱进口阀已关</t>
  </si>
  <si>
    <t>Y0GCN13AA001ZO</t>
  </si>
  <si>
    <t>GARD_00GCN13QM0010000ZO01</t>
  </si>
  <si>
    <t>#1盐酸计量箱进口阀已开</t>
  </si>
  <si>
    <t>Y0GCN13AA002ZC</t>
  </si>
  <si>
    <t>GARD_00GCN13QM0020000ZC01</t>
  </si>
  <si>
    <t>#2盐酸计量箱进口阀已关</t>
  </si>
  <si>
    <t>Y0GCN13AA002ZO</t>
  </si>
  <si>
    <t>GARD_00GCN13QM0020000ZO01</t>
  </si>
  <si>
    <t>#2盐酸计量箱进口阀已开</t>
  </si>
  <si>
    <t>Y0GCN14AA001ZC</t>
  </si>
  <si>
    <t>GARD_00GCN14QM0010000ZC01</t>
  </si>
  <si>
    <t>#1碱计量箱进口阀已关</t>
  </si>
  <si>
    <t>Y0GCN14AA001ZO</t>
  </si>
  <si>
    <t>GARD_00GCN14QM0010000ZO01</t>
  </si>
  <si>
    <t>#1碱计量箱进口阀已开</t>
  </si>
  <si>
    <t>Y0GCN14AA002ZC</t>
  </si>
  <si>
    <t>GARD_00GCN14QM0020000ZC01</t>
  </si>
  <si>
    <t>#2碱计量箱进口阀已关</t>
  </si>
  <si>
    <t>Y0GCN14AA002ZO</t>
  </si>
  <si>
    <t>GARD_00GCN14QM0020000ZO01</t>
  </si>
  <si>
    <t>#2碱计量箱进口阀已开</t>
  </si>
  <si>
    <t>Y0GCN14AP004ZF</t>
  </si>
  <si>
    <t>GARD_00GCN14GP0040000ZF01</t>
  </si>
  <si>
    <t>1号热网补水碱液计量泵故障反馈</t>
  </si>
  <si>
    <t>Y0GCN14AP004ZR</t>
  </si>
  <si>
    <t>GARD_00GCN14GP0040000ZS01</t>
  </si>
  <si>
    <t>1号热网补水碱液计量泵运行反馈</t>
  </si>
  <si>
    <t>Y0GCN14AP005ZF</t>
  </si>
  <si>
    <t>GARD_00GCN14GP0050000ZF01</t>
  </si>
  <si>
    <t>2号热网补水碱液计量泵故障反馈</t>
  </si>
  <si>
    <t>Y0GCN14AP005ZR</t>
  </si>
  <si>
    <t>GARD_00GCN14GP0050000ZS01</t>
  </si>
  <si>
    <t>2号热网补水碱液计量泵运行反馈</t>
  </si>
  <si>
    <t>Y0GCN14AP006ZF</t>
  </si>
  <si>
    <t>GARD_00GCN14GP0060000ZF01</t>
  </si>
  <si>
    <t>1号烟气补水碱液计量泵故障反馈</t>
  </si>
  <si>
    <t>Y0GCN14AP006ZR</t>
  </si>
  <si>
    <t>GARD_00GCN14GP0060000ZS01</t>
  </si>
  <si>
    <t>1号烟气补水碱液计量泵运行反馈</t>
  </si>
  <si>
    <t>Y0GCN14AP007ZF</t>
  </si>
  <si>
    <t>GARD_00GCN14GP0070000ZF01</t>
  </si>
  <si>
    <t>2号烟气补水碱液计量泵故障反馈</t>
  </si>
  <si>
    <t>Y0GCN14AP007ZR</t>
  </si>
  <si>
    <t>GARD_00GCN14GP0070000ZS01</t>
  </si>
  <si>
    <t>2号烟气补水碱液计量泵运行反馈</t>
  </si>
  <si>
    <t>Y0GCN15AA001ZC</t>
  </si>
  <si>
    <t>GARD_00GCN15QM0010000ZC01</t>
  </si>
  <si>
    <t>#1杀菌剂计量箱进口阀已关</t>
  </si>
  <si>
    <t>Y0GCN15AA001ZO</t>
  </si>
  <si>
    <t>GARD_00GCN15QM0010000ZO01</t>
  </si>
  <si>
    <t>#1杀菌剂计量箱进口阀已开</t>
  </si>
  <si>
    <t>Y0GCN15AA002ZC</t>
  </si>
  <si>
    <t>GARD_00GCN15QM0020000ZC01</t>
  </si>
  <si>
    <t>#2杀菌剂计量箱进口阀已关</t>
  </si>
  <si>
    <t>Y0GCN15AA002ZO</t>
  </si>
  <si>
    <t>GARD_00GCN15QM0020000ZO01</t>
  </si>
  <si>
    <t>#2杀菌剂计量箱进口阀已开</t>
  </si>
  <si>
    <t>Y0GCN15AP001ZF</t>
  </si>
  <si>
    <t>GARD_00GCN15GP0010000ZF01</t>
  </si>
  <si>
    <t>1号生水杀菌计量泵故障反馈</t>
  </si>
  <si>
    <t>Y0GCN15AP001ZR</t>
  </si>
  <si>
    <t>GARD_00GCN15GP0010000ZS01</t>
  </si>
  <si>
    <t>1号生水杀菌计量泵运行反馈</t>
  </si>
  <si>
    <t>Y0GCN15AP002ZF</t>
  </si>
  <si>
    <t>GARD_00GCN15GP0020000ZF01</t>
  </si>
  <si>
    <t>2号生水杀菌计量泵故障反馈</t>
  </si>
  <si>
    <t>Y0GCN15AP002ZR</t>
  </si>
  <si>
    <t>GARD_00GCN15GP0020000ZS01</t>
  </si>
  <si>
    <t>2号生水杀菌计量泵运行反馈</t>
  </si>
  <si>
    <t>Y0GCN15AP003ZF</t>
  </si>
  <si>
    <t>GARD_00GCN15GP0030000ZF01</t>
  </si>
  <si>
    <t>1号超滤清洗杀菌计量泵故障反馈</t>
  </si>
  <si>
    <t>Y0GCN15AP003ZR</t>
  </si>
  <si>
    <t>GARD_00GCN15GP0030000ZS01</t>
  </si>
  <si>
    <t>1号超滤清洗杀菌计量泵运行反馈</t>
  </si>
  <si>
    <t>Y0GCN15AP004ZF</t>
  </si>
  <si>
    <t>GARD_00GCN15GP0040000ZF01</t>
  </si>
  <si>
    <t>2号超滤清洗杀菌计量泵故障反馈</t>
  </si>
  <si>
    <t>Y0GCN15AP004ZR</t>
  </si>
  <si>
    <t>GARD_00GCN15GP0040000ZS01</t>
  </si>
  <si>
    <t>2号超滤清洗杀菌计量泵运行反馈</t>
  </si>
  <si>
    <t>Y0GCN16AM001ZF</t>
  </si>
  <si>
    <t>GARD_00GCN16HW0010000ZF01</t>
  </si>
  <si>
    <t>1号柠檬酸计量箱搅拌器故障反馈</t>
  </si>
  <si>
    <t>Y0GCN16AM001ZR</t>
  </si>
  <si>
    <t>GARD_00GCN16HW0010000ZS01</t>
  </si>
  <si>
    <t>1号柠檬酸计量箱搅拌器运行反馈</t>
  </si>
  <si>
    <t>Y0GCN16AM002ZF</t>
  </si>
  <si>
    <t>GARD_00GCN16HW0020000ZF01</t>
  </si>
  <si>
    <t>2号柠檬酸计量箱搅拌器故障反馈</t>
  </si>
  <si>
    <t>Y0GCN16AM002ZR</t>
  </si>
  <si>
    <t>GARD_00GCN16HW0020000ZS01</t>
  </si>
  <si>
    <t>2号柠檬酸计量箱搅拌器运行反馈</t>
  </si>
  <si>
    <t>Y0GCN16AP001ZF</t>
  </si>
  <si>
    <t>GARD_00GCN16GP0010000ZF01</t>
  </si>
  <si>
    <t>1号柠檬酸计量泵故障反馈</t>
  </si>
  <si>
    <t>Y0GCN16AP001ZR</t>
  </si>
  <si>
    <t>GARD_00GCN16GP0010000ZS01</t>
  </si>
  <si>
    <t>1号柠檬酸计量泵运行反馈</t>
  </si>
  <si>
    <t>Y0GCN16AP002ZF</t>
  </si>
  <si>
    <t>GARD_00GCN16GP0020000ZF01</t>
  </si>
  <si>
    <t>2号柠檬酸计量泵故障反馈</t>
  </si>
  <si>
    <t>Y0GCN16AP002ZR</t>
  </si>
  <si>
    <t>GARD_00GCN16GP0020000ZS01</t>
  </si>
  <si>
    <t>2号柠檬酸计量泵运行反馈</t>
  </si>
  <si>
    <t>Y0GNC11AA501ZC</t>
  </si>
  <si>
    <t>GARD_00GNC11QM5010000ZC01</t>
  </si>
  <si>
    <t>罗茨风机排气阀关到位</t>
  </si>
  <si>
    <t>Y0GNC11AA501ZO</t>
  </si>
  <si>
    <t>GARD_00GNC11QM5010000ZO01</t>
  </si>
  <si>
    <t>罗茨风机排气阀开到位</t>
  </si>
  <si>
    <t>Y0GNK11AA001ZC</t>
  </si>
  <si>
    <t>GARD_00GNK11QM0010000ZC01</t>
  </si>
  <si>
    <t>废水排放总阀关到位</t>
  </si>
  <si>
    <t>Y0GNK11AA001ZO</t>
  </si>
  <si>
    <t>GARD_00GNK11QM0010000ZO01</t>
  </si>
  <si>
    <t>废水排放总阀开到位</t>
  </si>
  <si>
    <t>Y0GNK11AA002ZC</t>
  </si>
  <si>
    <t>GARD_00GNK11QM0020000ZC01</t>
  </si>
  <si>
    <t>1号废水池排放废水回流阀关到位</t>
  </si>
  <si>
    <t>Y0GNK11AA002ZO</t>
  </si>
  <si>
    <t>GARD_00GNK11QM0020000ZO01</t>
  </si>
  <si>
    <t>1号废水池排放废水回流阀开到位</t>
  </si>
  <si>
    <t>Y0GNK11AA003ZC</t>
  </si>
  <si>
    <t>GARD_00GNK11QM0030000ZC01</t>
  </si>
  <si>
    <t>2号废水池排放废水回流阀关到位</t>
  </si>
  <si>
    <t>Y0GNK11AA003ZO</t>
  </si>
  <si>
    <t>GARD_00GNK11QM0030000ZO01</t>
  </si>
  <si>
    <t>2号废水池排放废水回流阀开到位</t>
  </si>
  <si>
    <t>Y0GNN11AP001PM</t>
  </si>
  <si>
    <t>GARD_00GNN11GP0010000ZF01</t>
  </si>
  <si>
    <t>卸酸泵故障</t>
  </si>
  <si>
    <t>Y0GNN11AP001ZD</t>
  </si>
  <si>
    <t>GARD_00GNN11GP0010000ZD01</t>
  </si>
  <si>
    <t>卸酸泵已停止</t>
  </si>
  <si>
    <t>Y0GNN11AP001ZS</t>
  </si>
  <si>
    <t>GARD_00GNN11GP0010000ZS01</t>
  </si>
  <si>
    <t>卸酸泵已运行</t>
  </si>
  <si>
    <t>Y0GNN12AP001PM</t>
  </si>
  <si>
    <t>GARD_00GNN12GP0010000ZF01</t>
  </si>
  <si>
    <t>1号酸计量泵故障</t>
  </si>
  <si>
    <t>Y0GNN12AP001ZD</t>
  </si>
  <si>
    <t>GARD_00GNN12GP0010000ZD01</t>
  </si>
  <si>
    <t>1号酸计量泵已停止</t>
  </si>
  <si>
    <t>Y0GNN12AP001ZS</t>
  </si>
  <si>
    <t>GARD_00GNN12GP0010000ZS01</t>
  </si>
  <si>
    <t>1号酸计量泵已运行</t>
  </si>
  <si>
    <t>Y0GNN12AP002PM</t>
  </si>
  <si>
    <t>GARD_00GNN12GP0020000ZF01</t>
  </si>
  <si>
    <t>2号酸计量泵故障</t>
  </si>
  <si>
    <t>Y0GNN12AP002ZD</t>
  </si>
  <si>
    <t>GARD_00GNN12GP0020000ZD01</t>
  </si>
  <si>
    <t>2号酸计量泵已停止</t>
  </si>
  <si>
    <t>Y0GNN12AP002ZS</t>
  </si>
  <si>
    <t>GARD_00GNN12GP0020000ZS01</t>
  </si>
  <si>
    <t>2号酸计量泵已运行</t>
  </si>
  <si>
    <t>Y0GNN21AA011ZC</t>
  </si>
  <si>
    <t>GARD_00GNN21QM6110000ZC01</t>
  </si>
  <si>
    <t>2号废水池加次氯酸钠阀关到位</t>
  </si>
  <si>
    <t>Y0GNN21AA011ZO</t>
  </si>
  <si>
    <t>GARD_00GNN21QM6110000ZO01</t>
  </si>
  <si>
    <t>2号废水池加次氯酸钠阀开到位</t>
  </si>
  <si>
    <t>Y0GNN21AA609ZC</t>
  </si>
  <si>
    <t>GARD_00GNN21QM6090000ZC01</t>
  </si>
  <si>
    <t>1号废水池加次氯酸钠阀关到位</t>
  </si>
  <si>
    <t>Y0GNN21AA609ZO</t>
  </si>
  <si>
    <t>GARD_00GNN21QM6090000ZO01</t>
  </si>
  <si>
    <t>1号废水池加次氯酸钠阀开到位</t>
  </si>
  <si>
    <t>Y0GNN21AP001PM</t>
  </si>
  <si>
    <t>GARD_00GNN21GP0010000ZF01</t>
  </si>
  <si>
    <t>Y0GNN21AP001ZD</t>
  </si>
  <si>
    <t>GARD_00GNN21GP0010000ZD01</t>
  </si>
  <si>
    <t>Y0GNN21AP001ZS</t>
  </si>
  <si>
    <t>GARD_00GNN21GP0010000ZS01</t>
  </si>
  <si>
    <t>Y0GNN31AA608ZC</t>
  </si>
  <si>
    <t>GARD_00GNN31QM6080000ZC01</t>
  </si>
  <si>
    <t>1号废水池加碱阀关到位</t>
  </si>
  <si>
    <t>Y0GNN31AA608ZO</t>
  </si>
  <si>
    <t>GARD_00GNN31QM6080000ZO01</t>
  </si>
  <si>
    <t>1号废水池加碱阀开到位</t>
  </si>
  <si>
    <t>Y0GNN31AA610ZC</t>
  </si>
  <si>
    <t>GARD_00GNN31QM6100000ZC01</t>
  </si>
  <si>
    <t>2号废水池加碱阀关到位</t>
  </si>
  <si>
    <t>Y0GNN31AA610ZO</t>
  </si>
  <si>
    <t>GARD_00GNN31QM6100000ZO01</t>
  </si>
  <si>
    <t>2号废水池加碱阀开到位</t>
  </si>
  <si>
    <t>Y0GNN31AH001ZD</t>
  </si>
  <si>
    <t>GARD_00GNN31EB0010000ZD01</t>
  </si>
  <si>
    <t>碱存储罐加热器已停止</t>
  </si>
  <si>
    <t>Y0GNN31AH001ZS</t>
  </si>
  <si>
    <t>GARD_00GNN31EB0010000ZS01</t>
  </si>
  <si>
    <t>碱存储罐加热器已运行</t>
  </si>
  <si>
    <t>Y0GNN31AP001PM</t>
  </si>
  <si>
    <t>GARD_00GNN31GP0010000ZF01</t>
  </si>
  <si>
    <t>卸碱泵故障</t>
  </si>
  <si>
    <t>Y0GNN31AP001ZD</t>
  </si>
  <si>
    <t>GARD_00GNN31GP0010000ZD01</t>
  </si>
  <si>
    <t>卸碱泵已停止</t>
  </si>
  <si>
    <t>Y0GNN31AP001ZS</t>
  </si>
  <si>
    <t>GARD_00GNN31GP0010000ZS01</t>
  </si>
  <si>
    <t>卸碱泵已运行</t>
  </si>
  <si>
    <t>Y0GNN32AP001PM</t>
  </si>
  <si>
    <t>GARD_00GNN32GP0010000ZF01</t>
  </si>
  <si>
    <t>1号碱计量泵故障</t>
  </si>
  <si>
    <t>Y0GNN32AP001ZD</t>
  </si>
  <si>
    <t>GARD_00GNN32GP0010000ZD01</t>
  </si>
  <si>
    <t>1号碱计量泵已停止</t>
  </si>
  <si>
    <t>Y0GNN32AP001ZS</t>
  </si>
  <si>
    <t>GARD_00GNN32GP0010000ZS01</t>
  </si>
  <si>
    <t>1号碱计量泵已运行</t>
  </si>
  <si>
    <t>Y0GNN32AP002PM</t>
  </si>
  <si>
    <t>GARD_00GNN32GP0020000ZF01</t>
  </si>
  <si>
    <t>2号碱计量泵故障</t>
  </si>
  <si>
    <t>Y0GNN32AP002ZD</t>
  </si>
  <si>
    <t>GARD_00GNN32GP0020000ZD01</t>
  </si>
  <si>
    <t>2号碱计量泵已停止</t>
  </si>
  <si>
    <t>Y0GNN32AP002ZS</t>
  </si>
  <si>
    <t>GARD_00GNN32GP0020000ZS01</t>
  </si>
  <si>
    <t>2号碱计量泵已运行</t>
  </si>
  <si>
    <t>Y0CSF10FU001</t>
  </si>
  <si>
    <t>GARD_00CSF10UC0010000VC01</t>
  </si>
  <si>
    <t>综合排水泵房电门柜A路失电报警</t>
  </si>
  <si>
    <t>Y0CSF10FU002</t>
  </si>
  <si>
    <t>GARD_00CSF10UC0020000VC01</t>
  </si>
  <si>
    <t>综水泵房电门柜B路电源失电报警</t>
  </si>
  <si>
    <t>Y0CSF10FU003</t>
  </si>
  <si>
    <t>GARD_00CSF10UC003BC01XG01</t>
  </si>
  <si>
    <t>综合排水泵房电门柜A路电源工作</t>
  </si>
  <si>
    <t>Y0CSF10FU004</t>
  </si>
  <si>
    <t>GARD_00CSF10UC004BC01XG01</t>
  </si>
  <si>
    <t>综合排水泵房电门柜B路电源工作</t>
  </si>
  <si>
    <t>Y0CSF10FU005</t>
  </si>
  <si>
    <t>GARD_00CSF10UC005BC01XG01</t>
  </si>
  <si>
    <t>综合排水泵房电门柜A路电源正常</t>
  </si>
  <si>
    <t>Y0CSF10FU006</t>
  </si>
  <si>
    <t>GARD_00CSF10UC006BC01XG01</t>
  </si>
  <si>
    <t>综合排水泵房电门柜B路电源正常</t>
  </si>
  <si>
    <t>Y0GHY01FU001</t>
  </si>
  <si>
    <t>GARD_00GHD11TA0010000PF01</t>
  </si>
  <si>
    <t>1号生产水泵工频运行</t>
  </si>
  <si>
    <t>Y0GHY01FU002</t>
  </si>
  <si>
    <t>GARD_00GHD11TA0010000VF01</t>
  </si>
  <si>
    <t>1号生产水泵变频运行</t>
  </si>
  <si>
    <t>Y0GHY01FU003</t>
  </si>
  <si>
    <t>GARD_00GHD11GP0010000ZF01</t>
  </si>
  <si>
    <t>1号生产水泵故障</t>
  </si>
  <si>
    <t>Y0GHY01FU004</t>
  </si>
  <si>
    <t>GARD_00GHD12TA0010000PF01</t>
  </si>
  <si>
    <t>2号生产水泵工频运行</t>
  </si>
  <si>
    <t>Y0GHY01FU005</t>
  </si>
  <si>
    <t>GARD_00GHD12TA0010000VF01</t>
  </si>
  <si>
    <t>2号生产水泵变频运行</t>
  </si>
  <si>
    <t>Y0GHY01FU006</t>
  </si>
  <si>
    <t>GARD_00GHD12GP0010000ZF01</t>
  </si>
  <si>
    <t>2号生产水泵故障</t>
  </si>
  <si>
    <t>Y0GHY01FU007</t>
  </si>
  <si>
    <t>GARD_00GHD11TA0010000ZF01</t>
  </si>
  <si>
    <t>1,2号生产水泵变频器故障</t>
  </si>
  <si>
    <t>Y0GHY01FU009</t>
  </si>
  <si>
    <t>GARD_00GHY01CL0010000MD01</t>
  </si>
  <si>
    <t>生产吸水前池水位低停1,2号泵</t>
  </si>
  <si>
    <t>Y0GHY02FU001</t>
  </si>
  <si>
    <t>GARD_00GHD13TA0010000PF01</t>
  </si>
  <si>
    <t>3号生产水泵工频运行</t>
  </si>
  <si>
    <t>Y0GHY02FU002</t>
  </si>
  <si>
    <t>GARD_00GHD13TA0010000VF01</t>
  </si>
  <si>
    <t>3号生产水泵变频运行</t>
  </si>
  <si>
    <t>Y0GHY02FU003</t>
  </si>
  <si>
    <t>GARD_00GHD13GP0010000ZF01</t>
  </si>
  <si>
    <t>3号生产水泵停止状态</t>
  </si>
  <si>
    <t>Y0GHY02FU004</t>
  </si>
  <si>
    <t>GARD_00GHD14TA0010000PF01</t>
  </si>
  <si>
    <t>4号生产水泵工频运行</t>
  </si>
  <si>
    <t>Y0GHY02FU005</t>
  </si>
  <si>
    <t>GARD_00GHD14TA0010000VF01</t>
  </si>
  <si>
    <t>4号生产水泵变频运行</t>
  </si>
  <si>
    <t>Y0GHY02FU006</t>
  </si>
  <si>
    <t>GARD_00GHD14GP0010000ZF01</t>
  </si>
  <si>
    <t>4号生产水泵停止状态</t>
  </si>
  <si>
    <t>Y0GHY02FU007</t>
  </si>
  <si>
    <t>GARD_00GHD13TA0010000ZF01</t>
  </si>
  <si>
    <t>3,4号生产水泵变频器故障</t>
  </si>
  <si>
    <t>Y0GHY02FU009</t>
  </si>
  <si>
    <t>GARD_00GHY02CL0010000MD01</t>
  </si>
  <si>
    <t>生产吸水前池水位低停3,4号泵</t>
  </si>
  <si>
    <t>Y0GHY03FU001</t>
  </si>
  <si>
    <t>GARD_00GHY03TA0010000PF01</t>
  </si>
  <si>
    <t>1,2号生产水泵1号变频2号工频</t>
  </si>
  <si>
    <t>Y0GHY03FU002</t>
  </si>
  <si>
    <t>GARD_00GHY03TA0010000VF01</t>
  </si>
  <si>
    <t>1,2号生产水泵1号工频2号变频</t>
  </si>
  <si>
    <t>Y0GHY04FU001</t>
  </si>
  <si>
    <t>GARD_00GHY04TA0010000PF01</t>
  </si>
  <si>
    <t>3,4号生产水泵1号变频2号工频</t>
  </si>
  <si>
    <t>Y0GHY04FU002</t>
  </si>
  <si>
    <t>GARD_00GHY04TA0020000PF01</t>
  </si>
  <si>
    <t>Y0GKY01FL003</t>
  </si>
  <si>
    <t>GARD_00GKY01GP0030000MD01</t>
  </si>
  <si>
    <t>生活水池水位过低（停泵）</t>
  </si>
  <si>
    <t>Y0GKY01FU001</t>
  </si>
  <si>
    <t>GARD_00GBK11TA0010000PF01</t>
  </si>
  <si>
    <t>1号生活水泵工频运行</t>
  </si>
  <si>
    <t>Y0GKY01FU002</t>
  </si>
  <si>
    <t>GARD_00GBK11TA0010000VF01</t>
  </si>
  <si>
    <t>1号生活水泵变频运行</t>
  </si>
  <si>
    <t>Y0GKY01FU003</t>
  </si>
  <si>
    <t>GARD_00GBK11GP0010000ZF01</t>
  </si>
  <si>
    <t>1号生活水泵故障</t>
  </si>
  <si>
    <t>Y0GKY01FU004</t>
  </si>
  <si>
    <t>GARD_00GBK12TA0010000PF01</t>
  </si>
  <si>
    <t>2号生活水泵工频运行</t>
  </si>
  <si>
    <t>Y0GKY01FU005</t>
  </si>
  <si>
    <t>GARD_00GBK12TA0010000VF01</t>
  </si>
  <si>
    <t>2号生活水泵变频运行</t>
  </si>
  <si>
    <t>Y0GKY01FU006</t>
  </si>
  <si>
    <t>GARD_00GBK12GP0010000ZF01</t>
  </si>
  <si>
    <t>2号生活水泵故障</t>
  </si>
  <si>
    <t>Y0GKY01FU007</t>
  </si>
  <si>
    <t>GARD_00GKY01TA0010000ZF01</t>
  </si>
  <si>
    <t>生活水泵变频器故障</t>
  </si>
  <si>
    <t>Y0GKY02FU001</t>
  </si>
  <si>
    <t>GARD_00GKY02TA0010000PF01</t>
  </si>
  <si>
    <t>生活水泵1号变频2号工频</t>
  </si>
  <si>
    <t>Y0GKY02FU002</t>
  </si>
  <si>
    <t>GARD_00GKY02TA0010000VF01</t>
  </si>
  <si>
    <t>生活水泵1号工频2号变频</t>
  </si>
  <si>
    <t>Y0GQA11AA001ZC</t>
  </si>
  <si>
    <t>GARD_00GQA11QN0010000ZC01</t>
  </si>
  <si>
    <t>1号污水泵出口电动蝶阀已关</t>
  </si>
  <si>
    <t>Y0GQA11AA001ZO</t>
  </si>
  <si>
    <t>GARD_00GQA11QN0010000ZO01</t>
  </si>
  <si>
    <t>1号污水泵出口电动蝶阀已开</t>
  </si>
  <si>
    <t>Y0GRC11AN001PM</t>
  </si>
  <si>
    <t>GARD_00XUA11GQ0010000ZF01</t>
  </si>
  <si>
    <t>1号鼓风机故障</t>
  </si>
  <si>
    <t>Y0GRC11AN001ZS</t>
  </si>
  <si>
    <t>GARD_00XUA11GQ0010000ZS01</t>
  </si>
  <si>
    <t>1号鼓风机已运行</t>
  </si>
  <si>
    <t>Y0GRC12AN001PM</t>
  </si>
  <si>
    <t>GARD_00XUA12GQ0020000ZF01</t>
  </si>
  <si>
    <t>2号鼓风机故障</t>
  </si>
  <si>
    <t>Y0GRC12AN001ZS</t>
  </si>
  <si>
    <t>GARD_00XUA12GQ0020000ZS01</t>
  </si>
  <si>
    <t>2号鼓风机已运行</t>
  </si>
  <si>
    <t>Y0GRK10AT001PM</t>
  </si>
  <si>
    <t>GARD_00GRK10HN0010000ZS01</t>
  </si>
  <si>
    <t>格栅清污机故障</t>
  </si>
  <si>
    <t>Y0GRK10AT001ZS</t>
  </si>
  <si>
    <t>GARD_00GRK10HN0010000ZF01</t>
  </si>
  <si>
    <t>格栅清污机已运行</t>
  </si>
  <si>
    <t>Y0GRK10CL001</t>
  </si>
  <si>
    <t>GARD_00XUA11CM001BL01XG01</t>
  </si>
  <si>
    <t>提升井液位高</t>
  </si>
  <si>
    <t>Y0GRK10CL002</t>
  </si>
  <si>
    <t>GARD_00XUA11CM001BL02XG01</t>
  </si>
  <si>
    <t>提升井液位低</t>
  </si>
  <si>
    <t>Y0GRK11AP001PM</t>
  </si>
  <si>
    <t>GARD_00XUA11GP0030000ZF01</t>
  </si>
  <si>
    <t>提升井1号提升泵故障</t>
  </si>
  <si>
    <t>Y0GRK11AP001ZS</t>
  </si>
  <si>
    <t>GARD_00XUA11GP0030000ZS01</t>
  </si>
  <si>
    <t>提升井1号提升泵已运行</t>
  </si>
  <si>
    <t>Y0GRK12AP001PM</t>
  </si>
  <si>
    <t>GARD_00XUA12GP0040000ZF01</t>
  </si>
  <si>
    <t>提升井2号提升泵故障</t>
  </si>
  <si>
    <t>Y0GRK12AP001ZS</t>
  </si>
  <si>
    <t>GARD_00XUA12GP0040000ZS01</t>
  </si>
  <si>
    <t>提升井2号提升泵已运行</t>
  </si>
  <si>
    <t>Y0GRK21AP001PM</t>
  </si>
  <si>
    <t>GARD_00XUA21GP0010000ZF01</t>
  </si>
  <si>
    <t>调节池1号提升泵故障</t>
  </si>
  <si>
    <t>Y0GRK21AP001ZS</t>
  </si>
  <si>
    <t>GARD_00XUA21GP0010000ZS01</t>
  </si>
  <si>
    <t>调节池1号提升泵已运行</t>
  </si>
  <si>
    <t>Y0GRK22AP001PM</t>
  </si>
  <si>
    <t>GARD_00XUA22GP0020000ZF01</t>
  </si>
  <si>
    <t>调节池2号提升泵故障</t>
  </si>
  <si>
    <t>Y0GRK22AP001ZS</t>
  </si>
  <si>
    <t>GARD_00XUA22GP0020000ZS01</t>
  </si>
  <si>
    <t>调节池2号提升泵已运行</t>
  </si>
  <si>
    <t>Y0GRK30AP001PM</t>
  </si>
  <si>
    <t>GARD_00XUA30GP0010000ZF01</t>
  </si>
  <si>
    <t>污水循环泵故障</t>
  </si>
  <si>
    <t>Y0GRK30AP001ZS</t>
  </si>
  <si>
    <t>GARD_00XUA30GP0010000ZS01</t>
  </si>
  <si>
    <t>污水循环泵已运行</t>
  </si>
  <si>
    <t>Y0GRK40AP001PM</t>
  </si>
  <si>
    <t>GARD_00XUA40GP0010000ZF01</t>
  </si>
  <si>
    <t>污泥泵故障</t>
  </si>
  <si>
    <t>Y0GRK40AP001ZS</t>
  </si>
  <si>
    <t>GARD_00XUA40GP0010000ZS01</t>
  </si>
  <si>
    <t>污泥泵已运行</t>
  </si>
  <si>
    <t>Y0GRK50CL001</t>
  </si>
  <si>
    <t>GARD_00XUA50CM001BL01XG01</t>
  </si>
  <si>
    <t>中间水池液位高</t>
  </si>
  <si>
    <t>Y0GRK50CL002</t>
  </si>
  <si>
    <t>GARD_00XUA50CM001BL02XG01</t>
  </si>
  <si>
    <t>中间水池液位正常</t>
  </si>
  <si>
    <t>Y0GRK50CL003</t>
  </si>
  <si>
    <t>GARD_00XUA50CM001BL03XG01</t>
  </si>
  <si>
    <t>中间水池液位低</t>
  </si>
  <si>
    <t>Y0GRK51AP001PM</t>
  </si>
  <si>
    <t>GARD_00XUA51GP0010000ZF01</t>
  </si>
  <si>
    <t>中间水池1号提升泵故障</t>
  </si>
  <si>
    <t>Y0GRK51AP001ZS</t>
  </si>
  <si>
    <t>GARD_00XUA51GP0010000ZS01</t>
  </si>
  <si>
    <t>中间水池1号提升泵已运行</t>
  </si>
  <si>
    <t>Y0GRK52AP001PM</t>
  </si>
  <si>
    <t>GARD_00XUA52GP0010000ZF01</t>
  </si>
  <si>
    <t>中间水池2号提升泵故障</t>
  </si>
  <si>
    <t>Y0GRK52AP001ZS</t>
  </si>
  <si>
    <t>GARD_00XUA52GP0010000ZS01</t>
  </si>
  <si>
    <t>中间水池2号提升泵已运行</t>
  </si>
  <si>
    <t>Y0GRK60AA001ZC</t>
  </si>
  <si>
    <t>GARD_00XUW60QM0010000ZC01</t>
  </si>
  <si>
    <t>过滤器进水阀全开关</t>
  </si>
  <si>
    <t>Y0GRK60AA001ZF</t>
  </si>
  <si>
    <t>GARD_00XUW60QM0010000ZF01</t>
  </si>
  <si>
    <t>过滤器进水阀故障</t>
  </si>
  <si>
    <t>Y0GRK60AA001ZO</t>
  </si>
  <si>
    <t>GARD_00XUW60QM0010000ZO01</t>
  </si>
  <si>
    <t>过滤器进水阀已全开</t>
  </si>
  <si>
    <t>Y0GRK60AA002ZC</t>
  </si>
  <si>
    <t>GARD_00XUW60QM0040000ZC01</t>
  </si>
  <si>
    <t>过滤器出水阀全开关</t>
  </si>
  <si>
    <t>Y0GRK60AA002ZF</t>
  </si>
  <si>
    <t>GARD_00XUW60QM0040000ZF01</t>
  </si>
  <si>
    <t>过滤器出水阀故障</t>
  </si>
  <si>
    <t>Y0GRK60AA002ZO</t>
  </si>
  <si>
    <t>GARD_00XUW60QM0040000ZO01</t>
  </si>
  <si>
    <t>过滤器出水阀已全开</t>
  </si>
  <si>
    <t>Y0GRK60AA003ZC</t>
  </si>
  <si>
    <t>GARD_00XUW60FL0010000ZC01</t>
  </si>
  <si>
    <t>过滤器旁路阀全开关</t>
  </si>
  <si>
    <t>Y0GRK60AA003ZF</t>
  </si>
  <si>
    <t>GARD_00XUW60FL0010000ZF01</t>
  </si>
  <si>
    <t>过滤器旁路阀故障</t>
  </si>
  <si>
    <t>Y0GRK60AA003ZO</t>
  </si>
  <si>
    <t>GARD_00XUW60FL0010000ZO01</t>
  </si>
  <si>
    <t>过滤器旁路阀已全开</t>
  </si>
  <si>
    <t>Y0GRK60AA004ZC</t>
  </si>
  <si>
    <t>GARD_00XUW60QM0060000ZC01</t>
  </si>
  <si>
    <t>过滤器反洗进水阀全开关</t>
  </si>
  <si>
    <t>Y0GRK60AA004ZF</t>
  </si>
  <si>
    <t>GARD_00XUW60QM0060000ZF01</t>
  </si>
  <si>
    <t>过滤器反洗进水阀故障</t>
  </si>
  <si>
    <t>Y0GRK60AA004ZO</t>
  </si>
  <si>
    <t>GARD_00XUW60QM0060000ZO01</t>
  </si>
  <si>
    <t>过滤器反洗进水阀已全开</t>
  </si>
  <si>
    <t>Y0GRK60AA005ZC</t>
  </si>
  <si>
    <t>GARD_00XUW60QM0090000ZC01</t>
  </si>
  <si>
    <t>过滤器反洗排水阀全开关</t>
  </si>
  <si>
    <t>Y0GRK60AA005ZF</t>
  </si>
  <si>
    <t>GARD_00XUW60QM0090000ZF01</t>
  </si>
  <si>
    <t>过滤器反洗排水阀故障</t>
  </si>
  <si>
    <t>Y0GRK60AA005ZO</t>
  </si>
  <si>
    <t>GARD_00XUW60QM0090000ZO01</t>
  </si>
  <si>
    <t>过滤器反洗排水阀已全开</t>
  </si>
  <si>
    <t>Y0GRK71AA001ZC</t>
  </si>
  <si>
    <t>GARD_00XUW71QM0010000ZC01</t>
  </si>
  <si>
    <t>1号清水泵出口阀全开关</t>
  </si>
  <si>
    <t>Y0GRK71AA001ZF</t>
  </si>
  <si>
    <t>GARD_00XUW71QM0010000ZF01</t>
  </si>
  <si>
    <t>1号清水泵出口阀故障</t>
  </si>
  <si>
    <t>Y0GRK71AA001ZO</t>
  </si>
  <si>
    <t>GARD_00XUW71QM0010000ZO01</t>
  </si>
  <si>
    <t>1号清水泵出口阀已全开</t>
  </si>
  <si>
    <t>Y0GRK71AP001PM</t>
  </si>
  <si>
    <t>GARD_00XUA71GP0010000ZF01</t>
  </si>
  <si>
    <t>1号清水泵故障</t>
  </si>
  <si>
    <t>Y0GRK71AP001ZS</t>
  </si>
  <si>
    <t>GARD_00XUA71GP0010000ZS01</t>
  </si>
  <si>
    <t>1号清水泵已运行</t>
  </si>
  <si>
    <t>Y0GRK72AA001ZC</t>
  </si>
  <si>
    <t>GARD_00XUW72QM0010000ZC01</t>
  </si>
  <si>
    <t>2号清水泵出口阀全开关</t>
  </si>
  <si>
    <t>Y0GRK72AA001ZF</t>
  </si>
  <si>
    <t>GARD_00XUW72QM0010000ZF01</t>
  </si>
  <si>
    <t>2号清水泵出口阀故障</t>
  </si>
  <si>
    <t>Y0GRK72AA001ZO</t>
  </si>
  <si>
    <t>GARD_00XUW72QM0010000ZO01</t>
  </si>
  <si>
    <t>2号清水泵出口阀已全开</t>
  </si>
  <si>
    <t>Y0GRK72AP001PM</t>
  </si>
  <si>
    <t>GARD_00XUA72GP0020000ZF01</t>
  </si>
  <si>
    <t>2号清水泵故障</t>
  </si>
  <si>
    <t>Y0GRK72AP001ZS</t>
  </si>
  <si>
    <t>GARD_00XUA72GP0020000ZS01</t>
  </si>
  <si>
    <t>2号清水泵已运行</t>
  </si>
  <si>
    <t>Y0GRQ10AM001ZD</t>
  </si>
  <si>
    <t>GARD_00QCK10HW0010000ZD01</t>
  </si>
  <si>
    <t>铁盐药液搅拌机故障</t>
  </si>
  <si>
    <t>Y0GRQ10AM001ZS</t>
  </si>
  <si>
    <t>GARD_00QCK10HW0010000ZS01</t>
  </si>
  <si>
    <t>铁盐药液搅拌机已运行</t>
  </si>
  <si>
    <t>Y0GRQ11AP001PM</t>
  </si>
  <si>
    <t>GARD_00QCK11GP0010000ZF01</t>
  </si>
  <si>
    <t>1号铁盐加药泵故障</t>
  </si>
  <si>
    <t>Y0GRQ11AP001ZS</t>
  </si>
  <si>
    <t>GARD_00QCK11GP0010000ZS01</t>
  </si>
  <si>
    <t>1号铁盐加药泵已运行</t>
  </si>
  <si>
    <t>Y0GRQ12AP001PM</t>
  </si>
  <si>
    <t>GARD_00QCK12GP0010000ZF01</t>
  </si>
  <si>
    <t>2号铁盐加药泵故障</t>
  </si>
  <si>
    <t>Y0GRQ12AP001ZS</t>
  </si>
  <si>
    <t>GARD_00QCK12GP0010000ZS01</t>
  </si>
  <si>
    <t>2号铁盐加药泵已运行</t>
  </si>
  <si>
    <t>Y0GRQ20AM001ZD</t>
  </si>
  <si>
    <t>GARD_00QCK20HW0010000ZD01</t>
  </si>
  <si>
    <t>聚铝药液搅拌机故障</t>
  </si>
  <si>
    <t>Y0GRQ20AM001ZS</t>
  </si>
  <si>
    <t>GARD_00QCK20HW0010000ZS01</t>
  </si>
  <si>
    <t>聚铝药液搅拌机已运行</t>
  </si>
  <si>
    <t>Y0GRQ21AP001PM</t>
  </si>
  <si>
    <t>GARD_00QCK21GP0010000ZF01</t>
  </si>
  <si>
    <t>1号聚铝加药泵故障</t>
  </si>
  <si>
    <t>Y0GRQ21AP001ZS</t>
  </si>
  <si>
    <t>GARD_00QCK21GP0010000ZS01</t>
  </si>
  <si>
    <t>1号聚铝加药泵已运行</t>
  </si>
  <si>
    <t>Y0GRQ22AP001PM</t>
  </si>
  <si>
    <t>GARD_00QCK22GP0010000ZF01</t>
  </si>
  <si>
    <t>2号聚铝加药泵故障</t>
  </si>
  <si>
    <t>Y0GRQ22AP001ZS</t>
  </si>
  <si>
    <t>GARD_00QCK22GP0010000ZS01</t>
  </si>
  <si>
    <t>2号聚铝加药泵已运行</t>
  </si>
  <si>
    <t>Y0GUA11AA001ZC</t>
  </si>
  <si>
    <t>GARD_00XVQ11QM0010000ZC01</t>
  </si>
  <si>
    <t>1号雨水泵出口电动蝶阀已关</t>
  </si>
  <si>
    <t>Y0GUA11AA001ZO</t>
  </si>
  <si>
    <t>GARD_00XVQ11QM0010000ZO01</t>
  </si>
  <si>
    <t>1号雨水泵出口电动蝶阀已开</t>
  </si>
  <si>
    <t>Y0GUA11AA002ZC</t>
  </si>
  <si>
    <t>GARD_00XVQ12QM0020000ZC01</t>
  </si>
  <si>
    <t>1号雨水过滤器入口电动蝶阀已关</t>
  </si>
  <si>
    <t>Y0GUA11AA002ZO</t>
  </si>
  <si>
    <t>GARD_00XVQ12QM0020000ZO01</t>
  </si>
  <si>
    <t>1号雨水过滤器入口电动蝶阀已开</t>
  </si>
  <si>
    <t>Y0GUA11AA003ZC</t>
  </si>
  <si>
    <t>GARD_00XVQ13QM0030000ZC01</t>
  </si>
  <si>
    <t>1号雨水过滤器出口电动蝶阀已关</t>
  </si>
  <si>
    <t>Y0GUA11AA003ZO</t>
  </si>
  <si>
    <t>GARD_00XVQ13QM0030000ZO01</t>
  </si>
  <si>
    <t>1号雨水过滤器出口电动蝶阀已开</t>
  </si>
  <si>
    <t>Y0GUA12AA001ZC</t>
  </si>
  <si>
    <t>GARD_00XVQ12QM0010000ZC01</t>
  </si>
  <si>
    <t>2号雨水泵出口电动蝶阀已关</t>
  </si>
  <si>
    <t>Y0GUA12AA001ZO</t>
  </si>
  <si>
    <t>GARD_00XVQ12QM0010000ZO01</t>
  </si>
  <si>
    <t>2号雨水泵出口电动蝶阀已开</t>
  </si>
  <si>
    <t>Y0GUA13AA001ZC</t>
  </si>
  <si>
    <t>GARD_00XVQ13QM0010000ZC01</t>
  </si>
  <si>
    <t>3号雨水泵出口电动蝶阀已关</t>
  </si>
  <si>
    <t>Y0GUA13AA001ZO</t>
  </si>
  <si>
    <t>GARD_00XVQ13QM0010000ZO01</t>
  </si>
  <si>
    <t>3号雨水泵出口电动蝶阀已开</t>
  </si>
  <si>
    <t>Y0GUA14AA001ZC</t>
  </si>
  <si>
    <t>GARD_00XVQ14QM0010000ZC01</t>
  </si>
  <si>
    <t>4号雨水泵出口电动蝶阀已关</t>
  </si>
  <si>
    <t>Y0GUA14AA001ZO</t>
  </si>
  <si>
    <t>GARD_00XVQ14QM0010000ZO01</t>
  </si>
  <si>
    <t>4号雨水泵出口电动蝶阀已开</t>
  </si>
  <si>
    <t>Y0GUA14AA002ZC</t>
  </si>
  <si>
    <t>GARD_00XVQ15QM0020000ZC01</t>
  </si>
  <si>
    <t>4号雨水过滤器入口电动蝶阀已关</t>
  </si>
  <si>
    <t>Y0GUA14AA002ZO</t>
  </si>
  <si>
    <t>GARD_00XVQ15QM0020000ZO01</t>
  </si>
  <si>
    <t>4号雨水过滤器入口电动蝶阀已开</t>
  </si>
  <si>
    <t>Y0GUA14AA003ZC</t>
  </si>
  <si>
    <t>GARD_00XVQ16QM0030000ZC01</t>
  </si>
  <si>
    <t>4号雨水过滤器出口电动蝶阀已关</t>
  </si>
  <si>
    <t>Y0GUA14AA003ZO</t>
  </si>
  <si>
    <t>GARD_00XVQ16QM0030000ZO01</t>
  </si>
  <si>
    <t>4号雨水过滤器出口电动蝶阀已开</t>
  </si>
  <si>
    <t>Y0QJY10FU001</t>
  </si>
  <si>
    <t>GARD_00QJY10BG0010000ZF01</t>
  </si>
  <si>
    <t>供氢站氢气泄露检测探头1故障</t>
  </si>
  <si>
    <t>Y0QJY10FU002</t>
  </si>
  <si>
    <t>GARD_00QJY10BG0020000ZF01</t>
  </si>
  <si>
    <t>供氢站氢气泄露检测探头2故障</t>
  </si>
  <si>
    <t>Y0QJY10FU003</t>
  </si>
  <si>
    <t>GARD_00QJY10BG0030000ZF01</t>
  </si>
  <si>
    <t>供氢站氢气泄露检测探头3故障</t>
  </si>
  <si>
    <t>Y0QJY10FU004</t>
  </si>
  <si>
    <t>GARD_00QJY10BG0040000ZF01</t>
  </si>
  <si>
    <t>供氢站氢气泄露检测探头4故障</t>
  </si>
  <si>
    <t>10SAY20AN001PM</t>
  </si>
  <si>
    <t>GARD_13SAY20AN0010000ZF01</t>
  </si>
  <si>
    <t>汽机房#1屋顶风机故障状态</t>
  </si>
  <si>
    <t>10SAY20AN001ZS</t>
  </si>
  <si>
    <t>GARD_13SAY20AN0010000ZS01</t>
  </si>
  <si>
    <t>汽机房#1屋顶风机运行状态</t>
  </si>
  <si>
    <t>10SAY20AN002PM</t>
  </si>
  <si>
    <t>GARD_13SAY20AN0020000ZF01</t>
  </si>
  <si>
    <t>汽机房#2屋顶风机故障状态</t>
  </si>
  <si>
    <t>10SAY20AN002ZS</t>
  </si>
  <si>
    <t>GARD_13SAY20AN0020000ZS01</t>
  </si>
  <si>
    <t>汽机房#2屋顶风机运行状态</t>
  </si>
  <si>
    <t>10SAY20AN003PM</t>
  </si>
  <si>
    <t>GARD_13SAY20AN0030000ZF01</t>
  </si>
  <si>
    <t>汽机房#3屋顶风机故障状态</t>
  </si>
  <si>
    <t>10SAY20AN003ZS</t>
  </si>
  <si>
    <t>GARD_13SAY20AN0030000ZS01</t>
  </si>
  <si>
    <t>汽机房#3屋顶风机运行状态</t>
  </si>
  <si>
    <t>10SAY20AN004PM</t>
  </si>
  <si>
    <t>GARD_13SAY20AN0040000ZF01</t>
  </si>
  <si>
    <t>汽机房#4屋顶风机故障状态</t>
  </si>
  <si>
    <t>10SAY20AN004ZS</t>
  </si>
  <si>
    <t>GARD_13SAY20AN0040000ZS01</t>
  </si>
  <si>
    <t>汽机房#4屋顶风机运行状态</t>
  </si>
  <si>
    <t>10SAY20AN005PM</t>
  </si>
  <si>
    <t>GARD_13SAY20AN0050000ZF01</t>
  </si>
  <si>
    <t>汽机房#5屋顶风机故障状态</t>
  </si>
  <si>
    <t>10SAY20AN005ZS</t>
  </si>
  <si>
    <t>GARD_13SAY20AN0050000ZS01</t>
  </si>
  <si>
    <t>汽机房#5屋顶风机运行状态</t>
  </si>
  <si>
    <t>10SAY20AN006PM</t>
  </si>
  <si>
    <t>GARD_13SAY20AN0060000ZF01</t>
  </si>
  <si>
    <t>汽机房#6屋顶风机故障状态</t>
  </si>
  <si>
    <t>10SAY20AN006ZS</t>
  </si>
  <si>
    <t>GARD_13SAY20AN0060000ZS01</t>
  </si>
  <si>
    <t>汽机房#6屋顶风机运行状态</t>
  </si>
  <si>
    <t>10SAY20AN007PM</t>
  </si>
  <si>
    <t>GARD_13SAY20AN0070000ZF01</t>
  </si>
  <si>
    <t>汽机房#7屋顶风机故障状态</t>
  </si>
  <si>
    <t>10SAY20AN007ZS</t>
  </si>
  <si>
    <t>GARD_13SAY20AN0070000ZS01</t>
  </si>
  <si>
    <t>汽机房#7屋顶风机运行状态</t>
  </si>
  <si>
    <t>10SAY20AN008PM</t>
  </si>
  <si>
    <t>GARD_13SAY20AN0080000ZF01</t>
  </si>
  <si>
    <t>汽机房#8屋顶风机故障状态</t>
  </si>
  <si>
    <t>10SAY20AN008ZS</t>
  </si>
  <si>
    <t>GARD_13SAY20AN0080000ZS01</t>
  </si>
  <si>
    <t>汽机房#8屋顶风机运行状态</t>
  </si>
  <si>
    <t>11SAM20AN001PM</t>
  </si>
  <si>
    <t>GARD_11SAM20AN0010000ZF01</t>
  </si>
  <si>
    <t>燃机房#1屋顶风机故障状态</t>
  </si>
  <si>
    <t>11SAM20AN001ZS</t>
  </si>
  <si>
    <t>GARD_11SAM20AN0010000ZS01</t>
  </si>
  <si>
    <t>燃机房#1屋顶风机运行状态</t>
  </si>
  <si>
    <t>11SAM20AN002PM</t>
  </si>
  <si>
    <t>GARD_11SAM20AN0020000ZF01</t>
  </si>
  <si>
    <t>燃机房#2屋顶风机故障状态</t>
  </si>
  <si>
    <t>11SAM20AN002ZS</t>
  </si>
  <si>
    <t>GARD_11SAM20AN0020000ZS01</t>
  </si>
  <si>
    <t>燃机房#2屋顶风机运行状态</t>
  </si>
  <si>
    <t>11SAM20AN003PM</t>
  </si>
  <si>
    <t>GARD_11SAM20AN0030000ZF01</t>
  </si>
  <si>
    <t>燃机房#3屋顶风机故障状态</t>
  </si>
  <si>
    <t>11SAM20AN003ZS</t>
  </si>
  <si>
    <t>GARD_11SAM20AN0030000ZS01</t>
  </si>
  <si>
    <t>燃机房#3屋顶风机运行状态</t>
  </si>
  <si>
    <t>12SAM20AN001PM</t>
  </si>
  <si>
    <t>GARD_12SAM20AN0040000ZF01</t>
  </si>
  <si>
    <t>燃机房#4屋顶风机故障状态</t>
  </si>
  <si>
    <t>12SAM20AN001ZS</t>
  </si>
  <si>
    <t>GARD_12SAM20AN0040000ZS01</t>
  </si>
  <si>
    <t>燃机房#4屋顶风机运行状态</t>
  </si>
  <si>
    <t>12SAM20AN002PM</t>
  </si>
  <si>
    <t>GARD_12SAM20AN0050000ZF01</t>
  </si>
  <si>
    <t>燃机房#5屋顶风机故障状态</t>
  </si>
  <si>
    <t>12SAM20AN002ZS</t>
  </si>
  <si>
    <t>GARD_12SAM20AN0050000ZS01</t>
  </si>
  <si>
    <t>燃机房#5屋顶风机运行状态</t>
  </si>
  <si>
    <t>12SAM20AN003PM</t>
  </si>
  <si>
    <t>GARD_12SAM20AN0060000ZF01</t>
  </si>
  <si>
    <t>燃机房#6屋顶风机故障状态</t>
  </si>
  <si>
    <t>12SAM20AN003ZS</t>
  </si>
  <si>
    <t>GARD_12SAM20AN0060000ZS01</t>
  </si>
  <si>
    <t>燃机房#6屋顶风机运行状态</t>
  </si>
  <si>
    <t>J0CSC10FU001</t>
  </si>
  <si>
    <t>GARD_00CSC10UC0010000VC01</t>
  </si>
  <si>
    <t>集制冷站电门配电柜A路失电报警</t>
  </si>
  <si>
    <t>J0CSC10FU002</t>
  </si>
  <si>
    <t>GARD_00CSC10UC0020000VC01</t>
  </si>
  <si>
    <t>集制冷站电门配电柜B路失电报警</t>
  </si>
  <si>
    <t>J0CSC10FU003</t>
  </si>
  <si>
    <t>GARD_00CSC10UC003BC01XG01</t>
  </si>
  <si>
    <t>集制冷站电门配电柜A路电源工作</t>
  </si>
  <si>
    <t>J0CSC10FU004</t>
  </si>
  <si>
    <t>GARD_00CSC10UC004BC01XG01</t>
  </si>
  <si>
    <t>集制冷站电门配电柜B路电源工作</t>
  </si>
  <si>
    <t>J0CSC10FU005</t>
  </si>
  <si>
    <t>GARD_00CSC10UC005BC01XG01</t>
  </si>
  <si>
    <t>集制冷站电门配电柜A路电源正常</t>
  </si>
  <si>
    <t>J0CSC10FU006</t>
  </si>
  <si>
    <t>GARD_00CSC10UC006BC01XG01</t>
  </si>
  <si>
    <t>集制冷站电门配电柜B路电源正常</t>
  </si>
  <si>
    <t>J0QKA01AA003ZC</t>
  </si>
  <si>
    <t>GARD_00XAA01QM0030000ZC01</t>
  </si>
  <si>
    <t>1号冷水机组冷冻水进水电动阀已</t>
  </si>
  <si>
    <t>J0QKA01AA003ZO</t>
  </si>
  <si>
    <t>GARD_00XAA01QM0030000ZO01</t>
  </si>
  <si>
    <t>J0QKA01AA004ZC</t>
  </si>
  <si>
    <t>GARD_00XAA01QM0040000ZC01</t>
  </si>
  <si>
    <t>1号冷水机组冷冻水出水电动阀已</t>
  </si>
  <si>
    <t>J0QKA01AA004ZO</t>
  </si>
  <si>
    <t>GARD_00XAA01QM0040000ZO01</t>
  </si>
  <si>
    <t>J0QKA01AA007ZC</t>
  </si>
  <si>
    <t>GARD_00XAA01QM0070000ZC01</t>
  </si>
  <si>
    <t>2号冷水机组冷冻水进水电动阀已</t>
  </si>
  <si>
    <t>J0QKA01AA007ZO</t>
  </si>
  <si>
    <t>GARD_00XAA01QM0070000ZO01</t>
  </si>
  <si>
    <t>J0QKA01AA008ZC</t>
  </si>
  <si>
    <t>GARD_00XAA01QM0080000ZC01</t>
  </si>
  <si>
    <t>2号冷水机组冷冻水出水电动阀已</t>
  </si>
  <si>
    <t>J0QKA01AA008ZO</t>
  </si>
  <si>
    <t>GARD_00XAA01QM0080000ZO01</t>
  </si>
  <si>
    <t>J0QKA01AA010ZC</t>
  </si>
  <si>
    <t>GARD_00XAA01QM0100000ZC01</t>
  </si>
  <si>
    <t>1号冷冻水循环水泵出口电动阀已</t>
  </si>
  <si>
    <t>J0QKA01AA010ZO</t>
  </si>
  <si>
    <t>GARD_00XAA01QM0100000ZO01</t>
  </si>
  <si>
    <t>J0QKA01AA012ZC</t>
  </si>
  <si>
    <t>GARD_00XAA01QM0120000ZC01</t>
  </si>
  <si>
    <t>2号冷冻水循环水泵出口电动阀已</t>
  </si>
  <si>
    <t>J0QKA01AA012ZO</t>
  </si>
  <si>
    <t>GARD_00XAA01QM0120000ZO01</t>
  </si>
  <si>
    <t>J0QKA01AA023ZC</t>
  </si>
  <si>
    <t>GARD_00XAA01QM0230000ZC01</t>
  </si>
  <si>
    <t>1号冷水机组冷却水进水电动阀已</t>
  </si>
  <si>
    <t>J0QKA01AA023ZO</t>
  </si>
  <si>
    <t>GARD_00XAA01QM0230000ZO01</t>
  </si>
  <si>
    <t>J0QKA01AA024ZC</t>
  </si>
  <si>
    <t>GARD_00XAA01QM0240000ZC01</t>
  </si>
  <si>
    <t>1号冷水机组冷却水出水电动阀已</t>
  </si>
  <si>
    <t>J0QKA01AA024ZO</t>
  </si>
  <si>
    <t>GARD_00XAA01QM0240000ZO01</t>
  </si>
  <si>
    <t>J0QKA01AA027ZC</t>
  </si>
  <si>
    <t>GARD_00XAA01QM0270000ZC01</t>
  </si>
  <si>
    <t>2号冷水机组冷却水进水电动阀已</t>
  </si>
  <si>
    <t>J0QKA01AA027ZO</t>
  </si>
  <si>
    <t>GARD_00XAA01QM0270000ZO01</t>
  </si>
  <si>
    <t>J0QKA01AA028ZC</t>
  </si>
  <si>
    <t>GARD_00XAA01QM0280000ZC01</t>
  </si>
  <si>
    <t>2号冷水机组冷却水出水电动阀已</t>
  </si>
  <si>
    <t>J0QKA01AA028ZO</t>
  </si>
  <si>
    <t>GARD_00XAA01QM0280000ZO01</t>
  </si>
  <si>
    <t>J0QKA01AA032ZC</t>
  </si>
  <si>
    <t>GARD_00XAA01QM0320000ZC01</t>
  </si>
  <si>
    <t>1号冷却水循环水泵出口电动阀已</t>
  </si>
  <si>
    <t>J0QKA01AA032ZO</t>
  </si>
  <si>
    <t>GARD_00XAA01QM0320000ZO01</t>
  </si>
  <si>
    <t>J0QKA01AA034ZC</t>
  </si>
  <si>
    <t>GARD_00XAA01QM0340000ZC01</t>
  </si>
  <si>
    <t>2号冷却水循环水泵出口电动阀已</t>
  </si>
  <si>
    <t>J0QKA01AA034ZO</t>
  </si>
  <si>
    <t>GARD_00XAA01QM0340000ZO01</t>
  </si>
  <si>
    <t>J0QKA01AA043ZC</t>
  </si>
  <si>
    <t>GARD_00XAA01QM0430000ZC01</t>
  </si>
  <si>
    <t>1号冷却塔进水电动阀已关</t>
  </si>
  <si>
    <t>J0QKA01AA043ZO</t>
  </si>
  <si>
    <t>GARD_00XAA01QM0430000ZO01</t>
  </si>
  <si>
    <t>1号冷却塔进水电动阀已开</t>
  </si>
  <si>
    <t>J0QKA01AA044ZC</t>
  </si>
  <si>
    <t>GARD_00XAA01QM0440000ZC01</t>
  </si>
  <si>
    <t>2号冷却塔进水电动阀已关</t>
  </si>
  <si>
    <t>J0QKA01AA044ZO</t>
  </si>
  <si>
    <t>GARD_00XAA01QM0440000ZO01</t>
  </si>
  <si>
    <t>2号冷却塔进水电动阀已开</t>
  </si>
  <si>
    <t>J0QKA01AA045ZC</t>
  </si>
  <si>
    <t>GARD_00XAA01QM0450000ZC01</t>
  </si>
  <si>
    <t>1号冷却塔出水电动阀已关</t>
  </si>
  <si>
    <t>J0QKA01AA045ZO</t>
  </si>
  <si>
    <t>GARD_00XAA01QM0450000ZO01</t>
  </si>
  <si>
    <t>1号冷却塔出水电动阀已开</t>
  </si>
  <si>
    <t>J0QKA01AA046ZC</t>
  </si>
  <si>
    <t>GARD_00XAA01QM0460000ZC01</t>
  </si>
  <si>
    <t>2号冷却塔出水电动阀已关</t>
  </si>
  <si>
    <t>J0QKA01AA046ZO</t>
  </si>
  <si>
    <t>GARD_00XAA01QM0460000ZO01</t>
  </si>
  <si>
    <t>2号冷却塔出水电动阀已开</t>
  </si>
  <si>
    <t>J0QKY01AA001PM</t>
  </si>
  <si>
    <t>GARD_00XAA01QM0010000VC01</t>
  </si>
  <si>
    <t>冷冻水供水电动阀故障</t>
  </si>
  <si>
    <t>J0QKY01AA001ZC</t>
  </si>
  <si>
    <t>GARD_00XAA01QM0010000RM01</t>
  </si>
  <si>
    <t>冷冻水供水电动阀已关</t>
  </si>
  <si>
    <t>J0QKY01AA001ZO</t>
  </si>
  <si>
    <t>GARD_00XAA01QM0010000ZO01</t>
  </si>
  <si>
    <t>冷冻水供水电动阀已开</t>
  </si>
  <si>
    <t>J0QKY01AA021PM</t>
  </si>
  <si>
    <t>GARD_00XAA01QM0210000PM01</t>
  </si>
  <si>
    <t>冷冻水回水电动阀故障</t>
  </si>
  <si>
    <t>J0QKY01AA021ZC</t>
  </si>
  <si>
    <t>GARD_00XAA01QM0210000ZC01</t>
  </si>
  <si>
    <t>冷冻水回水电动阀已关</t>
  </si>
  <si>
    <t>J0QKY01AA021ZO</t>
  </si>
  <si>
    <t>GARD_00XAA01QM0210000ZO01</t>
  </si>
  <si>
    <t>冷冻水回水电动阀已开</t>
  </si>
  <si>
    <t>J0QKY01FU001</t>
  </si>
  <si>
    <t>GARD_00XAA01GP0010000ZS01</t>
  </si>
  <si>
    <t>1号冷冻水循环水泵已运行</t>
  </si>
  <si>
    <t>J0QKY01FU002</t>
  </si>
  <si>
    <t>GARD_00XAA01GP0010000ZF01</t>
  </si>
  <si>
    <t>1号冷冻水循环水泵故障</t>
  </si>
  <si>
    <t>J0QKY01FU003</t>
  </si>
  <si>
    <t>GARD_00QKY01TA0010000ZS01</t>
  </si>
  <si>
    <t>1号冷冻水循环水泵变频器已运行</t>
  </si>
  <si>
    <t>J0QKY02FU001</t>
  </si>
  <si>
    <t>GARD_00XAA01GP0020000ZS01</t>
  </si>
  <si>
    <t>2号冷冻水循环水泵已运行</t>
  </si>
  <si>
    <t>J0QKY02FU002</t>
  </si>
  <si>
    <t>GARD_00XAA01GP0020000ZF01</t>
  </si>
  <si>
    <t>2号冷冻水循环水泵故障</t>
  </si>
  <si>
    <t>J0QKY02FU003</t>
  </si>
  <si>
    <t>GARD_00QKY02TA0010000ZS01</t>
  </si>
  <si>
    <t>2号冷冻水循环水泵变频器已运行</t>
  </si>
  <si>
    <t>J0QKY03FU001</t>
  </si>
  <si>
    <t>GARD_00QKY03EQ0010000ZS01</t>
  </si>
  <si>
    <t>1号冷水机组已运行</t>
  </si>
  <si>
    <t>J0QKY03FU002</t>
  </si>
  <si>
    <t>GARD_00QKY03EQ0010000ZD01</t>
  </si>
  <si>
    <t>1号冷水机组已停止</t>
  </si>
  <si>
    <t>J0QKY03FU003</t>
  </si>
  <si>
    <t>GARD_00QKY03EQ0010000ZF01</t>
  </si>
  <si>
    <t>1号冷水机组故障</t>
  </si>
  <si>
    <t>J0QKY04FU001</t>
  </si>
  <si>
    <t>GARD_00QKY04EQ0010000ZS01</t>
  </si>
  <si>
    <t>2号冷水机组已运行</t>
  </si>
  <si>
    <t>J0QKY04FU002</t>
  </si>
  <si>
    <t>GARD_00QKY04EQ0010000ZD01</t>
  </si>
  <si>
    <t>2号冷水机组已停止</t>
  </si>
  <si>
    <t>J0QKY04FU003</t>
  </si>
  <si>
    <t>GARD_00QKY04EQ0010000ZF01</t>
  </si>
  <si>
    <t>2号冷水机组故障</t>
  </si>
  <si>
    <t>J0QKY05FU001</t>
  </si>
  <si>
    <t>GARD_00QKY05HQ0010000ZS01</t>
  </si>
  <si>
    <t>冷冻水自动过滤机已运行</t>
  </si>
  <si>
    <t>J0QKY05FU002</t>
  </si>
  <si>
    <t>GARD_00QKY05HQ0010000ZD01</t>
  </si>
  <si>
    <t>冷冻水自动过滤机已停止</t>
  </si>
  <si>
    <t>J0QKY05FU003</t>
  </si>
  <si>
    <t>GARD_00QKY05HQ0010000ZF01</t>
  </si>
  <si>
    <t>冷冻水自动过滤机故障</t>
  </si>
  <si>
    <t>J0QKY06FU001</t>
  </si>
  <si>
    <t>GARD_00QKY06HQ0010000ZS01</t>
  </si>
  <si>
    <t>冷却水自动过滤机已运行</t>
  </si>
  <si>
    <t>J0QKY06FU002</t>
  </si>
  <si>
    <t>GARD_00QKY06HQ0010000ZD01</t>
  </si>
  <si>
    <t>冷却水自动过滤机已停止</t>
  </si>
  <si>
    <t>J0QKY06FU003</t>
  </si>
  <si>
    <t>GARD_00QKY06HQ0010000ZF01</t>
  </si>
  <si>
    <t>冷却水自动过滤机故障</t>
  </si>
  <si>
    <t>J0QKY07FU001</t>
  </si>
  <si>
    <t>GARD_00QKY07HQ0010000ZS01</t>
  </si>
  <si>
    <t>定压补水装置已运行</t>
  </si>
  <si>
    <t>J0QKY07FU002</t>
  </si>
  <si>
    <t>GARD_00QKY07HQ0010000ZD01</t>
  </si>
  <si>
    <t>定压补水装置已停止</t>
  </si>
  <si>
    <t>J0QKY07FU003</t>
  </si>
  <si>
    <t>GARD_00QKY07HQ0010000ZF01</t>
  </si>
  <si>
    <t>定压补水装置故障</t>
  </si>
  <si>
    <t>J0SAY30AH401PM</t>
  </si>
  <si>
    <t>GARD_00SAY30EC0010000ZF01</t>
  </si>
  <si>
    <t>集中控制室#1空调机故障状态</t>
  </si>
  <si>
    <t>J0SAY30AH401ZD</t>
  </si>
  <si>
    <t>GARD_00SAY30EC0010000ZD01</t>
  </si>
  <si>
    <t>集中控制室#1空调机组停止状态</t>
  </si>
  <si>
    <t>J0SAY30AH401ZS</t>
  </si>
  <si>
    <t>GARD_00SAY30EC0010000ZS01</t>
  </si>
  <si>
    <t>集中控制室#1空调机组运行状态</t>
  </si>
  <si>
    <t>J0SAY30AH402PM</t>
  </si>
  <si>
    <t>GARD_00SAY40EC0010000ZF01</t>
  </si>
  <si>
    <t>集中控制室#2空调机组故障状态</t>
  </si>
  <si>
    <t>J0SAY30AH402ZD</t>
  </si>
  <si>
    <t>GARD_00SAY40EC0010000ZD01</t>
  </si>
  <si>
    <t>集中控制室#2空调机组停止状态</t>
  </si>
  <si>
    <t>J0SAY30AH402ZS</t>
  </si>
  <si>
    <t>GARD_00SAY40EC0010000ZS01</t>
  </si>
  <si>
    <t>集中控制室#2空调机组运行状态</t>
  </si>
  <si>
    <t>J0SAY35AH401PM</t>
  </si>
  <si>
    <t>GARD_00SAY35EC0010000ZF01</t>
  </si>
  <si>
    <t>电子设备间#1空调机组故障状态</t>
  </si>
  <si>
    <t>J0SAY35AH401ZD</t>
  </si>
  <si>
    <t>GARD_00SAY35EC0010000ZD01</t>
  </si>
  <si>
    <t>电子设备间#1空调机组停止状态</t>
  </si>
  <si>
    <t>J0SAY35AH401ZS</t>
  </si>
  <si>
    <t>GARD_00SAY35EC0010000ZS01</t>
  </si>
  <si>
    <t>电子设备间#1空调机组运行状态</t>
  </si>
  <si>
    <t>J0SAY35AH402PM</t>
  </si>
  <si>
    <t>GARD_00SAY35EC0020000ZF01</t>
  </si>
  <si>
    <t>电子设备间#2空调机组故障状态</t>
  </si>
  <si>
    <t>J0SAY35AH402ZD</t>
  </si>
  <si>
    <t>GARD_00SAY35EC0020000ZD01</t>
  </si>
  <si>
    <t>电子设备间#2空调机组停止状态</t>
  </si>
  <si>
    <t>J0SAY35AH402ZS</t>
  </si>
  <si>
    <t>GARD_00SAY35EC0020000ZS01</t>
  </si>
  <si>
    <t>电子设备间#2空调机组运行状态</t>
  </si>
  <si>
    <t>Y0CSC10FU001</t>
  </si>
  <si>
    <t>GARD_00CSC10FU0010000ZS01</t>
  </si>
  <si>
    <t>Y0CSC10FU002</t>
  </si>
  <si>
    <t>GARD_00CSC10FU0020000ZS01</t>
  </si>
  <si>
    <t>Y0CSC10FU003</t>
  </si>
  <si>
    <t>GARD_00CSC10FU0030000ZS01</t>
  </si>
  <si>
    <t>Y0CSC10FU004</t>
  </si>
  <si>
    <t>GARD_00CSC10FU0040000ZS01</t>
  </si>
  <si>
    <t>Y0CSC10FU005</t>
  </si>
  <si>
    <t>GARD_00CSC10FU0050000ZS01</t>
  </si>
  <si>
    <t>Y0CSC10FU006</t>
  </si>
  <si>
    <t>GARD_00CSC10FU0060000ZS01</t>
  </si>
  <si>
    <t>Y0CSQ01FU002</t>
  </si>
  <si>
    <t>GARD_00CSQ10UC0020000VC01</t>
  </si>
  <si>
    <t>空压站电动门配电柜B路失电报警</t>
  </si>
  <si>
    <t>Y0CSQ01FU003</t>
  </si>
  <si>
    <t>GARD_00CSQ10UC003BC01XG01</t>
  </si>
  <si>
    <t>空压站电动门配电柜A路电源工作</t>
  </si>
  <si>
    <t>Y0CSQ01FU004</t>
  </si>
  <si>
    <t>GARD_00CSQ10UC004BC01XG01</t>
  </si>
  <si>
    <t>空压站电动门配电柜B路电源工作</t>
  </si>
  <si>
    <t>Y0CSQ01FU005</t>
  </si>
  <si>
    <t>GARD_00CSQ10UC005BC01XG01</t>
  </si>
  <si>
    <t>空压站电动门配电柜A路电源正常</t>
  </si>
  <si>
    <t>Y0CSQ01FU006</t>
  </si>
  <si>
    <t>GARD_00CSQ10UC006BC01XG01</t>
  </si>
  <si>
    <t>空压站电动门配电柜B路电源正常</t>
  </si>
  <si>
    <t>Y0QFA11AA002ZC</t>
  </si>
  <si>
    <t>GARD_00QFA11QM0020000ZC01</t>
  </si>
  <si>
    <t>1号空压机出口电动门已关</t>
  </si>
  <si>
    <t>Y0QFA11AA002ZO</t>
  </si>
  <si>
    <t>GARD_00QFA11QM0020000ZO01</t>
  </si>
  <si>
    <t>1号空压机出口电动门已开</t>
  </si>
  <si>
    <t>Y0QFA11AN001PM</t>
  </si>
  <si>
    <t>GARD_00QFA11GQ0010000ZD01</t>
  </si>
  <si>
    <t>1号空压机无综合故障</t>
  </si>
  <si>
    <t>Y0QFA11AN001ZS</t>
  </si>
  <si>
    <t>GARD_00QFA11GQ0010000ZS01</t>
  </si>
  <si>
    <t>1号空压机运行状态</t>
  </si>
  <si>
    <t>Y0QFA12AA002ZC</t>
  </si>
  <si>
    <t>GARD_00QFA12QM0020000ZC01</t>
  </si>
  <si>
    <t>2号空压机出口电动门已关</t>
  </si>
  <si>
    <t>Y0QFA12AA002ZO</t>
  </si>
  <si>
    <t>GARD_00QFA12QM0020000ZO01</t>
  </si>
  <si>
    <t>2号空压机出口电动门已开</t>
  </si>
  <si>
    <t>Y0QFA12AN001PM</t>
  </si>
  <si>
    <t>GARD_00QFA12GQ0010000ZD01</t>
  </si>
  <si>
    <t>2号空压机无综合故障</t>
  </si>
  <si>
    <t>Y0QFA12AN001ZS</t>
  </si>
  <si>
    <t>GARD_00QFA12GQ0010000ZS01</t>
  </si>
  <si>
    <t>2号空压机运行状态</t>
  </si>
  <si>
    <t>Y0QFA13AA002ZC</t>
  </si>
  <si>
    <t>GARD_00QFA13QM0020000ZC01</t>
  </si>
  <si>
    <t>3号空压机出口电动门已关</t>
  </si>
  <si>
    <t>Y0QFA13AA002ZO</t>
  </si>
  <si>
    <t>GARD_00QFA13QM0020000ZO01</t>
  </si>
  <si>
    <t>3号空压机出口电动门已开</t>
  </si>
  <si>
    <t>Y0QFA13AN001PM</t>
  </si>
  <si>
    <t>GARD_00QFA13GQ0010000ZD01</t>
  </si>
  <si>
    <t>3号空压机无综合故障</t>
  </si>
  <si>
    <t>Y0QFA13AN001ZS</t>
  </si>
  <si>
    <t>GARD_00QFA13GQ0010000ZS01</t>
  </si>
  <si>
    <t>3号空压机运行状态</t>
  </si>
  <si>
    <t>Y0QFA21AA001ZC</t>
  </si>
  <si>
    <t>GARD_00QFA21QM0010000ZC01</t>
  </si>
  <si>
    <t>1号干燥机进口电动门已关</t>
  </si>
  <si>
    <t>Y0QFA21AA001ZO</t>
  </si>
  <si>
    <t>GARD_00QFA21QM0010000ZO01</t>
  </si>
  <si>
    <t>1号干燥机进口电动门已开</t>
  </si>
  <si>
    <t>Y0QFA21AT001ZD</t>
  </si>
  <si>
    <t>GARD_00QFA21HP0010000ZD01</t>
  </si>
  <si>
    <t>1号干燥机停止状态</t>
  </si>
  <si>
    <t>Y0QFA21AT001ZF</t>
  </si>
  <si>
    <t>GARD_00QFA21HP0010000ZF01</t>
  </si>
  <si>
    <t>1号干燥机综合报警信号</t>
  </si>
  <si>
    <t>Y0QFA21AT001ZS</t>
  </si>
  <si>
    <t>GARD_00QFA21HP0010000ZS01</t>
  </si>
  <si>
    <t>1号干燥机运行状态</t>
  </si>
  <si>
    <t>Y0QFA22AA001ZC</t>
  </si>
  <si>
    <t>GARD_00QFA22QM0010000ZC01</t>
  </si>
  <si>
    <t>2号干燥机进口电动门已关</t>
  </si>
  <si>
    <t>Y0QFA22AA001ZO</t>
  </si>
  <si>
    <t>GARD_00QFA22QM0010000ZO01</t>
  </si>
  <si>
    <t>2号干燥机进口电动门已开</t>
  </si>
  <si>
    <t>Y0QFA22AT001ZD</t>
  </si>
  <si>
    <t>GARD_00QFA22HP0010000ZD01</t>
  </si>
  <si>
    <t>2号干燥机停止状态</t>
  </si>
  <si>
    <t>Y0QFA22AT001ZF</t>
  </si>
  <si>
    <t>GARD_00QFA22HP0010000ZF01</t>
  </si>
  <si>
    <t>2号干燥机综合报警信号</t>
  </si>
  <si>
    <t>Y0QFA22AT001ZS</t>
  </si>
  <si>
    <t>GARD_00QFA22HP0010000ZS01</t>
  </si>
  <si>
    <t>2号干燥机运行状态</t>
  </si>
  <si>
    <t>Y0QFA23AA001ZC</t>
  </si>
  <si>
    <t>GARD_00QFA23QM0010000ZC01</t>
  </si>
  <si>
    <t>3号干燥机进口电动门已关</t>
  </si>
  <si>
    <t>Y0QFA23AA001ZO</t>
  </si>
  <si>
    <t>GARD_00QFA23QM0010000ZO01</t>
  </si>
  <si>
    <t>3号干燥机进口电动门已开</t>
  </si>
  <si>
    <t>Y0QFA23AT001ZD</t>
  </si>
  <si>
    <t>GARD_00QFA23HP0010000ZD01</t>
  </si>
  <si>
    <t>3号干燥机停止状态</t>
  </si>
  <si>
    <t>Y0QFA23AT001ZF</t>
  </si>
  <si>
    <t>GARD_00QFA23HP0010000ZF01</t>
  </si>
  <si>
    <t>3号干燥机综合报警信号</t>
  </si>
  <si>
    <t>Y0QFA23AT001ZS</t>
  </si>
  <si>
    <t>GARD_00QFA23HP0010000ZS01</t>
  </si>
  <si>
    <t>3号干燥机运行状态</t>
  </si>
  <si>
    <t>Y0SCQ01FU001</t>
  </si>
  <si>
    <t>GARD_00SCQ01FU0010000VC01</t>
  </si>
  <si>
    <t>空压站电动门配电柜A路失电报警</t>
  </si>
  <si>
    <t>11QUU10CT001</t>
  </si>
  <si>
    <t>GARD_11QUU10CT0010000VC01</t>
  </si>
  <si>
    <t>1号炉除盐冷却水入口超温报警</t>
  </si>
  <si>
    <t>11QUU10FU001</t>
  </si>
  <si>
    <t>GARD_11QUU10FU0010000VC01</t>
  </si>
  <si>
    <t>1号炉取样架温度巡检仪综合报警</t>
  </si>
  <si>
    <t>12QUU10CT001</t>
  </si>
  <si>
    <t>GARD_12QUU10CT0010000VC01</t>
  </si>
  <si>
    <t>2号炉取样除盐冷水入口超温报警</t>
  </si>
  <si>
    <t>12QUU10FU001</t>
  </si>
  <si>
    <t>GARD_12QUU10FU0010000VC01</t>
  </si>
  <si>
    <t>2号炉取样架温度巡检仪综合报警</t>
  </si>
  <si>
    <t>J0HSJ00AP001PM</t>
  </si>
  <si>
    <t>GARD_00RDJ01GP0010000ZF01</t>
  </si>
  <si>
    <t>1号氨水卸料泵停止故障</t>
  </si>
  <si>
    <t>J0HSJ00AP001ZS</t>
  </si>
  <si>
    <t>GARD_00RDJ01GP0010000ZS01</t>
  </si>
  <si>
    <t>1号氨水卸料泵已运行</t>
  </si>
  <si>
    <t>J0HSJ00AP002PM</t>
  </si>
  <si>
    <t>GARD_00RDJ01GP0020000ZF01</t>
  </si>
  <si>
    <t>2号氨水卸料泵停止故障</t>
  </si>
  <si>
    <t>J0HSJ00AP002ZS</t>
  </si>
  <si>
    <t>GARD_00RDJ01GP0020000ZS01</t>
  </si>
  <si>
    <t>2号氨水卸料泵已运行</t>
  </si>
  <si>
    <t>J0HSJ05CL001</t>
  </si>
  <si>
    <t>GARD_00RDJ02CM001BL01XG01</t>
  </si>
  <si>
    <t>氨水储罐液位液位高</t>
  </si>
  <si>
    <t>J0HSJ05CL002</t>
  </si>
  <si>
    <t>GARD_00RDJ02CM001BL02XG01</t>
  </si>
  <si>
    <t>氨水储罐液位液位低</t>
  </si>
  <si>
    <t>J0HSJ10AP001PM</t>
  </si>
  <si>
    <t>GARD_00RDG01GP0010000ZF01</t>
  </si>
  <si>
    <t>1号氨水输送泵故障</t>
  </si>
  <si>
    <t>J0HSJ10AP001ZS</t>
  </si>
  <si>
    <t>GARD_00RDG01GP0010000ZS01</t>
  </si>
  <si>
    <t>1号氨水输送泵已运行</t>
  </si>
  <si>
    <t>J0HSJ10AP002PM</t>
  </si>
  <si>
    <t>GARD_00RDG01GP0020000ZF01</t>
  </si>
  <si>
    <t>2号氨水输送泵故障</t>
  </si>
  <si>
    <t>J0HSJ10AP002ZS</t>
  </si>
  <si>
    <t>GARD_00RDG01GP0020000ZS01</t>
  </si>
  <si>
    <t>2号氨水输送泵已运行</t>
  </si>
  <si>
    <t>J0HSN10AP001PM</t>
  </si>
  <si>
    <t>GARD_00RDN01GP0010000ZF01</t>
  </si>
  <si>
    <t>氨区废水泵故障</t>
  </si>
  <si>
    <t>J0HSN10AP001ZS</t>
  </si>
  <si>
    <t>GARD_00RDN01GP0010000ZS01</t>
  </si>
  <si>
    <t>氨区废水泵已运行</t>
  </si>
  <si>
    <t>J0HSY10FU001</t>
  </si>
  <si>
    <t>GARD_00HSY10UC001BC01XG01</t>
  </si>
  <si>
    <t>氨区电源柜24VDC电源A工作</t>
  </si>
  <si>
    <t>J0HSY10FU002</t>
  </si>
  <si>
    <t>GARD_00HSY10UC001BC02XG01</t>
  </si>
  <si>
    <t>氨区电源柜24VDC电源B工作</t>
  </si>
  <si>
    <t>J0HSY10FU003</t>
  </si>
  <si>
    <t>GARD_00HSY10UC002BC01XG01</t>
  </si>
  <si>
    <t>氨区柜220VAC电源A工作</t>
  </si>
  <si>
    <t>J0HSY10FU004</t>
  </si>
  <si>
    <t>GARD_00HSY10UC002BC02XG01</t>
  </si>
  <si>
    <t>氨区柜220VAC电源B工作</t>
  </si>
  <si>
    <t>J0HSY10FU005</t>
  </si>
  <si>
    <t>GARD_00HSY10UC0030000ZS01</t>
  </si>
  <si>
    <t>管路及储罐电伴热已运行</t>
  </si>
  <si>
    <t>J0HSY10FU006</t>
  </si>
  <si>
    <t>GARD_00HSY10UC0040000ZD01</t>
  </si>
  <si>
    <t>管路及储罐电伴热已停止</t>
  </si>
  <si>
    <t>J0QCA11AA001ZC</t>
  </si>
  <si>
    <t>GARD_00QCA11QM0010000ZC01</t>
  </si>
  <si>
    <t>1号联胺箱出口电动阀已关闭</t>
  </si>
  <si>
    <t>J0QCA11AA001ZO</t>
  </si>
  <si>
    <t>GARD_00QCA11QM0010000ZO01</t>
  </si>
  <si>
    <t>1号联胺箱出口电动阀已打开</t>
  </si>
  <si>
    <t>J0QCA11AM001PM</t>
  </si>
  <si>
    <t>GARD_00QCA11HW0010000ZF01</t>
  </si>
  <si>
    <t>1号联胺溶液箱搅拌器故障</t>
  </si>
  <si>
    <t>J0QCA11AM001ZS</t>
  </si>
  <si>
    <t>GARD_00QCA11HW0010000ZS01</t>
  </si>
  <si>
    <t>1号联胺溶液箱搅拌器已运行</t>
  </si>
  <si>
    <t>J0QCA12AA001ZC</t>
  </si>
  <si>
    <t>GARD_00QCA12QM0010000ZC01</t>
  </si>
  <si>
    <t>2号联胺箱出口电动阀已关闭</t>
  </si>
  <si>
    <t>J0QCA12AA001ZO</t>
  </si>
  <si>
    <t>GARD_00QCA12QM0010000ZO01</t>
  </si>
  <si>
    <t>2号联胺箱出口电动阀已打开</t>
  </si>
  <si>
    <t>J0QCA12AM001PM</t>
  </si>
  <si>
    <t>GARD_00QCA12HW0010000ZF01</t>
  </si>
  <si>
    <t>2号联胺溶液箱搅拌器故障</t>
  </si>
  <si>
    <t>J0QCA12AM001ZS</t>
  </si>
  <si>
    <t>GARD_00QCA12HW0010000ZS01</t>
  </si>
  <si>
    <t>2号联胺溶液箱搅拌器已运行</t>
  </si>
  <si>
    <t>J0QCA21AP001PM</t>
  </si>
  <si>
    <t>GARD_00QCA21GP0010000ZF01</t>
  </si>
  <si>
    <t>1号给水加联氨计量泵故障</t>
  </si>
  <si>
    <t>J0QCA21AP001ZS</t>
  </si>
  <si>
    <t>GARD_00QCA21GP0010000ZS01</t>
  </si>
  <si>
    <t>1号给水加联氨计量泵已运行</t>
  </si>
  <si>
    <t>J0QCA22AA001ZC</t>
  </si>
  <si>
    <t>GARD_00QCA22QM0010000ZC01</t>
  </si>
  <si>
    <t>给水加氨计量泵1号联络电阀已关</t>
  </si>
  <si>
    <t>J0QCA22AA001ZO</t>
  </si>
  <si>
    <t>GARD_00QCA22QM0010000ZO01</t>
  </si>
  <si>
    <t>给水加氨计量泵1号联络电阀已开</t>
  </si>
  <si>
    <t>J0QCA22AA002ZC</t>
  </si>
  <si>
    <t>GARD_00QCA22QM0020000ZC01</t>
  </si>
  <si>
    <t>给水加氨计量泵2号联络电动已闭</t>
  </si>
  <si>
    <t>J0QCA22AA002ZO</t>
  </si>
  <si>
    <t>GARD_00QCA22QM0020000ZO01</t>
  </si>
  <si>
    <t>给水加氨计量泵2号联络电阀已开</t>
  </si>
  <si>
    <t>J0QCA22AP001PM</t>
  </si>
  <si>
    <t>GARD_00QCA22GP0010000ZF01</t>
  </si>
  <si>
    <t>2号给水加联氨计量泵故障</t>
  </si>
  <si>
    <t>J0QCA22AP001ZS</t>
  </si>
  <si>
    <t>GARD_00QCA22GP0010000ZS01</t>
  </si>
  <si>
    <t>2号给水加联氨计量泵已运行</t>
  </si>
  <si>
    <t>J0QCA23AP001PM</t>
  </si>
  <si>
    <t>GARD_00QCA23GP0010000ZF01</t>
  </si>
  <si>
    <t>3号给水加联氨计量泵故障</t>
  </si>
  <si>
    <t>J0QCA23AP001ZS</t>
  </si>
  <si>
    <t>GARD_00QCA23GP0010000ZS01</t>
  </si>
  <si>
    <t>3号给水加联氨计量泵已运行</t>
  </si>
  <si>
    <t>J0QCC11AA001ZC</t>
  </si>
  <si>
    <t>GARD_00QCC11QM0010000ZC01</t>
  </si>
  <si>
    <t>1号加磷酸盐溶液箱出口电阀已关</t>
  </si>
  <si>
    <t>J0QCC11AA001ZO</t>
  </si>
  <si>
    <t>GARD_00QCC11QM0010000ZO01</t>
  </si>
  <si>
    <t>1号加磷酸盐溶液箱出口电阀已开</t>
  </si>
  <si>
    <t>J0QCC11AM001PM</t>
  </si>
  <si>
    <t>GARD_00QCC11HW0010000ZF01</t>
  </si>
  <si>
    <t>1号磷酸盐溶液箱搅拌器故障</t>
  </si>
  <si>
    <t>J0QCC11AM001ZS</t>
  </si>
  <si>
    <t>GARD_00QCC11HW0010000ZS01</t>
  </si>
  <si>
    <t>1号磷酸盐溶液箱搅拌器已运行</t>
  </si>
  <si>
    <t>J0QCC12AA001ZC</t>
  </si>
  <si>
    <t>GARD_00QCC12QM0010000ZC01</t>
  </si>
  <si>
    <t>2号加磷酸盐溶液箱出口电阀已关</t>
  </si>
  <si>
    <t>J0QCC12AA001ZO</t>
  </si>
  <si>
    <t>GARD_00QCC12QM0010000ZO01</t>
  </si>
  <si>
    <t>2号加磷酸盐溶液箱出口电阀已开</t>
  </si>
  <si>
    <t>J0QCC12AM001PM</t>
  </si>
  <si>
    <t>GARD_00QCC12HW0010000ZF01</t>
  </si>
  <si>
    <t>2号磷酸盐溶液箱搅拌器故障</t>
  </si>
  <si>
    <t>J0QCC12AM001ZS</t>
  </si>
  <si>
    <t>GARD_00QCC12HW0010000ZS01</t>
  </si>
  <si>
    <t>2号磷酸盐溶液箱搅拌器已运行</t>
  </si>
  <si>
    <t>J0QCC21AP001PM</t>
  </si>
  <si>
    <t>GARD_00QCC21GP0010000ZF01</t>
  </si>
  <si>
    <t>1号高压炉水加磷酸盐计量泵故障</t>
  </si>
  <si>
    <t>J0QCC21AP001ZS</t>
  </si>
  <si>
    <t>GARD_00QCC21GP0010000ZS01</t>
  </si>
  <si>
    <t>1号高压炉水加酸盐计量泵已运行</t>
  </si>
  <si>
    <t>J0QCC22AA001ZC</t>
  </si>
  <si>
    <t>GARD_00QCC22QM0010000ZC01</t>
  </si>
  <si>
    <t>高压炉水加磷酸盐1号联络阀已关</t>
  </si>
  <si>
    <t>J0QCC22AA001ZO</t>
  </si>
  <si>
    <t>GARD_00QCC22QM0010000ZO01</t>
  </si>
  <si>
    <t>高压炉水加磷酸盐1号联络阀已开</t>
  </si>
  <si>
    <t>J0QCC22AA002ZC</t>
  </si>
  <si>
    <t>GARD_00QCC22QM0020000ZC01</t>
  </si>
  <si>
    <t>高压炉水加磷酸盐2号联络阀已关</t>
  </si>
  <si>
    <t>J0QCC22AA002ZO</t>
  </si>
  <si>
    <t>GARD_00QCC22QM0020000ZO01</t>
  </si>
  <si>
    <t>高压炉水加磷酸盐2号联络阀已开</t>
  </si>
  <si>
    <t>J0QCC22AP001PM</t>
  </si>
  <si>
    <t>GARD_00QCC22GP0010000ZF01</t>
  </si>
  <si>
    <t>2号高压炉水加磷酸盐计量泵故障</t>
  </si>
  <si>
    <t>J0QCC22AP001ZS</t>
  </si>
  <si>
    <t>GARD_00QCC22GP0010000ZS01</t>
  </si>
  <si>
    <t>2号高压炉水加磷酸盐计量泵运行</t>
  </si>
  <si>
    <t>J0QCC23AP001PM</t>
  </si>
  <si>
    <t>GARD_00QCC23GP0010000ZF01</t>
  </si>
  <si>
    <t>3号高压炉水加磷酸盐计量泵故障</t>
  </si>
  <si>
    <t>J0QCC23AP001ZS</t>
  </si>
  <si>
    <t>GARD_00QCC23GP0010000ZS01</t>
  </si>
  <si>
    <t>3号高压炉水加磷酸盐计量泵运行</t>
  </si>
  <si>
    <t>J0QCC24AP001PM</t>
  </si>
  <si>
    <t>GARD_00QCC24GP0010000ZF01</t>
  </si>
  <si>
    <t>1号中压炉水加磷酸盐计量泵故障</t>
  </si>
  <si>
    <t>J0QCC24AP001ZS</t>
  </si>
  <si>
    <t>GARD_00QCC24GP0010000ZS01</t>
  </si>
  <si>
    <t>1号中压炉水加磷酸盐计量泵运行</t>
  </si>
  <si>
    <t>J0QCC25AA001ZC</t>
  </si>
  <si>
    <t>GARD_00QCC25QM0010000ZC01</t>
  </si>
  <si>
    <t>中压炉水加磷酸盐1号联络阀已关</t>
  </si>
  <si>
    <t>J0QCC25AA001ZO</t>
  </si>
  <si>
    <t>GARD_00QCC25QM0010000ZO01</t>
  </si>
  <si>
    <t>中压炉水加磷酸盐1号联络阀已开</t>
  </si>
  <si>
    <t>J0QCC25AA002ZC</t>
  </si>
  <si>
    <t>GARD_00QCC25QM0020000ZC01</t>
  </si>
  <si>
    <t>中压炉水加磷酸盐2号联络阀已关</t>
  </si>
  <si>
    <t>J0QCC25AA002ZO</t>
  </si>
  <si>
    <t>GARD_00QCC25QM0020000ZO01</t>
  </si>
  <si>
    <t>中压炉水加磷酸盐2号联络阀已开</t>
  </si>
  <si>
    <t>J0QCC25AP001PM</t>
  </si>
  <si>
    <t>GARD_00QCC25GP0010000ZF01</t>
  </si>
  <si>
    <t>2号中压炉水加磷酸盐计量泵故障</t>
  </si>
  <si>
    <t>J0QCC25AP001ZS</t>
  </si>
  <si>
    <t>GARD_00QCC25GP0010000ZS01</t>
  </si>
  <si>
    <t>2号中压炉水加磷酸盐计量泵运行</t>
  </si>
  <si>
    <t>J0QCC26AP001PM</t>
  </si>
  <si>
    <t>GARD_00QCC26GP0010000ZF01</t>
  </si>
  <si>
    <t>3号中压炉水加磷酸盐计量泵故障</t>
  </si>
  <si>
    <t>J0QCC26AP001ZS</t>
  </si>
  <si>
    <t>GARD_00QCC26GP0010000ZS01</t>
  </si>
  <si>
    <t>3号中压炉水加磷酸盐计量泵运行</t>
  </si>
  <si>
    <t>J0QCD11AA001ZC</t>
  </si>
  <si>
    <t>GARD_00QCD11QM0010000ZC01</t>
  </si>
  <si>
    <t>1号氨箱出口电动阀已关闭</t>
  </si>
  <si>
    <t>J0QCD11AA001ZO</t>
  </si>
  <si>
    <t>GARD_00QCD11QM0010000ZO01</t>
  </si>
  <si>
    <t>1号氨箱出口电动阀已打开</t>
  </si>
  <si>
    <t>J0QCD11AM001PM</t>
  </si>
  <si>
    <t>GARD_00QCD11HW0010000ZF01</t>
  </si>
  <si>
    <t>1号氨溶液搅拌器已故障</t>
  </si>
  <si>
    <t>J0QCD11AM001ZS</t>
  </si>
  <si>
    <t>GARD_00QCD11HW0010000ZS01</t>
  </si>
  <si>
    <t>1号氨溶液搅拌器已运行</t>
  </si>
  <si>
    <t>J0QCD12AA001ZC</t>
  </si>
  <si>
    <t>GARD_00QCD12QM0010000ZC01</t>
  </si>
  <si>
    <t>2号氨箱出口电动阀已关闭</t>
  </si>
  <si>
    <t>J0QCD12AA001ZO</t>
  </si>
  <si>
    <t>GARD_00QCD12QM0010000ZO01</t>
  </si>
  <si>
    <t>2号氨箱出口电动阀已打开</t>
  </si>
  <si>
    <t>J0QCD12AM001PM</t>
  </si>
  <si>
    <t>GARD_00QCD12HW0010000ZF01</t>
  </si>
  <si>
    <t>2号氨溶液搅拌器故障</t>
  </si>
  <si>
    <t>J0QCD12AM001ZS</t>
  </si>
  <si>
    <t>GARD_00QCD12HW0010000ZS01</t>
  </si>
  <si>
    <t>2号氨溶液搅拌器已运行</t>
  </si>
  <si>
    <t>J0QCD21AP001PM</t>
  </si>
  <si>
    <t>GARD_00QCG21GP0010000ZF01</t>
  </si>
  <si>
    <t>1号给水加氨计量泵故障</t>
  </si>
  <si>
    <t>J0QCD21AP001ZS</t>
  </si>
  <si>
    <t>GARD_00QCG21GP0010000ZS01</t>
  </si>
  <si>
    <t>1号给水加氨计量泵已运行</t>
  </si>
  <si>
    <t>J0QCD22AA001ZC</t>
  </si>
  <si>
    <t>GARD_00QCD22QM0010000ZC01</t>
  </si>
  <si>
    <t>J0QCD22AA001ZO</t>
  </si>
  <si>
    <t>GARD_00QCD22QM0010000ZO01</t>
  </si>
  <si>
    <t>J0QCD22AA002ZC</t>
  </si>
  <si>
    <t>GARD_00QCD22QM0020000ZC01</t>
  </si>
  <si>
    <t>给水加氨计量泵2号联络电阀已关</t>
  </si>
  <si>
    <t>J0QCD22AA002ZO</t>
  </si>
  <si>
    <t>GARD_00QCD22QM0020000ZO01</t>
  </si>
  <si>
    <t>J0QCD22AP001PM</t>
  </si>
  <si>
    <t>GARD_00QCG22GP0010000ZF01</t>
  </si>
  <si>
    <t>2号给水加氨计量泵故障</t>
  </si>
  <si>
    <t>J0QCD22AP001ZS</t>
  </si>
  <si>
    <t>GARD_00QCG22GP0010000ZS01</t>
  </si>
  <si>
    <t>2号给水加氨计量泵已运行</t>
  </si>
  <si>
    <t>J0QCD23AP001PM</t>
  </si>
  <si>
    <t>GARD_00QCG23GP0010000ZF01</t>
  </si>
  <si>
    <t>3号给水加氨计量泵故障</t>
  </si>
  <si>
    <t>J0QCD23AP001ZS</t>
  </si>
  <si>
    <t>GARD_00QCG23GP0010000ZS01</t>
  </si>
  <si>
    <t>3号给水加氨计量泵已运行</t>
  </si>
  <si>
    <t>J0QCD24AP001PM</t>
  </si>
  <si>
    <t>GARD_13QCG24GP0010000ZF01</t>
  </si>
  <si>
    <t>1号凝结水加氨计量泵故障</t>
  </si>
  <si>
    <t>J0QCD24AP001ZS</t>
  </si>
  <si>
    <t>GARD_13QCG24GP0010000ZS01</t>
  </si>
  <si>
    <t>1号凝结水加氨计量泵已运行</t>
  </si>
  <si>
    <t>J0QCD25AP001PM</t>
  </si>
  <si>
    <t>GARD_13QCG25GP0010000ZF01</t>
  </si>
  <si>
    <t>2号凝结水加氨计量泵故障</t>
  </si>
  <si>
    <t>J0QCD25AP001ZS</t>
  </si>
  <si>
    <t>GARD_13QCG25GP0010000ZS01</t>
  </si>
  <si>
    <t>2号凝结水加氨计量泵已运行</t>
  </si>
  <si>
    <t>J0QCD26AP001PM</t>
  </si>
  <si>
    <t>GARD_00QCG26GP0010000ZF01</t>
  </si>
  <si>
    <t>1号闭冷水加氨计量泵故障</t>
  </si>
  <si>
    <t>J0QCD26AP001ZS</t>
  </si>
  <si>
    <t>GARD_00QCG26GP0010000ZS01</t>
  </si>
  <si>
    <t>1号闭冷水加氨计量泵已运行</t>
  </si>
  <si>
    <t>J0QCD27AP001PM</t>
  </si>
  <si>
    <t>GARD_00QCG27GP0010000ZF01</t>
  </si>
  <si>
    <t>2号闭冷水加氨计量泵故障</t>
  </si>
  <si>
    <t>J0QCD27AP001ZS</t>
  </si>
  <si>
    <t>GARD_00QCG27GP0010000ZS01</t>
  </si>
  <si>
    <t>2号闭冷水加氨计量泵已运行</t>
  </si>
  <si>
    <t>MFT_OUT</t>
  </si>
  <si>
    <t>GARD_00MFT_OUT</t>
  </si>
  <si>
    <t>MFT输出</t>
  </si>
  <si>
    <t>MFT_TR</t>
  </si>
  <si>
    <t>GARD_00MFT_TR</t>
  </si>
  <si>
    <t>Y0QHE11AA401ZC</t>
  </si>
  <si>
    <t>GARD_00QHE11QM4010000ZC01</t>
  </si>
  <si>
    <t>定期排污电动阀已关</t>
  </si>
  <si>
    <t>Y0QHE11AA401ZF</t>
  </si>
  <si>
    <t>GARD_00QHE11QM4010000PM01</t>
  </si>
  <si>
    <t>定期排污电动阀故障</t>
  </si>
  <si>
    <t>Y0QHE11AA401ZO</t>
  </si>
  <si>
    <t>GARD_00QHE11QM4010000ZO01</t>
  </si>
  <si>
    <t>定期排污电动阀已开</t>
  </si>
  <si>
    <t>Y0QHE12AA401ZC</t>
  </si>
  <si>
    <t>GARD_00QHE12QM4010000ZC01</t>
  </si>
  <si>
    <t>上锅筒表面排污电动阀已关</t>
  </si>
  <si>
    <t>Y0QHE12AA401ZF</t>
  </si>
  <si>
    <t>GARD_00QHE12QM4010000PM01</t>
  </si>
  <si>
    <t>上锅筒表面排污电动阀故障</t>
  </si>
  <si>
    <t>Y0QHE12AA401ZO</t>
  </si>
  <si>
    <t>GARD_00QHE12QM4010000ZO01</t>
  </si>
  <si>
    <t>上锅筒表面排污电动阀已开</t>
  </si>
  <si>
    <t>Y0QHE13AA401ZC</t>
  </si>
  <si>
    <t>GARD_00QHE13QM4010000ZC01</t>
  </si>
  <si>
    <t>紧急放水电动门阀已关</t>
  </si>
  <si>
    <t>Y0QHE13AA401ZF</t>
  </si>
  <si>
    <t>GARD_00QHE13QM4010000PM01</t>
  </si>
  <si>
    <t>紧急放水电动门阀故障</t>
  </si>
  <si>
    <t>Y0QHE13AA401ZO</t>
  </si>
  <si>
    <t>GARD_00QHE13QM4010000ZO01</t>
  </si>
  <si>
    <t>紧急放水电动门阀已开</t>
  </si>
  <si>
    <t>Y0QHG10AA001ZC</t>
  </si>
  <si>
    <t>GARD_00QHG10QM0010000ZC01</t>
  </si>
  <si>
    <t>除氧器进汽电动阀已关</t>
  </si>
  <si>
    <t>Y0QHG10AA001ZF</t>
  </si>
  <si>
    <t>GARD_00QHG10QM0010000PM01</t>
  </si>
  <si>
    <t>除氧器进汽电动阀故障</t>
  </si>
  <si>
    <t>Y0QHG10AA001ZO</t>
  </si>
  <si>
    <t>GARD_00QHG10QM0010000ZO01</t>
  </si>
  <si>
    <t>除氧器进汽电动阀已开</t>
  </si>
  <si>
    <t>Y0QHG10AA101ZF</t>
  </si>
  <si>
    <t>GARD_00QHG10QN1010000PM01</t>
  </si>
  <si>
    <t>除氧器进汽电动调节阀故障</t>
  </si>
  <si>
    <t>Y0QHG10CL001H</t>
  </si>
  <si>
    <t>GARD_00QHG10CL0010000VC01</t>
  </si>
  <si>
    <t>上锅筒液位报警H</t>
  </si>
  <si>
    <t>Y0QHG10CL001L</t>
  </si>
  <si>
    <t>GARD_00QHG10CL0010000VC02</t>
  </si>
  <si>
    <t>上锅筒液位报警L</t>
  </si>
  <si>
    <t>Y0QHG10CL001LL</t>
  </si>
  <si>
    <t>GARD_00QHG10CL0010000VC03</t>
  </si>
  <si>
    <t>上锅筒液位报警LL</t>
  </si>
  <si>
    <t>Y0QHG10CL001N</t>
  </si>
  <si>
    <t>GARD_00QHG10CL0010000VC04</t>
  </si>
  <si>
    <t>上锅筒液位报警N</t>
  </si>
  <si>
    <t>Y0QHG10CL002H</t>
  </si>
  <si>
    <t>GARD_00QHG10CL0020000VC01</t>
  </si>
  <si>
    <t>Y0QHG10CL002L</t>
  </si>
  <si>
    <t>GARD_00QHG10CL0020000VC02</t>
  </si>
  <si>
    <t>Y0QHG10CL002LL</t>
  </si>
  <si>
    <t>GARD_00QHG10CL0020000VC03</t>
  </si>
  <si>
    <t>Y0QHG10CL002N</t>
  </si>
  <si>
    <t>GARD_00QHG10CL0020000VC04</t>
  </si>
  <si>
    <t>Y0QHG10CP001</t>
  </si>
  <si>
    <t>GARD_00QHG10CP0010000XQ01</t>
  </si>
  <si>
    <t>上锅筒压力1</t>
  </si>
  <si>
    <t>Y0QHG10CP002</t>
  </si>
  <si>
    <t>GARD_00QHG10CP0020000XQ01</t>
  </si>
  <si>
    <t>上锅筒压力2</t>
  </si>
  <si>
    <t>Y0QHG10CP003</t>
  </si>
  <si>
    <t>GARD_00QHG10CP0030000XQ01</t>
  </si>
  <si>
    <t>上锅筒压力3</t>
  </si>
  <si>
    <t>Y0QHH10FA002</t>
  </si>
  <si>
    <t>GARD_00QHH10FA002BJ01XQ01</t>
  </si>
  <si>
    <t>燃烧器加负荷</t>
  </si>
  <si>
    <t>Y0QHH10FA003</t>
  </si>
  <si>
    <t>GARD_00QHH10FA003BJ01XQ01</t>
  </si>
  <si>
    <t>燃烧器减负荷</t>
  </si>
  <si>
    <t>Y0QHH10FU001</t>
  </si>
  <si>
    <t>GARD_00QHH10FA0040000PM01</t>
  </si>
  <si>
    <t>燃烧器故障</t>
  </si>
  <si>
    <t>Y0QHH10FU002</t>
  </si>
  <si>
    <t>GARD_00QHH10EM0010000ZS01</t>
  </si>
  <si>
    <t>燃烧器已运行</t>
  </si>
  <si>
    <t>Y0QHH10FU005</t>
  </si>
  <si>
    <t>GARD_00QHH10EM0010000ZR01</t>
  </si>
  <si>
    <t>燃烧器远方位</t>
  </si>
  <si>
    <t>Y0QHH10FU006</t>
  </si>
  <si>
    <t>GARD_00QHH10EM0010000ZD01</t>
  </si>
  <si>
    <t>燃烧器已停止</t>
  </si>
  <si>
    <t>Y0QHH10FU007</t>
  </si>
  <si>
    <t>GARD_00QHH10FU0070000ZS01</t>
  </si>
  <si>
    <t>风机已运行</t>
  </si>
  <si>
    <t>Y0QHH10FU008</t>
  </si>
  <si>
    <t>GARD_00QHH10FU008BF01XQ01</t>
  </si>
  <si>
    <t>燃气压力低</t>
  </si>
  <si>
    <t>Y0QHH10FU009</t>
  </si>
  <si>
    <t>GARD_00QHH10FU009BF01XQ01</t>
  </si>
  <si>
    <t>燃气压力高</t>
  </si>
  <si>
    <t>Y0QHH10FU010</t>
  </si>
  <si>
    <t>GARD_00QHH10FU010BT01XQ01</t>
  </si>
  <si>
    <t>预热器温度高</t>
  </si>
  <si>
    <t>Y0QHH10FU011</t>
  </si>
  <si>
    <t>GARD_00QHH10FU011BT01XQ01</t>
  </si>
  <si>
    <t>预热器温度低</t>
  </si>
  <si>
    <t>Y0QHN10CP001</t>
  </si>
  <si>
    <t>GARD_00QHN10CP001BP01XQ01</t>
  </si>
  <si>
    <t>炉膛正压1</t>
  </si>
  <si>
    <t>Y0QHN10CP002</t>
  </si>
  <si>
    <t>GARD_00QHN10CP002BP01XQ01</t>
  </si>
  <si>
    <t>炉膛正压2</t>
  </si>
  <si>
    <t>Y0QHN10CP003</t>
  </si>
  <si>
    <t>GARD_00QHN10CP003BP01XQ01</t>
  </si>
  <si>
    <t>炉膛正压3</t>
  </si>
  <si>
    <t>Y0QLA01AA101ZF</t>
  </si>
  <si>
    <t>GARD_00QLA01QN1010000ZF01</t>
  </si>
  <si>
    <t>除氧器进水电动调节阀故障</t>
  </si>
  <si>
    <t>Y0QLA10AA001ZC</t>
  </si>
  <si>
    <t>GARD_00QLA10QM0070000ZC01</t>
  </si>
  <si>
    <t>1号给水泵出口电动阀已关</t>
  </si>
  <si>
    <t>Y0QLA10AA001ZF</t>
  </si>
  <si>
    <t>GARD_00QLA10QM0070000PM01</t>
  </si>
  <si>
    <t>1号给水泵出口电动阀故障</t>
  </si>
  <si>
    <t>Y0QLA10AA001ZO</t>
  </si>
  <si>
    <t>GARD_00QLA10QM0070000ZO01</t>
  </si>
  <si>
    <t>1号给水泵出口电动阀已开</t>
  </si>
  <si>
    <t>Y0QLA10AA002ZC</t>
  </si>
  <si>
    <t>GARD_00QLA10QM0020000ZC01</t>
  </si>
  <si>
    <t>2号给水泵出口电动阀已关</t>
  </si>
  <si>
    <t>Y0QLA10AA002ZF</t>
  </si>
  <si>
    <t>GARD_00QLA10QM0020000PM01</t>
  </si>
  <si>
    <t>2号给水泵出口电动阀故障</t>
  </si>
  <si>
    <t>Y0QLA10AA002ZO</t>
  </si>
  <si>
    <t>GARD_00QLA10QM0020000ZO01</t>
  </si>
  <si>
    <t>2号给水泵出口电动阀已开</t>
  </si>
  <si>
    <t>Y0QLA10AA101ZF</t>
  </si>
  <si>
    <t>GARD_00QLA10QN1010000ZF01</t>
  </si>
  <si>
    <t>给水电动调节阀故障</t>
  </si>
  <si>
    <t>Y0QLA10AP001PM</t>
  </si>
  <si>
    <t>GARD_00QLA10GP0010000ZF01</t>
  </si>
  <si>
    <t>1号给水泵MCC不可用</t>
  </si>
  <si>
    <t>Y0QLA10AP001ZD</t>
  </si>
  <si>
    <t>GARD_00QLA10GP0010000ZD01</t>
  </si>
  <si>
    <t>1号给水泵已停止</t>
  </si>
  <si>
    <t>Y0QLA10AP001ZS</t>
  </si>
  <si>
    <t>GARD_00QLA10GP0010000ZS01</t>
  </si>
  <si>
    <t>1号给水泵已运行</t>
  </si>
  <si>
    <t>Y0QLA10AP002PM</t>
  </si>
  <si>
    <t>GARD_00QLA10GP0020000ZF01</t>
  </si>
  <si>
    <t>2号给水泵MCC不可用</t>
  </si>
  <si>
    <t>Y0QLA10AP002ZD</t>
  </si>
  <si>
    <t>GARD_00QLA10GP0020000ZD01</t>
  </si>
  <si>
    <t>2号给水泵已停止</t>
  </si>
  <si>
    <t>Y0QLA10AP002ZS</t>
  </si>
  <si>
    <t>GARD_00QLA10GP0020000ZS01</t>
  </si>
  <si>
    <t>2号给水泵已运行</t>
  </si>
  <si>
    <t>Y0QLB10AA401ZC</t>
  </si>
  <si>
    <t>GARD_00QLB10QM4010000ZC01</t>
  </si>
  <si>
    <t>过热器疏水电动阀已关</t>
  </si>
  <si>
    <t>Y0QLB10AA401ZF</t>
  </si>
  <si>
    <t>GARD_00QLB10QM4010000PM01</t>
  </si>
  <si>
    <t>过热器疏水电动阀故障</t>
  </si>
  <si>
    <t>Y0QLB10AA401ZO</t>
  </si>
  <si>
    <t>GARD_00QLB10QM4010000ZO01</t>
  </si>
  <si>
    <t>过热器疏水电动阀已开</t>
  </si>
  <si>
    <t>Y0QLB20AA101ZF</t>
  </si>
  <si>
    <t>GARD_00QLB20QN1010000ZF01</t>
  </si>
  <si>
    <t>主蒸汽电动调节阀故障</t>
  </si>
  <si>
    <t>Y0QLB20AA401ZC</t>
  </si>
  <si>
    <t>GARD_00QLB20QM4010000ZC01</t>
  </si>
  <si>
    <t>点火排汽电动阀已关</t>
  </si>
  <si>
    <t>Y0QLB20AA401ZF</t>
  </si>
  <si>
    <t>GARD_00QLB20QM4010000PM01</t>
  </si>
  <si>
    <t>点火排汽电动阀故障</t>
  </si>
  <si>
    <t>Y0QLB20AA401ZO</t>
  </si>
  <si>
    <t>GARD_00QLB20QM4010000ZO01</t>
  </si>
  <si>
    <t>点火排汽电动阀已开</t>
  </si>
  <si>
    <t>Y0QLB20AA402ZC</t>
  </si>
  <si>
    <t>GARD_00QLB20QM4020000ZC01</t>
  </si>
  <si>
    <t>主蒸汽疏水电动阀已关</t>
  </si>
  <si>
    <t>Y0QLB20AA402ZF</t>
  </si>
  <si>
    <t>GARD_00QLB20QM4020000PM01</t>
  </si>
  <si>
    <t>主蒸汽疏水电动阀故障</t>
  </si>
  <si>
    <t>Y0QLB20AA402ZO</t>
  </si>
  <si>
    <t>GARD_00QLB20QM4020000ZO01</t>
  </si>
  <si>
    <t>主蒸汽疏水电动阀已开</t>
  </si>
  <si>
    <t>Y0QLB70AA402ZC</t>
  </si>
  <si>
    <t>GARD_00QLB70QM4020000ZC01</t>
  </si>
  <si>
    <t>启动锅炉供汽母管疏水电门1已关</t>
  </si>
  <si>
    <t>Y0QLB70AA402ZF</t>
  </si>
  <si>
    <t>GARD_00QLB70QM4020000PM01</t>
  </si>
  <si>
    <t>启动锅炉供汽母管疏水电门1故障</t>
  </si>
  <si>
    <t>Y0QLB70AA402ZO</t>
  </si>
  <si>
    <t>GARD_00QLB70QM4020000ZO01</t>
  </si>
  <si>
    <t>启动锅炉供汽母管疏水电门1已开</t>
  </si>
  <si>
    <t>Y0QLB70AA403ZC</t>
  </si>
  <si>
    <t>GARD_00QLB70QM4030000ZC01</t>
  </si>
  <si>
    <t>启动锅炉供汽母管疏水电门2已关</t>
  </si>
  <si>
    <t>Y0QLB70AA403ZF</t>
  </si>
  <si>
    <t>GARD_00QLB70QM4030000PM01</t>
  </si>
  <si>
    <t>启动锅炉供汽母管疏水电门2故障</t>
  </si>
  <si>
    <t>Y0QLB70AA403ZO</t>
  </si>
  <si>
    <t>GARD_00QLB70QM4030000ZO01</t>
  </si>
  <si>
    <t>启动锅炉供汽母管疏水电门2已开</t>
  </si>
  <si>
    <t>Y0QLE10AA001ZC</t>
  </si>
  <si>
    <t>GARD_00QLB10QM0010000ZC01</t>
  </si>
  <si>
    <t>过热蒸汽减温喷水电动阀已关</t>
  </si>
  <si>
    <t>Y0QLE10AA001ZF</t>
  </si>
  <si>
    <t>GARD_00QLB10QM0010000PM01</t>
  </si>
  <si>
    <t>过热蒸汽减温喷水电动阀故障</t>
  </si>
  <si>
    <t>Y0QLE10AA001ZO</t>
  </si>
  <si>
    <t>GARD_00QLB10QM0010000ZO01</t>
  </si>
  <si>
    <t>过热蒸汽减温喷水电动阀已开</t>
  </si>
  <si>
    <t>Y0QLE10AA101ZF</t>
  </si>
  <si>
    <t>GARD_00QLE10QN1010000ZF01</t>
  </si>
  <si>
    <t>过热蒸汽减温喷水电动调节阀故障</t>
  </si>
  <si>
    <t>Y0QLA10AA010ZC</t>
  </si>
  <si>
    <t>GARD_00QLA10QM0100000ZC01</t>
  </si>
  <si>
    <t>给水泵出口再循环电动阀已关</t>
  </si>
  <si>
    <t>Y0QLA10AA010ZF</t>
  </si>
  <si>
    <t>GARD_00QLA10QM0100000PM01</t>
  </si>
  <si>
    <t>给水泵出口再循环电动阀故障</t>
  </si>
  <si>
    <t>Y0QLA10AA010ZO</t>
  </si>
  <si>
    <t>GARD_00QLA10QM0100000ZO01</t>
  </si>
  <si>
    <t>Y0GCK41AP001ZO</t>
  </si>
  <si>
    <t>GARD_00GCK41GP0010000ZO01</t>
  </si>
  <si>
    <t>Y0GCK41AP001ZC</t>
  </si>
  <si>
    <t>GARD_00GCK41GP0010000ZC01</t>
  </si>
  <si>
    <t>Y0GCK41AP002ZO</t>
  </si>
  <si>
    <t>GARD_00GCK41GP0020000ZS01</t>
  </si>
  <si>
    <t>Y0GCK41AP002ZC</t>
  </si>
  <si>
    <t>GARD_00GCK41GP0020000ZD01</t>
  </si>
  <si>
    <t>Y0GCB13AP001ZO</t>
  </si>
  <si>
    <t>GARD_00GCB13GP0010000ZO01</t>
  </si>
  <si>
    <t>Y0GCB13AP001ZC</t>
  </si>
  <si>
    <t>GARD_00GCB13GP0010000ZC01</t>
  </si>
  <si>
    <t>Y0GCB13AP002ZO</t>
  </si>
  <si>
    <t>GARD_00GCB13GP0020000ZO01</t>
  </si>
  <si>
    <t>Y0GCB13AP002ZC</t>
  </si>
  <si>
    <t>GARD_00GCB13GP0020000ZC01</t>
  </si>
  <si>
    <t>Y0GCM11AN001ZO</t>
  </si>
  <si>
    <t>GARD_00GCT11GQ0010000ZS01</t>
  </si>
  <si>
    <t>Y0GCM11AN001ZC</t>
  </si>
  <si>
    <t>GARD_00GCT11GQ0010000ZD01</t>
  </si>
  <si>
    <t>Y0GCM11AN002ZO</t>
  </si>
  <si>
    <t>GARD_00GCT11GQ0020000ZS01</t>
  </si>
  <si>
    <t>Y0GCM11AN002ZC</t>
  </si>
  <si>
    <t>GARD_00GCT11GQ0020000ZD01</t>
  </si>
  <si>
    <t>Y0GCK51AP001ZC</t>
  </si>
  <si>
    <t>GARD_00GCK51GP0010000ZD01</t>
  </si>
  <si>
    <t>Y0GCK51AP001ZF</t>
  </si>
  <si>
    <t>GARD_00GCK51GP0010000ZF01</t>
  </si>
  <si>
    <t>Y0GCK31AP002ZC</t>
  </si>
  <si>
    <t>GARD_00GCK31GP0020000ZC01</t>
  </si>
  <si>
    <t>Y0GCK31AP002ZF</t>
  </si>
  <si>
    <t>GARD_00GCK31GP0020000ZF01</t>
  </si>
  <si>
    <t>Y0GCK31AP003ZC</t>
  </si>
  <si>
    <t>GARD_00GCK31GP0030000ZC01</t>
  </si>
  <si>
    <t>Y0GCK31AP003ZF</t>
  </si>
  <si>
    <t>GARD_00GCK31GP0030000ZF01</t>
  </si>
  <si>
    <t>Y0GCF21AP001ZC</t>
  </si>
  <si>
    <t>GARD_00GCF21GP0010000ZC01</t>
  </si>
  <si>
    <t>Y0GCF21AP001ZF</t>
  </si>
  <si>
    <t>GARD_00GCF21GP0010000ZF01</t>
  </si>
  <si>
    <t>Y0GCF22AP001ZC</t>
  </si>
  <si>
    <t>GARD_00GCF22GP0010000ZC01</t>
  </si>
  <si>
    <t>Y0GCF22AP001ZF</t>
  </si>
  <si>
    <t>GARD_00GCF22GP0010000ZF01</t>
  </si>
  <si>
    <t>Y0GNC11AA003VO</t>
  </si>
  <si>
    <t>GARD_00GNC11QM0030000ZO01</t>
  </si>
  <si>
    <t>1号废水池进气阀开到位</t>
  </si>
  <si>
    <t>Y0GNC11AA003VC</t>
  </si>
  <si>
    <t>GARD_00GNC11QM0030000ZC01</t>
  </si>
  <si>
    <t>1号废水池进气阀关到位</t>
  </si>
  <si>
    <t>Y0GNC11AA004VO</t>
  </si>
  <si>
    <t>GARD_00GNC11QM0040000ZO01</t>
  </si>
  <si>
    <t>2号废水池进气阀开到位</t>
  </si>
  <si>
    <t>Y0GNC11AA004VC</t>
  </si>
  <si>
    <t>GARD_00GNC11QM0040000ZC01</t>
  </si>
  <si>
    <t>2号废水池进气阀关到位</t>
  </si>
  <si>
    <t>Y0GNK11AP001ZO</t>
  </si>
  <si>
    <t>GARD_00GMA11GP0010000ZS01</t>
  </si>
  <si>
    <t>Y0GNK11AP001ZC</t>
  </si>
  <si>
    <t>GARD_00GMA11GP0010000ZD01</t>
  </si>
  <si>
    <t>Y0GNK12AP001ZO</t>
  </si>
  <si>
    <t>GARD_00GMA12GP0020000ZS01</t>
  </si>
  <si>
    <t>Y0GNK12AP001ZC</t>
  </si>
  <si>
    <t>GARD_00GMA12GP0020000ZD01</t>
  </si>
  <si>
    <t>Y0GNC11AN001ZO</t>
  </si>
  <si>
    <t>GARD_00GMA11GQ0010000ZS01</t>
  </si>
  <si>
    <t>Y0GNC11AN001ZC</t>
  </si>
  <si>
    <t>GARD_00GMA11GQ0010000ZD01</t>
  </si>
  <si>
    <t>Y0GNC12AN001ZO</t>
  </si>
  <si>
    <t>GARD_00GMA12GQ0010000ZS01</t>
  </si>
  <si>
    <t>Y0GNC12AN001ZC</t>
  </si>
  <si>
    <t>GARD_00GMA12GQ0010000ZD01</t>
  </si>
  <si>
    <t>Y0GCP11AP002ZO</t>
  </si>
  <si>
    <t>GARD_00GCP11GP0020000ZS01</t>
  </si>
  <si>
    <t>Y0GCP12AP001ZO</t>
  </si>
  <si>
    <t>GARD_00GCP12GP0010000ZS01</t>
  </si>
  <si>
    <t>Y0GCP12AP001ZC</t>
  </si>
  <si>
    <t>GARD_00GCP12GP0010000ZD01</t>
  </si>
  <si>
    <t>J0QKA01AH351ZO</t>
  </si>
  <si>
    <t>GARD_00XAA01GQ0010000ZS01</t>
  </si>
  <si>
    <t>J0QKA01AH351ZC</t>
  </si>
  <si>
    <t>GARD_00XAA01GQ0010000ZD01</t>
  </si>
  <si>
    <t>J0QKA01AH352ZO</t>
  </si>
  <si>
    <t>GARD_00XAA01GQ0020000ZS01</t>
  </si>
  <si>
    <t>J0QKA01AP031ZO</t>
  </si>
  <si>
    <t>GARD_00XAA01GP0310000ZS01</t>
  </si>
  <si>
    <t>J0QKA01AP031ZC</t>
  </si>
  <si>
    <t>GARD_00XAA01GP0310000ZD01</t>
  </si>
  <si>
    <t>J0QKA01AP032ZO</t>
  </si>
  <si>
    <t>GARD_00XAA01GP0320000ZS01</t>
  </si>
  <si>
    <t>J0QKA01AP032ZC</t>
  </si>
  <si>
    <t>GARD_00XAA01GP0320000ZD01</t>
  </si>
  <si>
    <t>J0QKA01AP004ZO</t>
  </si>
  <si>
    <t>GARD_00XAA01GP0040000ZS01</t>
  </si>
  <si>
    <t>J0QKA01AP004ZC</t>
  </si>
  <si>
    <t>GARD_00XAA01GP0040000ZD01</t>
  </si>
  <si>
    <t>J0QKA01AP003ZO</t>
  </si>
  <si>
    <t>GARD_00XAA01GP0030000ZS01</t>
  </si>
  <si>
    <t>J0QKA01AP003ZC</t>
  </si>
  <si>
    <t>GARD_00XAA01GP0030000ZD01</t>
  </si>
  <si>
    <t>Y0QFA30AA002ZO</t>
  </si>
  <si>
    <t>GARD_00QFA30QM0020000ZO01</t>
  </si>
  <si>
    <t>Y0QFA30AA002ZC</t>
  </si>
  <si>
    <t>GARD_00QFA30QM0020000ZC01</t>
  </si>
  <si>
    <t>Y0GCK21AP001ZC</t>
  </si>
  <si>
    <t>GARD_00GCK21GP0010000ZC01</t>
  </si>
  <si>
    <t>Y0GCK21AP001ZF</t>
  </si>
  <si>
    <t>GARD_00GCK21GP0010000ZF01</t>
  </si>
  <si>
    <t>Y0GCK21AP002ZC</t>
  </si>
  <si>
    <t>GARD_00GCK21GP0020000ZC01</t>
  </si>
  <si>
    <t>Y0GCK21AP002ZF</t>
  </si>
  <si>
    <t>GARD_00GCK21GP0020000ZF01</t>
  </si>
  <si>
    <t>Y0GCK21AP003ZC</t>
  </si>
  <si>
    <t>GARD_00GCK21GP0030000ZC01</t>
  </si>
  <si>
    <t>Y0GCK21AP003ZF</t>
  </si>
  <si>
    <t>GARD_00GCK21GP0030000ZF01</t>
  </si>
  <si>
    <t>Y0GCF11AP001ZC</t>
  </si>
  <si>
    <t>GARD_00GCF11GP0010000ZC01</t>
  </si>
  <si>
    <t>Y0GCF11AP001ZF</t>
  </si>
  <si>
    <t>GARD_00GCF11GP0010000ZF01</t>
  </si>
  <si>
    <t>Y0GCF12AP001ZC</t>
  </si>
  <si>
    <t>GARD_00GCF12GP0010000ZC01</t>
  </si>
  <si>
    <t>Y0GCF12AP001ZF</t>
  </si>
  <si>
    <t>GARD_00GCF12GP0010000ZF01</t>
  </si>
  <si>
    <t>Y0GCF13AP001ZC</t>
  </si>
  <si>
    <t>GARD_00GCF13GP0010000ZC01</t>
  </si>
  <si>
    <t>Y0GCF13AP001ZF</t>
  </si>
  <si>
    <t>GARD_00GCF13GP0010000ZF01</t>
  </si>
  <si>
    <t>Y0GCF14AP001ZC</t>
  </si>
  <si>
    <t>GARD_00GCF14GP0010000ZC01</t>
  </si>
  <si>
    <t>Y0GCF14AP001ZF</t>
  </si>
  <si>
    <t>GARD_00GCF14GP0010000ZF01</t>
  </si>
  <si>
    <t>Y0GCK31AN001ZC</t>
  </si>
  <si>
    <t>GARD_00GCK31GQ0010000ZC01</t>
  </si>
  <si>
    <t>Y0GCK31AN001ZF</t>
  </si>
  <si>
    <t>GARD_00GCK31GQ0010000ZF01</t>
  </si>
  <si>
    <t>Y0GCK31AN002ZC</t>
  </si>
  <si>
    <t>GARD_00GCK31GQ0020000ZC01</t>
  </si>
  <si>
    <t>Y0GCK31AN002ZF</t>
  </si>
  <si>
    <t>GARD_00GCK31GQ0020000ZF01</t>
  </si>
  <si>
    <t>Y0GCK32AP001ZC</t>
  </si>
  <si>
    <t>GARD_00GCK32GP0010000ZC01</t>
  </si>
  <si>
    <t>Y0GCK32AP001ZF</t>
  </si>
  <si>
    <t>GARD_00GCK32GP0010000ZF01</t>
  </si>
  <si>
    <t>Y0GCK32AP002ZC</t>
  </si>
  <si>
    <t>GARD_00GCK32GP0020000ZC01</t>
  </si>
  <si>
    <t>Y0GCK32AP002ZF</t>
  </si>
  <si>
    <t>GARD_00GCK32GP0020000ZF01</t>
  </si>
  <si>
    <t>Y0GCK33AP001ZF</t>
  </si>
  <si>
    <t>GARD_00GCK33GP0010000ZF01</t>
  </si>
  <si>
    <t>Y0GCK33AP002ZC</t>
  </si>
  <si>
    <t>GARD_00GCK33GP0020000ZC01</t>
  </si>
  <si>
    <t>Y0GCK33AP002ZF</t>
  </si>
  <si>
    <t>GARD_00GCK33GP0020000ZF01</t>
  </si>
  <si>
    <t>Y0GCK34AP001ZC</t>
  </si>
  <si>
    <t>GARD_00GCK34GP0010000ZC01</t>
  </si>
  <si>
    <t>Y0GCK34AP001ZF</t>
  </si>
  <si>
    <t>GARD_00GCK34GP0010000ZF01</t>
  </si>
  <si>
    <t>Y0GQA12AA001ZO</t>
  </si>
  <si>
    <t>GARD_00GQA12QM0010000ZO01</t>
  </si>
  <si>
    <t>Y0GQA12AA001ZC</t>
  </si>
  <si>
    <t>GARD_00GQA12QM0010000ZC01</t>
  </si>
  <si>
    <t>Y0GQA11AP001ZC</t>
  </si>
  <si>
    <t>GARD_00GQA11GP0010000ZC01</t>
  </si>
  <si>
    <t>Y0GQA11AP001ZF</t>
  </si>
  <si>
    <t>GARD_00GQA11GP0010000ZF01</t>
  </si>
  <si>
    <t>Y0GQA12AP001ZC</t>
  </si>
  <si>
    <t>GARD_00GQA12GP0020000ZC01</t>
  </si>
  <si>
    <t>Y0GQA12AP001ZF</t>
  </si>
  <si>
    <t>GARD_00GQA12GP0020000ZF01</t>
  </si>
  <si>
    <t>Y0GUA11AP001ZC</t>
  </si>
  <si>
    <t>GARD_00AXG11GP0010000ZD01</t>
  </si>
  <si>
    <t>Y0GUA11AP001ZF</t>
  </si>
  <si>
    <t>GARD_00AXG11GP0010000ZF01</t>
  </si>
  <si>
    <t>Y0GUA12AP001ZC</t>
  </si>
  <si>
    <t>GARD_00AXG12GP0010000ZD01</t>
  </si>
  <si>
    <t>Y0GUA12AP001ZF</t>
  </si>
  <si>
    <t>GARD_00AXG12GP0010000ZF01</t>
  </si>
  <si>
    <t>Y0GUA13AP001ZC</t>
  </si>
  <si>
    <t>GARD_00AXG13GP0010000ZD01</t>
  </si>
  <si>
    <t>Y0GUA13AP001ZF</t>
  </si>
  <si>
    <t>GARD_00AXG13GP0010000ZF01</t>
  </si>
  <si>
    <t>Y0GUA14AP001ZC</t>
  </si>
  <si>
    <t>GARD_00AXG14GP0010000ZD01</t>
  </si>
  <si>
    <t>Y0GUA14AP001ZF</t>
  </si>
  <si>
    <t>GARD_00AXG14GP0010000ZF01</t>
  </si>
  <si>
    <t>Y0GCK51AP001ZO</t>
  </si>
  <si>
    <t>GARD_00GCK51GP0010000ZS01</t>
  </si>
  <si>
    <t>Y0GCK31AP001ZO</t>
  </si>
  <si>
    <t>GARD_00GCK31GP0010000ZO01</t>
  </si>
  <si>
    <t>Y0GCK31AP002ZO</t>
  </si>
  <si>
    <t>GARD_00GCK31GP0020000ZO01</t>
  </si>
  <si>
    <t>Y0GCK31AP003ZO</t>
  </si>
  <si>
    <t>GARD_00GCK31GP0030000ZO01</t>
  </si>
  <si>
    <t>Y0GCF11AP001ZO</t>
  </si>
  <si>
    <t>GARD_00GCF11GP0010000ZO01</t>
  </si>
  <si>
    <t>Y0GCF12AP001ZO</t>
  </si>
  <si>
    <t>GARD_00GCF12GP0010000ZO01</t>
  </si>
  <si>
    <t>Y0GCF13AP001ZO</t>
  </si>
  <si>
    <t>GARD_00GCF13GP0010000ZO01</t>
  </si>
  <si>
    <t>Y0GCF14AP001ZO</t>
  </si>
  <si>
    <t>GARD_00GCF14GP0010000ZO01</t>
  </si>
  <si>
    <t>Y0GCK33AP001ZO</t>
  </si>
  <si>
    <t>GARD_00GCK33GP0010000ZO01</t>
  </si>
  <si>
    <t>Y0GCK33AP002ZO</t>
  </si>
  <si>
    <t>GARD_00GCK33GP0020000ZO01</t>
  </si>
  <si>
    <t>Y0GUA11AP001ZO</t>
  </si>
  <si>
    <t>GARD_00AXG11GP0010000ZS01</t>
  </si>
  <si>
    <t>Y0GUA12AP001ZO</t>
  </si>
  <si>
    <t>GARD_00AXG12GP0010000ZS01</t>
  </si>
  <si>
    <t>Y0GUA13AP001ZO</t>
  </si>
  <si>
    <t>GARD_00AXG13GP0010000ZS01</t>
  </si>
  <si>
    <t>Y0GUA14AP001ZO</t>
  </si>
  <si>
    <t>GARD_00AXG14GP0010000ZS01</t>
  </si>
  <si>
    <t>Y0GCK31AN001ZO</t>
  </si>
  <si>
    <t>GARD_00GCK31GQ0010000ZO01</t>
  </si>
  <si>
    <t>Y0GCK31AN002ZO</t>
  </si>
  <si>
    <t>GARD_00GCK31GQ0020000ZO01</t>
  </si>
  <si>
    <t>Y0GCM12AN002ZO</t>
  </si>
  <si>
    <t>GARD_00GCT12GQ0020000ZS01</t>
  </si>
  <si>
    <t>Y0GCM12AN002ZC</t>
  </si>
  <si>
    <t>GARD_00GCT12GQ0020000ZD01</t>
  </si>
  <si>
    <t>Y0GCM12AN001ZO</t>
  </si>
  <si>
    <t>GARD_00GCT12GQ0010000ZS01</t>
  </si>
  <si>
    <t>Y0GCM12AN001ZC</t>
  </si>
  <si>
    <t>GARD_00GCT12GQ0010000ZD01</t>
  </si>
  <si>
    <t>Y0GCF22AP001ZO</t>
  </si>
  <si>
    <t>GARD_00GCF22GP0010000ZO01</t>
  </si>
  <si>
    <t>Y0GCF21AA101ZO</t>
  </si>
  <si>
    <t>GARD_00GCF21QM1010000ZO01</t>
  </si>
  <si>
    <t>1号二级RO进水阀开反馈</t>
  </si>
  <si>
    <t>Y0GQA11AP001ZO</t>
  </si>
  <si>
    <t>GARD_00GQA11GP0010000ZO01</t>
  </si>
  <si>
    <t>Y0GQA12AP001ZO</t>
  </si>
  <si>
    <t>GARD_00GQA12GP0010000ZO01</t>
  </si>
  <si>
    <t>J0BHC01CE101</t>
  </si>
  <si>
    <t>GARD_00BHC01CE101BC01XQ01</t>
  </si>
  <si>
    <t>水处理PC J0BHC段进线电流</t>
  </si>
  <si>
    <t>J0BHC02CE101</t>
  </si>
  <si>
    <t>GARD_00BHC04CE101BC01XQ01</t>
  </si>
  <si>
    <t>水处理PC 段母联电流</t>
  </si>
  <si>
    <t>J0BHC04ECE101</t>
  </si>
  <si>
    <t>GARD_00BHC04EC101BA01XQ01</t>
  </si>
  <si>
    <t>水处理PC J0BHC段母线电压</t>
  </si>
  <si>
    <t>J0BHC06ACE101</t>
  </si>
  <si>
    <t>GARD_00BHC06AC101BC01XQ01</t>
  </si>
  <si>
    <t>水PC J0BHC至综泵房MCC馈线电流</t>
  </si>
  <si>
    <t>J0BHD01CE101</t>
  </si>
  <si>
    <t>GARD_00BHD01CE101BC01XQ01</t>
  </si>
  <si>
    <t>水处理PC J0BHD段进线电流</t>
  </si>
  <si>
    <t>J0BHD04ECE101</t>
  </si>
  <si>
    <t>GARD_00BHD04EC101BA01XQ01</t>
  </si>
  <si>
    <t>水处理PC J0BHD段母线电压</t>
  </si>
  <si>
    <t>J0BHD06ACE101</t>
  </si>
  <si>
    <t>GARD_00BHD06AC101BC01XQ01</t>
  </si>
  <si>
    <t>水PC J0BHD至综泵房MCC馈线电流</t>
  </si>
  <si>
    <t>Y0BHE01CE101</t>
  </si>
  <si>
    <t>GARD_00BHE01CE101BC01XQ01</t>
  </si>
  <si>
    <t>厂前区PC Y0BHE段进线电流</t>
  </si>
  <si>
    <t>Y0BHE02CE101</t>
  </si>
  <si>
    <t>GARD_00BHE02CE101BC01XQ01</t>
  </si>
  <si>
    <t>厂前区PC 段母联电流</t>
  </si>
  <si>
    <t>Y0BHE04ECE101</t>
  </si>
  <si>
    <t>GARD_00BHE04EC101BA01XQ01</t>
  </si>
  <si>
    <t>厂前区PC Y0BHE段母线电压</t>
  </si>
  <si>
    <t>Y0BHF01CE101</t>
  </si>
  <si>
    <t>GARD_00BHF01CE101BC01XQ01</t>
  </si>
  <si>
    <t>厂前区PC Y0BHF段进线电流</t>
  </si>
  <si>
    <t>Y0BHF04ECE101</t>
  </si>
  <si>
    <t>GARD_00BHF04EC101BA01XQ01</t>
  </si>
  <si>
    <t>厂前区PC Y0BHF段母线电压</t>
  </si>
  <si>
    <t>Y0GCB11CF101</t>
  </si>
  <si>
    <t>GARD_00GCB11CF101BP01XQ01</t>
  </si>
  <si>
    <t>1号PCF出水管流量</t>
  </si>
  <si>
    <t>Y0GCB11DP101</t>
  </si>
  <si>
    <t>GARD_00GCB11DP001BP01XG02</t>
  </si>
  <si>
    <t>#1PCF过滤器差压</t>
  </si>
  <si>
    <t>Y0GCB12CF101</t>
  </si>
  <si>
    <t>GARD_00GCB12CF101BP01XQ01</t>
  </si>
  <si>
    <t>2号PCF出水管流量</t>
  </si>
  <si>
    <t>Y0GCB12DP101</t>
  </si>
  <si>
    <t>GARD_00GCB12DP101BP01XG02</t>
  </si>
  <si>
    <t>#2PCF过滤器差压</t>
  </si>
  <si>
    <t>Y0GCB13CF101</t>
  </si>
  <si>
    <t>GARD_00GCB13CF101BP01XQ01</t>
  </si>
  <si>
    <t>PCF反洗水泵出口母管流量</t>
  </si>
  <si>
    <t>Y0GCB20CQ101</t>
  </si>
  <si>
    <t>GARD_00GCB20CQ101BQ01XQ05</t>
  </si>
  <si>
    <t>超滤进水母管浊度</t>
  </si>
  <si>
    <t>ntu</t>
  </si>
  <si>
    <t>Y0GCB21CP101</t>
  </si>
  <si>
    <t>GARD_00GCB21WP001BP01XQ01</t>
  </si>
  <si>
    <t>1号超滤进水管压力</t>
  </si>
  <si>
    <t>Y0GCB21CP102</t>
  </si>
  <si>
    <t>GARD_00GCB21CP1020000XQ01</t>
  </si>
  <si>
    <t>Y0GCB21DP101</t>
  </si>
  <si>
    <t>GARD_00GCB21DP101BP01XG02</t>
  </si>
  <si>
    <t>#1自清洗过滤器差压</t>
  </si>
  <si>
    <t>Y0GCB22CP101</t>
  </si>
  <si>
    <t>GARD_00GCB22WP001BP01XQ01</t>
  </si>
  <si>
    <t>2号超滤进水管压力</t>
  </si>
  <si>
    <t>Y0GCB22CP102</t>
  </si>
  <si>
    <t>GARD_00GCB22CP1020000XQ01</t>
  </si>
  <si>
    <t>Y0GCB22DP101</t>
  </si>
  <si>
    <t>GARD_00GCB22DP101BP01XG02</t>
  </si>
  <si>
    <t>#2自清洗过滤器差压</t>
  </si>
  <si>
    <t>Y0GCB23CP101</t>
  </si>
  <si>
    <t>GARD_00GCB23WP001BP01XQ01</t>
  </si>
  <si>
    <t>3号超滤进水管压力</t>
  </si>
  <si>
    <t>Y0GCB23CP102</t>
  </si>
  <si>
    <t>GARD_00GCB23CP1020000XQ01</t>
  </si>
  <si>
    <t>Y0GCB23DP101</t>
  </si>
  <si>
    <t>GARD_00GCB23DP101BP01XG02</t>
  </si>
  <si>
    <t>#3自清洗过滤器差压</t>
  </si>
  <si>
    <t>Y0GCB24CP101</t>
  </si>
  <si>
    <t>GARD_00GCB24WP001BP01XQ01</t>
  </si>
  <si>
    <t>4号超滤进水管压力</t>
  </si>
  <si>
    <t>Y0GCB24CP102</t>
  </si>
  <si>
    <t>GARD_00GCB24CP1020000XQ01</t>
  </si>
  <si>
    <t>Y0GCB24DP101</t>
  </si>
  <si>
    <t>GARD_00GCB24DP101BP01XG02</t>
  </si>
  <si>
    <t>#4自清洗过滤器差压</t>
  </si>
  <si>
    <t>Y0GCB31CF101</t>
  </si>
  <si>
    <t>GARD_00GCB31WP011BF01XQ01</t>
  </si>
  <si>
    <t>1号超滤装置产水流量</t>
  </si>
  <si>
    <t>Y0GCB31CP101</t>
  </si>
  <si>
    <t>GARD_00GCB31WP011BP01XQ01</t>
  </si>
  <si>
    <t>1号超滤出水管压力</t>
  </si>
  <si>
    <t>Y0GCB31CQ101</t>
  </si>
  <si>
    <t>GARD_00GCB31WP011BQ01XQ05</t>
  </si>
  <si>
    <t>1号超滤装置出口浊度</t>
  </si>
  <si>
    <t>Y0GCB32CF101</t>
  </si>
  <si>
    <t>GARD_00GCB32WP011BF01XQ01</t>
  </si>
  <si>
    <t>2号超滤装置产水流量</t>
  </si>
  <si>
    <t>Y0GCB32CP101</t>
  </si>
  <si>
    <t>GARD_00GCB32WP011BP01XQ01</t>
  </si>
  <si>
    <t>2号超滤出水管压力</t>
  </si>
  <si>
    <t>Y0GCB32CQ101</t>
  </si>
  <si>
    <t>GARD_00GCB32WP011BQ01XQ05</t>
  </si>
  <si>
    <t>2号超滤装置出口浊度</t>
  </si>
  <si>
    <t>Y0GCB33CF101</t>
  </si>
  <si>
    <t>GARD_00GCB33WP011BF01XQ01</t>
  </si>
  <si>
    <t>3号超滤装置产水流量</t>
  </si>
  <si>
    <t>Y0GCB33CP101</t>
  </si>
  <si>
    <t>GARD_00GCB33WP011BP01XQ01</t>
  </si>
  <si>
    <t>3号超滤出水管压力</t>
  </si>
  <si>
    <t>Y0GCB33CQ101</t>
  </si>
  <si>
    <t>GARD_00GCB33WP011BQ01XQ05</t>
  </si>
  <si>
    <t>3号超滤装置出口浊度</t>
  </si>
  <si>
    <t>Y0GCB34CF101</t>
  </si>
  <si>
    <t>GARD_00GCB34WP011BF01XQ01</t>
  </si>
  <si>
    <t>4号超滤装置产水流量</t>
  </si>
  <si>
    <t>Y0GCB34CP101</t>
  </si>
  <si>
    <t>GARD_00GCB34WP011BP01XQ01</t>
  </si>
  <si>
    <t>4号超滤出水管压力</t>
  </si>
  <si>
    <t>Y0GCB34CQ101</t>
  </si>
  <si>
    <t>GARD_00GCB34WP011BQ01XQ05</t>
  </si>
  <si>
    <t>4号超滤装置出口浊度</t>
  </si>
  <si>
    <t>Y0GCB35AP001AO</t>
  </si>
  <si>
    <t>GARD_00GCB35GP0010000LV01</t>
  </si>
  <si>
    <t>1号超滤反洗水泵频率调节信号</t>
  </si>
  <si>
    <t>Y0GCB35AP001GT</t>
  </si>
  <si>
    <t>GARD_00GCB35GP001BS01XQ02</t>
  </si>
  <si>
    <t>1号超滤反洗水泵频率反馈信号</t>
  </si>
  <si>
    <t>Y0GCB35AP002AO</t>
  </si>
  <si>
    <t>GARD_00GCB35GP0020000LV01</t>
  </si>
  <si>
    <t>2号超滤反洗水泵频率调节信号</t>
  </si>
  <si>
    <t>Y0GCB35AP002GT</t>
  </si>
  <si>
    <t>GARD_00GCB35GP002BS01XQ02</t>
  </si>
  <si>
    <t>2号超滤反洗水泵频率反馈信号</t>
  </si>
  <si>
    <t>Y0GCB35CF101</t>
  </si>
  <si>
    <t>GARD_00GCB35CF101BF01XQ01</t>
  </si>
  <si>
    <t>超滤反洗进水母管流量</t>
  </si>
  <si>
    <t>Y0GCF11CF101</t>
  </si>
  <si>
    <t>GARD_00GCF11CF101BF01XQ01</t>
  </si>
  <si>
    <t>1号一级RO产水流量</t>
  </si>
  <si>
    <t>Y0GCF11CF102</t>
  </si>
  <si>
    <t>GARD_00GCF11CF102BF01XQ01</t>
  </si>
  <si>
    <t>1号一级RO浓水流量</t>
  </si>
  <si>
    <t>Y0GCF11CP101</t>
  </si>
  <si>
    <t>GARD_00GCF1100000BP01XQ01</t>
  </si>
  <si>
    <t>1号一级RO高压泵入口压力</t>
  </si>
  <si>
    <t>Y0GCF11CP102</t>
  </si>
  <si>
    <t>GARD_00GCF1100000BP02XQ01</t>
  </si>
  <si>
    <t>1号一级RO高压泵出口压力</t>
  </si>
  <si>
    <t>Y0GCF11CP103</t>
  </si>
  <si>
    <t>GARD_00GCF1100000BP03XQ01</t>
  </si>
  <si>
    <t>1号一级RO进口压力</t>
  </si>
  <si>
    <t>Y0GCF11CP104</t>
  </si>
  <si>
    <t>GARD_00GCF1100000BP04XQ01</t>
  </si>
  <si>
    <t>1号一级RO产水压力</t>
  </si>
  <si>
    <t>Y0GCF11CP105</t>
  </si>
  <si>
    <t>GARD_00GCF1100000BP05XQ01</t>
  </si>
  <si>
    <t>1号一级RO二段进口压力</t>
  </si>
  <si>
    <t>Y0GCF11CP106</t>
  </si>
  <si>
    <t>GARD_00GCF1100000BP06XQ01</t>
  </si>
  <si>
    <t>1号一级RO浓水压力</t>
  </si>
  <si>
    <t>Y0GCF11CP107</t>
  </si>
  <si>
    <t>GARD_00GCF1100000BP07XQ01</t>
  </si>
  <si>
    <t>Y0GCF11CQ101</t>
  </si>
  <si>
    <t>GARD_00GCF1100000BQ01XQ01</t>
  </si>
  <si>
    <t>1号一级RO出口电导率</t>
  </si>
  <si>
    <t>us/cm</t>
  </si>
  <si>
    <t>Y0GCF11DP101</t>
  </si>
  <si>
    <t>GARD_00GCF11HN001BP01XQ02</t>
  </si>
  <si>
    <t>#1一级RO保安过滤器差压</t>
  </si>
  <si>
    <t>Y0GCF12CF101</t>
  </si>
  <si>
    <t>GARD_00GCF12CF101BF01XQ01</t>
  </si>
  <si>
    <t>2号一级RO产水流量</t>
  </si>
  <si>
    <t>Y0GCF12CF102</t>
  </si>
  <si>
    <t>GARD_00GCF12CF102BF01XQ01</t>
  </si>
  <si>
    <t>2号一级RO浓水流量</t>
  </si>
  <si>
    <t>Y0GCF12CP101</t>
  </si>
  <si>
    <t>GARD_00GCF1200000BP01XQ01</t>
  </si>
  <si>
    <t>2号一级RO高压泵入口压力</t>
  </si>
  <si>
    <t>Y0GCF12CP102</t>
  </si>
  <si>
    <t>GARD_00GCF1200000BP02XQ01</t>
  </si>
  <si>
    <t>2号一级RO高压泵出口压力</t>
  </si>
  <si>
    <t>Y0GCF12CP103</t>
  </si>
  <si>
    <t>GARD_00GCF1200000BP03XQ01</t>
  </si>
  <si>
    <t>2号一级RO进口压力</t>
  </si>
  <si>
    <t>Y0GCF12CP104</t>
  </si>
  <si>
    <t>GARD_00GCF1200000BP04XQ01</t>
  </si>
  <si>
    <t>2号一级RO产水压力</t>
  </si>
  <si>
    <t>Y0GCF12CP105</t>
  </si>
  <si>
    <t>GARD_00GCF1200000BP05XQ01</t>
  </si>
  <si>
    <t>2号一级RO二段进口压力</t>
  </si>
  <si>
    <t>Y0GCF12CP106</t>
  </si>
  <si>
    <t>GARD_00GCF1200000BP06XQ01</t>
  </si>
  <si>
    <t>2号一级RO浓水压力</t>
  </si>
  <si>
    <t>Y0GCF12CP107</t>
  </si>
  <si>
    <t>GARD_00GCF1200000BP07XQ01</t>
  </si>
  <si>
    <t>Y0GCF12CQ101</t>
  </si>
  <si>
    <t>GARD_00GCF1200000BQ01XQ01</t>
  </si>
  <si>
    <t>2号一级RO出口电导率</t>
  </si>
  <si>
    <t>Y0GCF12DP101</t>
  </si>
  <si>
    <t>GARD_00GCF12HN001BP01XQ02</t>
  </si>
  <si>
    <t>#2一级RO保安过滤器差压</t>
  </si>
  <si>
    <t>Y0GCF13CF101</t>
  </si>
  <si>
    <t>GARD_00GCF13CF101BF01XQ01</t>
  </si>
  <si>
    <t>3号一级RO产水流量</t>
  </si>
  <si>
    <t>Y0GCF13CF102</t>
  </si>
  <si>
    <t>GARD_00GCF13CF102BF01XQ01</t>
  </si>
  <si>
    <t>3号一级RO浓水流量</t>
  </si>
  <si>
    <t>Y0GCF13CP101</t>
  </si>
  <si>
    <t>GARD_00GCF1300000BP01XQ01</t>
  </si>
  <si>
    <t>3号一级RO高压泵入口压力</t>
  </si>
  <si>
    <t>Y0GCF13CP102</t>
  </si>
  <si>
    <t>GARD_00GCF1300000BP02XQ01</t>
  </si>
  <si>
    <t>3号一级RO高压泵出口压力</t>
  </si>
  <si>
    <t>Y0GCF13CP103</t>
  </si>
  <si>
    <t>GARD_00GCF1300000BP03XQ01</t>
  </si>
  <si>
    <t>3号一级RO进口压力</t>
  </si>
  <si>
    <t>Y0GCF13CP104</t>
  </si>
  <si>
    <t>GARD_00GCF1300000BP04XQ01</t>
  </si>
  <si>
    <t>3号一级RO产水压力</t>
  </si>
  <si>
    <t>Y0GCF13CP105</t>
  </si>
  <si>
    <t>GARD_00GCF1300000BP05XQ01</t>
  </si>
  <si>
    <t>3号一级RO二段进口压力</t>
  </si>
  <si>
    <t>Y0GCF13CP106</t>
  </si>
  <si>
    <t>GARD_00GCF1300000BP06XQ01</t>
  </si>
  <si>
    <t>3号一级RO浓水压力</t>
  </si>
  <si>
    <t>Y0GCF13CP107</t>
  </si>
  <si>
    <t>GARD_00GCF1300000BP07XQ01</t>
  </si>
  <si>
    <t>Y0GCF13CQ101</t>
  </si>
  <si>
    <t>GARD_00GCF1300000BQ01XQ01</t>
  </si>
  <si>
    <t>3号一级RO出口电导率</t>
  </si>
  <si>
    <t>Y0GCF13DP101</t>
  </si>
  <si>
    <t>GARD_00GCF13HN001BP01XQ02</t>
  </si>
  <si>
    <t>#3一级RO保安过滤器差压</t>
  </si>
  <si>
    <t>Y0GCF14CF101</t>
  </si>
  <si>
    <t>GARD_00GCF14CF101BF01XQ01</t>
  </si>
  <si>
    <t>4号一级RO产水流量</t>
  </si>
  <si>
    <t>Y0GCF14CF102</t>
  </si>
  <si>
    <t>GARD_00GCF14CF102BF01XQ01</t>
  </si>
  <si>
    <t>4号一级RO浓水流量</t>
  </si>
  <si>
    <t>Y0GCF14CP101</t>
  </si>
  <si>
    <t>GARD_00GCF1400000BP01XQ01</t>
  </si>
  <si>
    <t>4号一级RO高压泵入口压力</t>
  </si>
  <si>
    <t>Y0GCF14CP102</t>
  </si>
  <si>
    <t>GARD_00GCF1400000BP02XQ01</t>
  </si>
  <si>
    <t>4号一级RO高压泵出口压力</t>
  </si>
  <si>
    <t>Y0GCF14CP103</t>
  </si>
  <si>
    <t>GARD_00GCF1400000BP03XQ01</t>
  </si>
  <si>
    <t>4号一级RO进口压力</t>
  </si>
  <si>
    <t>Y0GCF14CP104</t>
  </si>
  <si>
    <t>GARD_00GCF1400000BP04XQ01</t>
  </si>
  <si>
    <t>4号一级RO产水压力</t>
  </si>
  <si>
    <t>Y0GCF14CP105</t>
  </si>
  <si>
    <t>GARD_00GCF1400000BP05XQ01</t>
  </si>
  <si>
    <t>4号一级RO二段进口压力</t>
  </si>
  <si>
    <t>Y0GCF14CP106</t>
  </si>
  <si>
    <t>GARD_00GCF1400000BP06XQ01</t>
  </si>
  <si>
    <t>4号一级RO浓水压力</t>
  </si>
  <si>
    <t>Y0GCF14CP107</t>
  </si>
  <si>
    <t>GARD_00GCF1400000BP07XQ01</t>
  </si>
  <si>
    <t>Y0GCF14CQ101</t>
  </si>
  <si>
    <t>GARD_00GCF1400000BQ01XQ01</t>
  </si>
  <si>
    <t>4号一级RO出口电导率</t>
  </si>
  <si>
    <t>Y0GCF14DP101</t>
  </si>
  <si>
    <t>GARD_00GCF14HN001BP01XQ02</t>
  </si>
  <si>
    <t>#4一级RO保安过滤器差压</t>
  </si>
  <si>
    <t>Y0GCF21CF101</t>
  </si>
  <si>
    <t>GARD_00GCF21CF101BF01XQ01</t>
  </si>
  <si>
    <t>1号二级RO产水流量</t>
  </si>
  <si>
    <t>Y0GCF21CF102</t>
  </si>
  <si>
    <t>GARD_00GCF21CF102BF01XQ01</t>
  </si>
  <si>
    <t>1号二级RO浓水流量</t>
  </si>
  <si>
    <t>Y0GCF21CP101</t>
  </si>
  <si>
    <t>GARD_00GCF2100000BP01XQ01</t>
  </si>
  <si>
    <t>1号二级RO高压泵入口压力</t>
  </si>
  <si>
    <t>Y0GCF21CP102</t>
  </si>
  <si>
    <t>GARD_00GCF2100000BP02XQ01</t>
  </si>
  <si>
    <t>1号二级RO高压泵出口压力</t>
  </si>
  <si>
    <t>Y0GCF21CP103</t>
  </si>
  <si>
    <t>GARD_00GCF2100000BP03XQ01</t>
  </si>
  <si>
    <t>1号二级RO进口压力</t>
  </si>
  <si>
    <t>Y0GCF21CP104</t>
  </si>
  <si>
    <t>GARD_00GCF2100000BP04XQ01</t>
  </si>
  <si>
    <t>1号二级RO产水压力</t>
  </si>
  <si>
    <t>Y0GCF21CP105</t>
  </si>
  <si>
    <t>GARD_00GCF2100000BP05XQ01</t>
  </si>
  <si>
    <t>1号二级RO二段进口压力</t>
  </si>
  <si>
    <t>Y0GCF21CP106</t>
  </si>
  <si>
    <t>GARD_00GCF2100000BP06XQ01</t>
  </si>
  <si>
    <t>1号二级RO浓水压力</t>
  </si>
  <si>
    <t>Y0GCF21CP107</t>
  </si>
  <si>
    <t>GARD_00GCF2100000BP07XQ01</t>
  </si>
  <si>
    <t>Y0GCF21CQ101</t>
  </si>
  <si>
    <t>GARD_00GCF2100000BQ01XQ01</t>
  </si>
  <si>
    <t>1号二级RO出口电导率</t>
  </si>
  <si>
    <t>Y0GCF21DP101</t>
  </si>
  <si>
    <t>GARD_00GCF21HN001BP01XQ02</t>
  </si>
  <si>
    <t>1号二级RO保安过滤器差压</t>
  </si>
  <si>
    <t>Y0GCF22CF101</t>
  </si>
  <si>
    <t>GARD_00GCF22CF101BF01XQ01</t>
  </si>
  <si>
    <t>2号二级RO产水流量</t>
  </si>
  <si>
    <t>Y0GCF22CF102</t>
  </si>
  <si>
    <t>GARD_00GCF22CF102BF01XQ01</t>
  </si>
  <si>
    <t>2号二级RO浓水流量</t>
  </si>
  <si>
    <t>Y0GCF22CP101</t>
  </si>
  <si>
    <t>GARD_00GCF2200000BP01XQ01</t>
  </si>
  <si>
    <t>2号二级RO高压泵入口压力</t>
  </si>
  <si>
    <t>Y0GCF22CP102</t>
  </si>
  <si>
    <t>GARD_00GCF2200000BP02XQ01</t>
  </si>
  <si>
    <t>2号二级RO高压泵出口压力</t>
  </si>
  <si>
    <t>Y0GCF22CP103</t>
  </si>
  <si>
    <t>GARD_00GCF2200000BP03XQ01</t>
  </si>
  <si>
    <t>2号二级RO进口压力</t>
  </si>
  <si>
    <t>Y0GCF22CP104</t>
  </si>
  <si>
    <t>GARD_00GCF2200000BP04XQ01</t>
  </si>
  <si>
    <t>2号二级RO产水压力</t>
  </si>
  <si>
    <t>Y0GCF22CP105</t>
  </si>
  <si>
    <t>GARD_00GCF2200000BP05XQ01</t>
  </si>
  <si>
    <t>2号二级RO二段进口压力</t>
  </si>
  <si>
    <t>Y0GCF22CP106</t>
  </si>
  <si>
    <t>GARD_00GCF2200000BP06XQ01</t>
  </si>
  <si>
    <t>2号二级RO浓水压力</t>
  </si>
  <si>
    <t>Y0GCF22CP107</t>
  </si>
  <si>
    <t>GARD_00GCF2200000BP07XQ01</t>
  </si>
  <si>
    <t>Y0GCF22CQ101</t>
  </si>
  <si>
    <t>GARD_00GCF2200000BQ01XQ01</t>
  </si>
  <si>
    <t>2号二级RO出口电导率</t>
  </si>
  <si>
    <t>Y0GCF22DP101</t>
  </si>
  <si>
    <t>GARD_00GCF22HN001BP01XQ02</t>
  </si>
  <si>
    <t>2号二级RO保安过滤器差压</t>
  </si>
  <si>
    <t>Y0GCF31CF101</t>
  </si>
  <si>
    <t>GARD_00GCF31CF101BF01XQ01</t>
  </si>
  <si>
    <t>1号EDI产水流量</t>
  </si>
  <si>
    <t>Y0GCF31CP101</t>
  </si>
  <si>
    <t>GARD_00GCF31HN001BP01XQ01</t>
  </si>
  <si>
    <t>#1EDI保安过滤器进口压力</t>
  </si>
  <si>
    <t>Y0GCF31CP102</t>
  </si>
  <si>
    <t>GARD_00GCF3100000BP07XQ01</t>
  </si>
  <si>
    <t>Y0GCF31CQ101L</t>
  </si>
  <si>
    <t>GARD_00GCF3100000BQ01XQ06</t>
  </si>
  <si>
    <t>Y0GCF31DP101</t>
  </si>
  <si>
    <t>GARD_00GCF31HN001BP01XQ02</t>
  </si>
  <si>
    <t>#1EDI保安过滤器差压</t>
  </si>
  <si>
    <t>Y0GCF32CF101</t>
  </si>
  <si>
    <t>GARD_00GCF32CF101BF01XQ01</t>
  </si>
  <si>
    <t>2号EDI产水流量</t>
  </si>
  <si>
    <t>Y0GCF32CP101</t>
  </si>
  <si>
    <t>GARD_00GCF32HN001BP01XQ01</t>
  </si>
  <si>
    <t>#2EDI保安过滤器进口压力</t>
  </si>
  <si>
    <t>Y0GCF32CP102</t>
  </si>
  <si>
    <t>GARD_00GCF3200000BP07XQ01</t>
  </si>
  <si>
    <t>Y0GCF32CQ101</t>
  </si>
  <si>
    <t>GARD_00GCF32CQ101BQ01XQ06</t>
  </si>
  <si>
    <t>2号EDI产水电阻率</t>
  </si>
  <si>
    <t>Y0GCF32DP101</t>
  </si>
  <si>
    <t>GARD_00GCF32HN001BP01XQ02</t>
  </si>
  <si>
    <t>#2EDI保安过滤器差压</t>
  </si>
  <si>
    <t>Y0GCK11AP001AO</t>
  </si>
  <si>
    <t>GARD_00GCK11GP0010000LV01</t>
  </si>
  <si>
    <t>1号生水泵频率调节信号</t>
  </si>
  <si>
    <t>Y0GCK11AP001GT</t>
  </si>
  <si>
    <t>GARD_00GCK11GP001BS01XQ02</t>
  </si>
  <si>
    <t>1号生水泵频率反馈信号</t>
  </si>
  <si>
    <t>Y0GCK11AP002AO</t>
  </si>
  <si>
    <t>GARD_00GCK11GP0020000LV01</t>
  </si>
  <si>
    <t>2号生水泵频率调节信号</t>
  </si>
  <si>
    <t>Y0GCK11AP002GT</t>
  </si>
  <si>
    <t>GARD_00GCK11GP002BS01XQ02</t>
  </si>
  <si>
    <t>2号生水泵频率反馈信号</t>
  </si>
  <si>
    <t>Y0GCK11AP003AO</t>
  </si>
  <si>
    <t>GARD_00GCK11GP0030000LV01</t>
  </si>
  <si>
    <t>3号生水泵频率调节信号</t>
  </si>
  <si>
    <t>Y0GCK11AP003GT</t>
  </si>
  <si>
    <t>GARD_00GCK11GP003BS01XQ02</t>
  </si>
  <si>
    <t>3号生水泵频率反馈信号</t>
  </si>
  <si>
    <t>Y0GCK11CF101</t>
  </si>
  <si>
    <t>GARD_00GCK11CM101BF01XQ01</t>
  </si>
  <si>
    <t>生水池进水母管流量</t>
  </si>
  <si>
    <t>Y0GCK11CL101</t>
  </si>
  <si>
    <t>GARD_00GCK11CM001BL01XQ01</t>
  </si>
  <si>
    <t>生水池液位</t>
  </si>
  <si>
    <t>Y0GCK11CP101X</t>
  </si>
  <si>
    <t>GARD_00GCK11WP001BP01XQ01</t>
  </si>
  <si>
    <t>生水池补水压力</t>
  </si>
  <si>
    <t>Y0GCK11CP102</t>
  </si>
  <si>
    <t>GARD_00GCK11GP102BP01XQ01</t>
  </si>
  <si>
    <t>生水泵出口母管压力</t>
  </si>
  <si>
    <t>Y0GCK21CL101</t>
  </si>
  <si>
    <t>GARD_00GCK21CM001BL01XQ01</t>
  </si>
  <si>
    <t>超滤水箱液位</t>
  </si>
  <si>
    <t>Y0GCK21CP101</t>
  </si>
  <si>
    <t>GARD_00GCK21WP021BP01XQ01</t>
  </si>
  <si>
    <t>超滤水泵出口母管压力</t>
  </si>
  <si>
    <t>Y0GCK21CQ102</t>
  </si>
  <si>
    <t>GARD_00GCK21WP021BQ01XQ02</t>
  </si>
  <si>
    <t>一级反渗透进水PH</t>
  </si>
  <si>
    <t>Y0GCK21CQ103</t>
  </si>
  <si>
    <t>GARD_00GCK21WP021BQ01XQ01</t>
  </si>
  <si>
    <t>一级反渗透进水电导率</t>
  </si>
  <si>
    <t>Y0GCK21CQ104</t>
  </si>
  <si>
    <t>GARD_00GCK21WP021BQ01XQ03</t>
  </si>
  <si>
    <t>一级反渗透入口余氯</t>
  </si>
  <si>
    <t>mg/L</t>
  </si>
  <si>
    <t>Y0GCK31CL101</t>
  </si>
  <si>
    <t>GARD_00GCK31CM001BL01XQ01</t>
  </si>
  <si>
    <t>1号中间水箱液位</t>
  </si>
  <si>
    <t>Y0GCK31CL102</t>
  </si>
  <si>
    <t>GARD_00GCK31CM002BL01XQ01</t>
  </si>
  <si>
    <t>2号中间水箱液位</t>
  </si>
  <si>
    <t>Y0GCK31CP101</t>
  </si>
  <si>
    <t>GARD_00GCK31WP021BP01XQ01</t>
  </si>
  <si>
    <t>中间水泵出口母管压力</t>
  </si>
  <si>
    <t>Y0GCK31CQ101</t>
  </si>
  <si>
    <t>GARD_00GCK31WP021BQ01XQ02</t>
  </si>
  <si>
    <t>中间水泵出口母管PH</t>
  </si>
  <si>
    <t>Y0GCK32CF101</t>
  </si>
  <si>
    <t>热网补水泵出口母管流量</t>
  </si>
  <si>
    <t>Y0GCK32CP101</t>
  </si>
  <si>
    <t>GARD_00GCK32WP021BP01XQ01</t>
  </si>
  <si>
    <t>热网补水泵出口母管压力</t>
  </si>
  <si>
    <t>Y0GCK32CQ101</t>
  </si>
  <si>
    <t>GARD_00GCK32WP021BQ01XQ02</t>
  </si>
  <si>
    <t>热网补水泵出口母管PH</t>
  </si>
  <si>
    <t>Y0GCK33CF101</t>
  </si>
  <si>
    <t>烟气循环补水泵出口母管流量</t>
  </si>
  <si>
    <t>Y0GCK33CP101</t>
  </si>
  <si>
    <t>GARD_00GCK33WP021BP01XQ01</t>
  </si>
  <si>
    <t>烟气循环补水泵出口母管压力</t>
  </si>
  <si>
    <t>Y0GCK33CQ101</t>
  </si>
  <si>
    <t>GARD_00GCK33WP021BQ01XQ02</t>
  </si>
  <si>
    <t>烟气循环补水泵出口母管PH</t>
  </si>
  <si>
    <t>Y0GCK41CL101</t>
  </si>
  <si>
    <t>GARD_00GCK41CM001BL01XQ01</t>
  </si>
  <si>
    <t>二级淡水箱液位</t>
  </si>
  <si>
    <t>Y0GCK51CF101</t>
  </si>
  <si>
    <t>GARD_00GCK51WP021BF01XQ01</t>
  </si>
  <si>
    <t>除盐水泵出口母管流量</t>
  </si>
  <si>
    <t>Y0GCK51CL101</t>
  </si>
  <si>
    <t>GARD_00GCK51CM001BL01XQ01</t>
  </si>
  <si>
    <t>1号除盐水箱液位</t>
  </si>
  <si>
    <t>Y0GCK51CL102</t>
  </si>
  <si>
    <t>GARD_00GCK51CM002BL01XQ01</t>
  </si>
  <si>
    <t>2号除盐水箱液位</t>
  </si>
  <si>
    <t>Y0GCK51CP101</t>
  </si>
  <si>
    <t>GARD_00GCK51WP021BP01XQ01</t>
  </si>
  <si>
    <t>除盐水泵出口母管压力</t>
  </si>
  <si>
    <t>Y0GCK51CQ101</t>
  </si>
  <si>
    <t>GARD_00GCK51WP021BQ01XQ04</t>
  </si>
  <si>
    <t>除盐水泵出口母管硅</t>
  </si>
  <si>
    <t>Y0GCK51CQ102</t>
  </si>
  <si>
    <t>GARD_00GCK51WP021BQ01XQ02</t>
  </si>
  <si>
    <t>除盐水泵出口母管PH</t>
  </si>
  <si>
    <t>Y0GCK51CQ103</t>
  </si>
  <si>
    <t>GARD_00GCK51WP021BQ01XQ01</t>
  </si>
  <si>
    <t>除盐水泵出口母管电导率</t>
  </si>
  <si>
    <t>Y0GCN11CL101</t>
  </si>
  <si>
    <t>GARD_00GCN11CM001BL01XQ01</t>
  </si>
  <si>
    <t>1#阻垢剂加药箱液位</t>
  </si>
  <si>
    <t>Y0GCN11CL102</t>
  </si>
  <si>
    <t>GARD_00GCN11CM001BL02XQ01</t>
  </si>
  <si>
    <t>2#阻垢剂加药箱液位</t>
  </si>
  <si>
    <t>Y0GCN12AP001AO</t>
  </si>
  <si>
    <t>GARD_00GCN12GP0010000LV01</t>
  </si>
  <si>
    <t>1#还原剂计量泵频率调节信号</t>
  </si>
  <si>
    <t>Y0GCN12AP001GT</t>
  </si>
  <si>
    <t>GARD_00GCN12GP001BS01XQ02</t>
  </si>
  <si>
    <t>1#还原剂计量泵频率反馈信号</t>
  </si>
  <si>
    <t>Y0GCN12AP002AO</t>
  </si>
  <si>
    <t>GARD_00GCN12GP0020000LV01</t>
  </si>
  <si>
    <t>2#还原剂计量泵频率调节信号</t>
  </si>
  <si>
    <t>Y0GCN12AP002GT</t>
  </si>
  <si>
    <t>GARD_00GCN12GP002BS01XQ02</t>
  </si>
  <si>
    <t>2#还原剂计量泵频率反馈信号</t>
  </si>
  <si>
    <t>Y0GCN12AP003AO</t>
  </si>
  <si>
    <t>GARD_00GCN12GP0030000LV01</t>
  </si>
  <si>
    <t>3#还原剂计量泵频率调节信号</t>
  </si>
  <si>
    <t>Y0GCN12AP003GT</t>
  </si>
  <si>
    <t>GARD_00GCN12GP003BS01XQ02</t>
  </si>
  <si>
    <t>3#还原剂计量泵频率反馈信号</t>
  </si>
  <si>
    <t>Y0GCN12CL101</t>
  </si>
  <si>
    <t>GARD_00GCN12CM001BL01XQ01</t>
  </si>
  <si>
    <t>1#还原剂加药溶液箱液位</t>
  </si>
  <si>
    <t>Y0GCN12CL102</t>
  </si>
  <si>
    <t>GARD_00GCN12CM001BL02XQ01</t>
  </si>
  <si>
    <t>2#还原剂加药溶液箱液位</t>
  </si>
  <si>
    <t>Y0GCN13AP001AO</t>
  </si>
  <si>
    <t>GARD_00GCN13GP0010000LV01</t>
  </si>
  <si>
    <t>1#RO盐酸计量泵频率调节信号</t>
  </si>
  <si>
    <t>Y0GCN13AP001GT</t>
  </si>
  <si>
    <t>GARD_00GCN13GP001BS01XQ02</t>
  </si>
  <si>
    <t>1#RO盐酸计量泵频率反馈信号</t>
  </si>
  <si>
    <t>Y0GCN13AP002AO</t>
  </si>
  <si>
    <t>GARD_00GCN13GP0020000LV01</t>
  </si>
  <si>
    <t>2#RO盐酸计量泵频率调节信号</t>
  </si>
  <si>
    <t>Y0GCN13AP002GT</t>
  </si>
  <si>
    <t>GARD_00GCN13GP002BS01XQ02</t>
  </si>
  <si>
    <t>2#RO盐酸计量泵频率反馈信号</t>
  </si>
  <si>
    <t>Y0GCN13AP003AO</t>
  </si>
  <si>
    <t>GARD_00GCN13GP0030000LV01</t>
  </si>
  <si>
    <t>3#RO盐酸计量泵频率调节信号</t>
  </si>
  <si>
    <t>Y0GCN13AP003GT</t>
  </si>
  <si>
    <t>GARD_00GCN13GP003BS01XQ02</t>
  </si>
  <si>
    <t>3#RO盐酸计量泵频率反馈信号</t>
  </si>
  <si>
    <t>Y0GCN13CL101</t>
  </si>
  <si>
    <t>GARD_00GCN13CM001BL01XQ01</t>
  </si>
  <si>
    <t>1#盐酸加药溶液箱液位</t>
  </si>
  <si>
    <t>Y0GCN13CL102</t>
  </si>
  <si>
    <t>GARD_00GCN13CM001BL02XQ01</t>
  </si>
  <si>
    <t>2#盐酸加药溶液箱液位</t>
  </si>
  <si>
    <t>Y0GCN14CL101</t>
  </si>
  <si>
    <t>GARD_00GCN14CM001BL01XQ01</t>
  </si>
  <si>
    <t>1#碱加药溶液箱液位</t>
  </si>
  <si>
    <t>Y0GCN14CL102</t>
  </si>
  <si>
    <t>GARD_00GCN14CM001BL02XQ01</t>
  </si>
  <si>
    <t>2#碱加药溶液箱液位</t>
  </si>
  <si>
    <t>Y0GCN15CL101</t>
  </si>
  <si>
    <t>GARD_00GCN15CM001BL01XQ01</t>
  </si>
  <si>
    <t>1#次氯酸钠箱液位</t>
  </si>
  <si>
    <t>Y0GCN15CL102</t>
  </si>
  <si>
    <t>GARD_00GCN15CM001BL02XQ01</t>
  </si>
  <si>
    <t>2#次氯酸钠箱液位</t>
  </si>
  <si>
    <t>Y0GCN16CL101</t>
  </si>
  <si>
    <t>GARD_00GCN16CM001BL01XQ01</t>
  </si>
  <si>
    <t>1#柠檬酸加药溶液箱液位</t>
  </si>
  <si>
    <t>Y0GCN16CL102</t>
  </si>
  <si>
    <t>GARD_00GCN16CM001BL02XQ01</t>
  </si>
  <si>
    <t>2#柠檬酸加药溶液箱液位</t>
  </si>
  <si>
    <t>Y0GCP11CF101</t>
  </si>
  <si>
    <t>GARD_00GCP11CM00100000000</t>
  </si>
  <si>
    <t>超滤化学清洗装置化学清洗过滤器</t>
  </si>
  <si>
    <t>Y0GCP11CL101</t>
  </si>
  <si>
    <t>GARD_00GCP11CM001BL01XQ01</t>
  </si>
  <si>
    <t>超滤清洗装置液位</t>
  </si>
  <si>
    <t>Y0GCP12CF101</t>
  </si>
  <si>
    <t>GARD_00GCP12CM10100000000</t>
  </si>
  <si>
    <t>RO及EDI化学清洗装置过滤器出口</t>
  </si>
  <si>
    <t>Y0GCP12CL101</t>
  </si>
  <si>
    <t>GARD_00GCP12CM001BL01XQ01</t>
  </si>
  <si>
    <t>反渗透清洗装置液位</t>
  </si>
  <si>
    <t>Y0GCT13CP101</t>
  </si>
  <si>
    <t>GARD_00GCT13CP101BP01XQ01</t>
  </si>
  <si>
    <t>杂用气出口母管压力</t>
  </si>
  <si>
    <t>Y0GCX13CP101</t>
  </si>
  <si>
    <t>GARD_00GCX13CP101BP01XQ01</t>
  </si>
  <si>
    <t>用气出口母管压力</t>
  </si>
  <si>
    <t>J0UCC30CM101</t>
  </si>
  <si>
    <t>GARD_00UCC30CM101BM01XQ01</t>
  </si>
  <si>
    <t>化水电子间湿度</t>
  </si>
  <si>
    <t>J0UCC30CT101</t>
  </si>
  <si>
    <t>GARD_00UCC30CT101BT01XQ01</t>
  </si>
  <si>
    <t>化水热控电子间温度</t>
  </si>
  <si>
    <t>Y0GCB20CT301</t>
  </si>
  <si>
    <t>GARD_00GCB20WP021BT01XQ01</t>
  </si>
  <si>
    <t>超滤进水母管温度</t>
  </si>
  <si>
    <t>Y0GCK11CT301</t>
  </si>
  <si>
    <t>GARD_00GCK11WP001BT01XQ01</t>
  </si>
  <si>
    <t>生水池入口母管温度</t>
  </si>
  <si>
    <t>Y0GCK21CT301</t>
  </si>
  <si>
    <t>GARD_00GCK21WP021BT01XQ01</t>
  </si>
  <si>
    <t>反渗透进水温度</t>
  </si>
  <si>
    <t>Y0GCK51AP002AO</t>
  </si>
  <si>
    <t>GARD_00GCK51GP0020000LV01</t>
  </si>
  <si>
    <t>1号除盐水泵频率调节信号</t>
  </si>
  <si>
    <t>Y0GCK51AP002GT</t>
  </si>
  <si>
    <t>GARD_00GCK51GP002BS01XQ02</t>
  </si>
  <si>
    <t>1号除盐水泵频率反馈信号</t>
  </si>
  <si>
    <t>Y0GCK51AP003AO</t>
  </si>
  <si>
    <t>GARD_00GCK51GP0030000LV01</t>
  </si>
  <si>
    <t>2号除盐水泵频率调节信号</t>
  </si>
  <si>
    <t>Y0GCK51AP003GT</t>
  </si>
  <si>
    <t>GARD_00GCK51GP003BS01XQ02</t>
  </si>
  <si>
    <t>2号除盐水泵频率反馈信号</t>
  </si>
  <si>
    <t>Y0GCN14AP004AO</t>
  </si>
  <si>
    <t>GARD_00GCN14GP0040000LV01</t>
  </si>
  <si>
    <t>1#热网补水碱液泵频率调节信号</t>
  </si>
  <si>
    <t>Y0GCN14AP004GT</t>
  </si>
  <si>
    <t>GARD_00GCN14GP004BS01XQ02</t>
  </si>
  <si>
    <t>1#热网补水碱液泵频率反馈信号</t>
  </si>
  <si>
    <t>Y0GCN14AP005AO</t>
  </si>
  <si>
    <t>GARD_00GCN14GP0050000LV01</t>
  </si>
  <si>
    <t>2#热网补水碱液泵频率调节信号</t>
  </si>
  <si>
    <t>Y0GCN14AP005GT</t>
  </si>
  <si>
    <t>GARD_00GCN14GP005BS01XQ02</t>
  </si>
  <si>
    <t>2#热网补水碱液泵频率反馈信号</t>
  </si>
  <si>
    <t>Y0GCN14AP006AO</t>
  </si>
  <si>
    <t>GARD_00GCN14GP0060000LV01</t>
  </si>
  <si>
    <t>1#烟气补水碱液泵频率调节信号</t>
  </si>
  <si>
    <t>Y0GCN14AP006GT</t>
  </si>
  <si>
    <t>GARD_00GCN14GP006BS01XQ02</t>
  </si>
  <si>
    <t>1#烟气补水碱液泵频率反馈信号</t>
  </si>
  <si>
    <t>Y0GCN14AP007AO</t>
  </si>
  <si>
    <t>GARD_00GCN14GP0070000LV01</t>
  </si>
  <si>
    <t>2#烟气补水碱液泵频率调节信号</t>
  </si>
  <si>
    <t>Y0GCN14AP007GT</t>
  </si>
  <si>
    <t>GARD_00GCN14GP007BS01XQ02</t>
  </si>
  <si>
    <t>2#烟气补水碱液泵频率反馈信号</t>
  </si>
  <si>
    <t>Y0GCN15AP001AO</t>
  </si>
  <si>
    <t>GARD_00GCN15GP0010000LV01</t>
  </si>
  <si>
    <t>1#生水杀菌计量泵频率调节信号</t>
  </si>
  <si>
    <t>Y0GCN15AP001GT</t>
  </si>
  <si>
    <t>GARD_00GCN15GP001BS01XQ02</t>
  </si>
  <si>
    <t>1#生水杀菌计量泵频率反馈信号</t>
  </si>
  <si>
    <t>Y0GCN15AP002AO</t>
  </si>
  <si>
    <t>GARD_00GCN15GP0020000LV01</t>
  </si>
  <si>
    <t>2#生水杀菌计量泵频率调节信号</t>
  </si>
  <si>
    <t>Y0GCN15AP002GT</t>
  </si>
  <si>
    <t>GARD_00GCN15GP002BS01XQ02</t>
  </si>
  <si>
    <t>2#生水杀菌计量泵频率反馈信号</t>
  </si>
  <si>
    <t>Y0GNC11CP101</t>
  </si>
  <si>
    <t>GARD_00GNC11WP021BP01XQ01</t>
  </si>
  <si>
    <t>罗茨风机出口母管压力</t>
  </si>
  <si>
    <t>Y0GNC13CP101</t>
  </si>
  <si>
    <t>GARD_00GNC13WP021BP01XQ01</t>
  </si>
  <si>
    <t>Y0GNK11CF101</t>
  </si>
  <si>
    <t>GARD_00GNK11CF101BF01XQ01</t>
  </si>
  <si>
    <t>废水排放流量</t>
  </si>
  <si>
    <t>m³/h</t>
  </si>
  <si>
    <t>Y0GNK11CL101XZ</t>
  </si>
  <si>
    <t>GARD_00GMA11CM001BL01XQ01</t>
  </si>
  <si>
    <t>1号废水池液位</t>
  </si>
  <si>
    <t>Y0GNK11CP101</t>
  </si>
  <si>
    <t>GARD_00GMA11WP011BP01XQ01</t>
  </si>
  <si>
    <t>废水输送泵出口母管压力</t>
  </si>
  <si>
    <t>Y0GNK11CQ101</t>
  </si>
  <si>
    <t>GARD_00GMA11CM001BQ01XQ02</t>
  </si>
  <si>
    <t>1号废水池PH</t>
  </si>
  <si>
    <t>Y0GNK11CQ103</t>
  </si>
  <si>
    <t>GARD_00GMA11WP021BQ01XQ02</t>
  </si>
  <si>
    <t>管道混合器出口PH</t>
  </si>
  <si>
    <t>Y0GNK12CL101</t>
  </si>
  <si>
    <t>GARD_00GMA12CM002BL01XQ01</t>
  </si>
  <si>
    <t>热网补水贮存池液位</t>
  </si>
  <si>
    <t>Y0GNK12CQ101</t>
  </si>
  <si>
    <t>GARD_00GMA12CM002BQ01XQ02</t>
  </si>
  <si>
    <t>热网补水贮存池PH</t>
  </si>
  <si>
    <t>Y0GNN10CL101</t>
  </si>
  <si>
    <t>GARD_00GNN10CM001BL01XQ01</t>
  </si>
  <si>
    <t>酸缓冲罐液位</t>
  </si>
  <si>
    <t>Y0GNN11CL101</t>
  </si>
  <si>
    <t>GARD_00GNN11CM001BL01XQ01</t>
  </si>
  <si>
    <t>酸贮存槽液位</t>
  </si>
  <si>
    <t>Y0GNN12AP001AO</t>
  </si>
  <si>
    <t>GARD_00GNN12GP0010000LV01</t>
  </si>
  <si>
    <t>1号酸计量泵转速控制</t>
  </si>
  <si>
    <t>Y0GNN12AP001GT</t>
  </si>
  <si>
    <t>GARD_00GNN12GP001BS01XQ02</t>
  </si>
  <si>
    <t>1号酸计量泵转速反馈</t>
  </si>
  <si>
    <t>Y0GNN12AP002AO</t>
  </si>
  <si>
    <t>GARD_00GNN12GP0020000LV01</t>
  </si>
  <si>
    <t>2号酸计量泵转速控制</t>
  </si>
  <si>
    <t>Y0GNN12AP002GT</t>
  </si>
  <si>
    <t>GARD_00GNN12GP002BS01XQ02</t>
  </si>
  <si>
    <t>2号酸计量泵转速反馈</t>
  </si>
  <si>
    <t>Y0GNN20CL101</t>
  </si>
  <si>
    <t>GARD_00GNN20CM001BL01XQ01</t>
  </si>
  <si>
    <t>碱缓冲罐液位</t>
  </si>
  <si>
    <t>Y0GNN21CL101</t>
  </si>
  <si>
    <t>碱贮存槽液位</t>
  </si>
  <si>
    <t>M</t>
  </si>
  <si>
    <t>Y0GNN21CT101</t>
  </si>
  <si>
    <t>GARD_00GNN21CM001BT01XQ01</t>
  </si>
  <si>
    <t>碱贮存槽温度</t>
  </si>
  <si>
    <t>Y0GNN30CL101</t>
  </si>
  <si>
    <t>GARD_00GNN30CM001BL01XQ01</t>
  </si>
  <si>
    <t>次氯酸钠缓冲罐液位</t>
  </si>
  <si>
    <t>Y0GNN31CL101</t>
  </si>
  <si>
    <t>GARD_00GNN31CM001BL01XQ01</t>
  </si>
  <si>
    <t>次氯酸钠贮存槽液位</t>
  </si>
  <si>
    <t>Y0GNN32AP001AO</t>
  </si>
  <si>
    <t>GARD_00GNN32GP0010000LV01</t>
  </si>
  <si>
    <t>1号碱计量泵转速控制</t>
  </si>
  <si>
    <t>Y0GNN32AP001GT</t>
  </si>
  <si>
    <t>GARD_00GNN32GP001BS01XQ02</t>
  </si>
  <si>
    <t>1号碱计量泵转速反馈</t>
  </si>
  <si>
    <t>Y0GNN32AP002AO</t>
  </si>
  <si>
    <t>GARD_00GNN32GP0020000LV01</t>
  </si>
  <si>
    <t>2号碱计量泵转速控制</t>
  </si>
  <si>
    <t>Y0GNN32AP002GT</t>
  </si>
  <si>
    <t>GARD_00GNN32GP002BS01XQ02</t>
  </si>
  <si>
    <t>2号碱计量泵转速反馈</t>
  </si>
  <si>
    <t>YOGCP11CT301</t>
  </si>
  <si>
    <t>GARD_00GCP11CT301BT01XQ01</t>
  </si>
  <si>
    <t>超滤清洗装置水温</t>
  </si>
  <si>
    <t>YOGCP12CT301</t>
  </si>
  <si>
    <t>GARD_00GCP12CT301BT01XQ01</t>
  </si>
  <si>
    <t>反渗透清洗装置水温</t>
  </si>
  <si>
    <t>D37B2S4-8</t>
  </si>
  <si>
    <t>GARD_00GD37B2S400BT01XQ01</t>
  </si>
  <si>
    <t>综合给排水温度</t>
  </si>
  <si>
    <t>J0ADD01CT302</t>
  </si>
  <si>
    <t>GARD_00ADD01CT302BT01XQ01</t>
  </si>
  <si>
    <t>雨水泵坑环境温度</t>
  </si>
  <si>
    <t>J0ADD01CT303</t>
  </si>
  <si>
    <t>GARD_00ADD01CT303BT01XQ01</t>
  </si>
  <si>
    <t>生产水泵坑环境温度</t>
  </si>
  <si>
    <t>Y0GHD10CF101</t>
  </si>
  <si>
    <t>GARD_00GHD10CF101BT01XQ01</t>
  </si>
  <si>
    <t>Y0GHD10CT301</t>
  </si>
  <si>
    <t>GARD_00GHD10CT301BT01XQ01</t>
  </si>
  <si>
    <t>生产水泵出口母管温度</t>
  </si>
  <si>
    <t>Y0GHD20CL101</t>
  </si>
  <si>
    <t>GARD_00GHD20CM001BL01XQ01</t>
  </si>
  <si>
    <t>生产吸水前池水位</t>
  </si>
  <si>
    <t>Y0GHD31CL101</t>
  </si>
  <si>
    <t>GARD_00GHD31CM001BL01XQ01</t>
  </si>
  <si>
    <t>1号生产水池水位</t>
  </si>
  <si>
    <t>Y0GHD32CL101</t>
  </si>
  <si>
    <t>GARD_00GHD32CM001BL01XQ01</t>
  </si>
  <si>
    <t>2号生产水池水位</t>
  </si>
  <si>
    <t>Y0GHY01FA101</t>
  </si>
  <si>
    <t>GARD_00GHY11TA0010000LV01</t>
  </si>
  <si>
    <t>1,2号生产水泵变频器频率给定</t>
  </si>
  <si>
    <t>Y0GHY01FU101</t>
  </si>
  <si>
    <t>GARD_00GHY11TA001BC01XQ01</t>
  </si>
  <si>
    <t>1,2生产水泵变频器电流</t>
  </si>
  <si>
    <t>Y0GHY01FU102</t>
  </si>
  <si>
    <t>GARD_00GHY11QA001BC01XQ01</t>
  </si>
  <si>
    <t>1号生产水泵电机电流</t>
  </si>
  <si>
    <t>Y0GHY01FU103</t>
  </si>
  <si>
    <t>GARD_00GHY12QA001BC01XQ01</t>
  </si>
  <si>
    <t>2号生产水泵电机电流</t>
  </si>
  <si>
    <t>Y0GHY01FU104</t>
  </si>
  <si>
    <t>GARD_00GHY11TA001BS01XQ02</t>
  </si>
  <si>
    <t>1,2号生产水泵变频器频率反馈</t>
  </si>
  <si>
    <t>Y0GHY01FU106</t>
  </si>
  <si>
    <t>GARD_00GHY11WP021BP01XQ01</t>
  </si>
  <si>
    <t>生产水泵出口母管压力</t>
  </si>
  <si>
    <t>Y0GHY02FA101</t>
  </si>
  <si>
    <t>GARD_00GHY13TA0010000LV01</t>
  </si>
  <si>
    <t>3,4号生产水泵变频器频率给定</t>
  </si>
  <si>
    <t>Y0GHY02FU101</t>
  </si>
  <si>
    <t>GARD_00GHY13TA001BC01XQ01</t>
  </si>
  <si>
    <t>3,4生产水泵变频器电流</t>
  </si>
  <si>
    <t>Y0GHY02FU102</t>
  </si>
  <si>
    <t>GARD_00GHY03QA102BC01XQ01</t>
  </si>
  <si>
    <t>3号生产水泵电机电流</t>
  </si>
  <si>
    <t>Y0GHY02FU103</t>
  </si>
  <si>
    <t>GARD_00GHY04QA102BC01XQ01</t>
  </si>
  <si>
    <t>4号生产水泵电机电流</t>
  </si>
  <si>
    <t>Y0GHY02FU104</t>
  </si>
  <si>
    <t>GARD_00GHY13TA001BS01XQ02</t>
  </si>
  <si>
    <t>3,4号生产水泵变频器频率反馈</t>
  </si>
  <si>
    <t>Y0GKB10CF101</t>
  </si>
  <si>
    <t>GARD_00GKB10CF101BS01XQ02</t>
  </si>
  <si>
    <t>Y0GKB10CT301</t>
  </si>
  <si>
    <t>GARD_00GHD10WP021BT01XQ01</t>
  </si>
  <si>
    <t>生活水泵出口母管温度</t>
  </si>
  <si>
    <t>Y0GKB20CL101</t>
  </si>
  <si>
    <t>GARD_00GBK20CM001BL01XQ01</t>
  </si>
  <si>
    <t>生活水池水位</t>
  </si>
  <si>
    <t>Y0GKY01FA101</t>
  </si>
  <si>
    <t>GARD_00GBK11TA0010000RD01</t>
  </si>
  <si>
    <t>生活水泵变频器频率给定</t>
  </si>
  <si>
    <t>Y0GKY01FU101</t>
  </si>
  <si>
    <t>GARD_00GBK11TA001BC01XQ01</t>
  </si>
  <si>
    <t>生活水泵变频器电流</t>
  </si>
  <si>
    <t>Y0GKY01FU102</t>
  </si>
  <si>
    <t>GARD_00GBK11GP001BC01XQ01</t>
  </si>
  <si>
    <t>1号生活水泵电机电流</t>
  </si>
  <si>
    <t>Y0GKY01FU103</t>
  </si>
  <si>
    <t>GARD_00GBK12GP001BC01XQ01</t>
  </si>
  <si>
    <t>2号生活水泵电机电流</t>
  </si>
  <si>
    <t>Y0GKY01FU104</t>
  </si>
  <si>
    <t>GARD_00GBK11TA001BS01XQ02</t>
  </si>
  <si>
    <t>生活水泵变频器频率反馈</t>
  </si>
  <si>
    <t>Y0GKY01FU106</t>
  </si>
  <si>
    <t>GARD_00GHD10WP021BP01XQ01</t>
  </si>
  <si>
    <t>生活水泵出口母管压力</t>
  </si>
  <si>
    <t>Y0GQA10CF101</t>
  </si>
  <si>
    <t>GARD_00GQA10CF101BF01XQ01</t>
  </si>
  <si>
    <t>污水排放流量</t>
  </si>
  <si>
    <t>Y0GQA10CP101</t>
  </si>
  <si>
    <t>GARD_00GQA10CF102BL01XQ01</t>
  </si>
  <si>
    <t>Y0GRC10CP101</t>
  </si>
  <si>
    <t>GARD_00XUA10WP021BP01XQ01</t>
  </si>
  <si>
    <t>鼓风机出口母管压力</t>
  </si>
  <si>
    <t>Y0GRK20CF101</t>
  </si>
  <si>
    <t>GARD_00XUA20WP021BF01XQ01</t>
  </si>
  <si>
    <t>调节池提升泵出口母管流量</t>
  </si>
  <si>
    <t>Y0GRK20CL101</t>
  </si>
  <si>
    <t>GARD_00XUA20CM001BL01XQ01</t>
  </si>
  <si>
    <t>调节池液位</t>
  </si>
  <si>
    <t>Y0GRK60CQ101</t>
  </si>
  <si>
    <t>GARD_00XUA60WP021BQ01XQ05</t>
  </si>
  <si>
    <t>过滤器出口清水浊度</t>
  </si>
  <si>
    <t>NTU</t>
  </si>
  <si>
    <t>Y0GRK70CL101</t>
  </si>
  <si>
    <t>GARD_00XUA70CM001BL01XQ01</t>
  </si>
  <si>
    <t>清水池液位</t>
  </si>
  <si>
    <t>Y0GRK71CF101</t>
  </si>
  <si>
    <t>GARD_00XUA71WP011BF01XQ01</t>
  </si>
  <si>
    <t>1号清水泵出口流量</t>
  </si>
  <si>
    <t>Y0GRK72CF101</t>
  </si>
  <si>
    <t>GARD_00XUA72WP021BF01XQ01</t>
  </si>
  <si>
    <t>2号清水泵出口流量</t>
  </si>
  <si>
    <t>Y0GRK72CP101</t>
  </si>
  <si>
    <t>GARD_00XUA72WP021BP01XQ01</t>
  </si>
  <si>
    <t>2号清水泵出口压力</t>
  </si>
  <si>
    <t>Y0GRQ10CL101</t>
  </si>
  <si>
    <t>GARD_00QCK10CM001BL01XQ01</t>
  </si>
  <si>
    <t>铁盐药液搅拌箱液位</t>
  </si>
  <si>
    <t>Y0GRQ20CL101</t>
  </si>
  <si>
    <t>GARD_00QCK20HW001BL01XQ01</t>
  </si>
  <si>
    <t>聚铝药液搅拌箱液位</t>
  </si>
  <si>
    <t>Y0GUA10CF101</t>
  </si>
  <si>
    <t>GARD_00GUA10CF101BF01XQ01</t>
  </si>
  <si>
    <t>雨水排放流量</t>
  </si>
  <si>
    <t>Y0GUA10CL101L</t>
  </si>
  <si>
    <t>GARD_00XVQ10CM001BL01XQ01</t>
  </si>
  <si>
    <t>雨水前池液位</t>
  </si>
  <si>
    <t>Y0GUA10CP101</t>
  </si>
  <si>
    <t>GARD_00GUA10CP101BP01XQ01</t>
  </si>
  <si>
    <t>Y0QJY10FU101</t>
  </si>
  <si>
    <t>GARD_00QJY10FU101BQ01XQ08</t>
  </si>
  <si>
    <t>Y0QJY10FU102</t>
  </si>
  <si>
    <t>GARD_00QJY10FU102BQ02XQ08</t>
  </si>
  <si>
    <t>Y0QJY10FU103</t>
  </si>
  <si>
    <t>GARD_00QJY10FU103BQ03XQ08</t>
  </si>
  <si>
    <t>供氢站氢气泄露检测浓度3</t>
  </si>
  <si>
    <t>Y0QJY10FU104</t>
  </si>
  <si>
    <t>GARD_00QJY10FU104BQ04XQ08</t>
  </si>
  <si>
    <t>供氢站氢气泄露检测浓度4</t>
  </si>
  <si>
    <t>Y0QJY10FU111</t>
  </si>
  <si>
    <t>GARD_00QJY10FU105BQ05XQ08</t>
  </si>
  <si>
    <t>供氢汇流排母管氢气露点</t>
  </si>
  <si>
    <t>Y0QJY10FU112</t>
  </si>
  <si>
    <t>GARD_00QJY10FU106BQ06XQ08</t>
  </si>
  <si>
    <t>供氢汇流排母管氢气纯度</t>
  </si>
  <si>
    <t>Y0QJY10FU121</t>
  </si>
  <si>
    <t>GARD_00QJY10FU107BP01XQ01</t>
  </si>
  <si>
    <t>1号充氢汇流排母管压力</t>
  </si>
  <si>
    <t>Y0QJY10FU122</t>
  </si>
  <si>
    <t>GARD_00QJY10FU108BP01XQ01</t>
  </si>
  <si>
    <t>2号充氢汇流排母管压力</t>
  </si>
  <si>
    <t>Y0QJY10FU123</t>
  </si>
  <si>
    <t>GARD_00QJY10FU109BP01XQ01</t>
  </si>
  <si>
    <t>1号供氢汇流排母管压力</t>
  </si>
  <si>
    <t>Y0QJY10FU124</t>
  </si>
  <si>
    <t>GARD_00QJY10FU110BP01XQ01</t>
  </si>
  <si>
    <t>2号供氢汇流排母管压力</t>
  </si>
  <si>
    <t>Y0QJY10FU125</t>
  </si>
  <si>
    <t>GARD_00QJY10FU111BP01XQ01</t>
  </si>
  <si>
    <t>二氧化碳缓冲罐出口压力</t>
  </si>
  <si>
    <t>YOGQA10CL101</t>
  </si>
  <si>
    <t>GARD_00GQA10CM101BL01XQ01</t>
  </si>
  <si>
    <t>污水前池液位</t>
  </si>
  <si>
    <t>YOGUA01CL101</t>
  </si>
  <si>
    <t>GARD_00XVQ01CM001BL01XQ01</t>
  </si>
  <si>
    <t>雨水蓄水池液位1</t>
  </si>
  <si>
    <t>YOGUA01CL102</t>
  </si>
  <si>
    <t>GARD_00XVQ01CM002BL01XQ01</t>
  </si>
  <si>
    <t>10SAY21FU101</t>
  </si>
  <si>
    <t>GARD_13SAY21FU101BT01XQ01</t>
  </si>
  <si>
    <t>汽机房室内温度</t>
  </si>
  <si>
    <t>10SAY21FU102</t>
  </si>
  <si>
    <t>GARD_13SAY21FU102BT01XQ01</t>
  </si>
  <si>
    <t>10SAY22FU101</t>
  </si>
  <si>
    <t>GARD_13SAY22FU101BT01XQ01</t>
  </si>
  <si>
    <t>10SAY22FU102</t>
  </si>
  <si>
    <t>GARD_13SAY22FU102BT01XQ01</t>
  </si>
  <si>
    <t>J0QKA01CF123</t>
  </si>
  <si>
    <t>GARD_00QKA01CF123BT01XQ01</t>
  </si>
  <si>
    <t>J0QKA01CF127</t>
  </si>
  <si>
    <t>GARD_00QKA01CF127BT01XQ01</t>
  </si>
  <si>
    <t>J0QKA01CL101</t>
  </si>
  <si>
    <t>GARD_00XAA01CM001BL01XQ01</t>
  </si>
  <si>
    <t>冷冻水补水箱液位</t>
  </si>
  <si>
    <t>J0QKA01CP103</t>
  </si>
  <si>
    <t>GARD_00XAA01WP001BP01XQ01</t>
  </si>
  <si>
    <t>1号冷水机组冷冻水进水压力</t>
  </si>
  <si>
    <t>J0QKA01CP104</t>
  </si>
  <si>
    <t>GARD_00XAA01WP011BP01XQ01</t>
  </si>
  <si>
    <t>1号冷水机组冷冻水出水压力</t>
  </si>
  <si>
    <t>J0QKA01CP107</t>
  </si>
  <si>
    <t>GARD_00XAA01WP002BP01XQ01</t>
  </si>
  <si>
    <t>2号冷水机组冷冻水进水压力</t>
  </si>
  <si>
    <t>J0QKA01CP108</t>
  </si>
  <si>
    <t>GARD_00XAA01WP012BP01XQ01</t>
  </si>
  <si>
    <t>2号冷水机组冷冻水出水压力</t>
  </si>
  <si>
    <t>J0QKA01CP110</t>
  </si>
  <si>
    <t>GARD_00XAA01WP021BP01XQ01</t>
  </si>
  <si>
    <t>冷却水循环水泵出口母管压力</t>
  </si>
  <si>
    <t>J0QKA01CP111</t>
  </si>
  <si>
    <t>GARD_00XAA01EP001BP01XQ01</t>
  </si>
  <si>
    <t>空调热水换热器一次回水压力</t>
  </si>
  <si>
    <t>J0QKA01CP112</t>
  </si>
  <si>
    <t>GARD_00XAA01EP001BP02XQ01</t>
  </si>
  <si>
    <t>空调热水换热器一次供水压力</t>
  </si>
  <si>
    <t>J0QKA01CP120</t>
  </si>
  <si>
    <t>GARD_00XAA01WP022BP01XQ01</t>
  </si>
  <si>
    <t>冷冻水循环水泵出口母管压力</t>
  </si>
  <si>
    <t>J0QKA01CP121</t>
  </si>
  <si>
    <t>GARD_00XAA01EP001BP03XQ01</t>
  </si>
  <si>
    <t>空调热水换热器二次回水压力</t>
  </si>
  <si>
    <t>J0QKA01CP122</t>
  </si>
  <si>
    <t>GARD_00XAA01EP001BP04XQ01</t>
  </si>
  <si>
    <t>空调热水换热器二次供水压力</t>
  </si>
  <si>
    <t>J0QKA01CP123</t>
  </si>
  <si>
    <t>GARD_00XAA01WP003BP01XQ01</t>
  </si>
  <si>
    <t>1号冷水机组冷却水进水压力</t>
  </si>
  <si>
    <t>J0QKA01CP124</t>
  </si>
  <si>
    <t>GARD_00XAA01WP013BP01XQ01</t>
  </si>
  <si>
    <t>1号冷水机组冷却水出水压力</t>
  </si>
  <si>
    <t>J0QKA01CP127</t>
  </si>
  <si>
    <t>GARD_00XAA01WP004BP01XQ01</t>
  </si>
  <si>
    <t>2号冷水机组冷却水进水压力</t>
  </si>
  <si>
    <t>J0QKA01CP128</t>
  </si>
  <si>
    <t>GARD_00XAA01WP014BP01XQ01</t>
  </si>
  <si>
    <t>2号冷水机组冷却水出水压力</t>
  </si>
  <si>
    <t>J0QKA01CP131</t>
  </si>
  <si>
    <t>GARD_00XAA01CM001BP01XQ01</t>
  </si>
  <si>
    <t>冷冻水分水器压力</t>
  </si>
  <si>
    <t>J0QKA01CP132</t>
  </si>
  <si>
    <t>GARD_00XAA01CM002BP01XQ01</t>
  </si>
  <si>
    <t>冷冻水集水器压力</t>
  </si>
  <si>
    <t>J0QKA01CT303</t>
  </si>
  <si>
    <t>GARD_00XAA01WP001BT01XQ01</t>
  </si>
  <si>
    <t>1号冷水机组冷冻水进水温度</t>
  </si>
  <si>
    <t>J0QKA01CT304</t>
  </si>
  <si>
    <t>GARD_00XAA01WP011BT01XQ01</t>
  </si>
  <si>
    <t>1号冷水机组冷冻水出水温度</t>
  </si>
  <si>
    <t>J0QKA01CT307</t>
  </si>
  <si>
    <t>GARD_00XAA01WP002BT01XQ01</t>
  </si>
  <si>
    <t>2号冷水机组冷冻水进水温度</t>
  </si>
  <si>
    <t>J0QKA01CT308</t>
  </si>
  <si>
    <t>GARD_00XAA01WP012BT01XQ01</t>
  </si>
  <si>
    <t>2号冷水机组冷冻水出水温度</t>
  </si>
  <si>
    <t>J0QKA01CT311</t>
  </si>
  <si>
    <t>GARD_00XAA01EP001BT01XQ01</t>
  </si>
  <si>
    <t>空调热水换热器一次供水温度</t>
  </si>
  <si>
    <t>J0QKA01CT312</t>
  </si>
  <si>
    <t>GARD_00XAA01EP001BT02XQ01</t>
  </si>
  <si>
    <t>空调热水换热器一次回水温度</t>
  </si>
  <si>
    <t>J0QKA01CT321</t>
  </si>
  <si>
    <t>GARD_00XAA01EP001BT03XQ01</t>
  </si>
  <si>
    <t>空调热水换热器二次供水温度</t>
  </si>
  <si>
    <t>J0QKA01CT322</t>
  </si>
  <si>
    <t>GARD_00XAA01EP001BT04XQ01</t>
  </si>
  <si>
    <t>空调热水换热器二次回水温度</t>
  </si>
  <si>
    <t>J0QKA01CT323</t>
  </si>
  <si>
    <t>GARD_00XAA01WP003BT01XQ01</t>
  </si>
  <si>
    <t>1号冷水机组冷却水进水温度</t>
  </si>
  <si>
    <t>J0QKA01CT324</t>
  </si>
  <si>
    <t>GARD_00XAA01WP013BT01XQ01</t>
  </si>
  <si>
    <t>1号冷水机组冷却水出水温度</t>
  </si>
  <si>
    <t>J0QKA01CT327</t>
  </si>
  <si>
    <t>GARD_00XAA01WP004BT01XQ01</t>
  </si>
  <si>
    <t>2号冷水机组冷却水进水温度</t>
  </si>
  <si>
    <t>J0QKA01CT328</t>
  </si>
  <si>
    <t>GARD_00XAA01WP014BT01XQ01</t>
  </si>
  <si>
    <t>J0QKA01CT331</t>
  </si>
  <si>
    <t>GARD_00XAA01CM001BT01XQ01</t>
  </si>
  <si>
    <t>冷冻水分水器温度</t>
  </si>
  <si>
    <t>J0QKA01CT332</t>
  </si>
  <si>
    <t>GARD_00XAA01CM002BT01XQ01</t>
  </si>
  <si>
    <t>冷冻水集水器温度</t>
  </si>
  <si>
    <t>J0QKA01CT343</t>
  </si>
  <si>
    <t>GARD_00XAA01EC001BT01XQ01</t>
  </si>
  <si>
    <t>1号冷却塔进水温度</t>
  </si>
  <si>
    <t>J0QKA01CT344</t>
  </si>
  <si>
    <t>GARD_00XAA01EC002BT01XQ01</t>
  </si>
  <si>
    <t>2号冷却塔进水温度</t>
  </si>
  <si>
    <t>J0QKA01CT345</t>
  </si>
  <si>
    <t>GARD_00XAA01EC001BT02XQ01</t>
  </si>
  <si>
    <t>1号冷却塔出水温度</t>
  </si>
  <si>
    <t>J0QKA01CT346</t>
  </si>
  <si>
    <t>GARD_00XAA01EC002BT02XQ01</t>
  </si>
  <si>
    <t>2号冷却塔出水温度</t>
  </si>
  <si>
    <t>J0QKA01DP130</t>
  </si>
  <si>
    <t>GARD_00XAA0100000BP01XQ02</t>
  </si>
  <si>
    <t>冷冻水工回水压差</t>
  </si>
  <si>
    <t>J0QKY01FA101</t>
  </si>
  <si>
    <t>GARD_00XAA01GP0010000LV01</t>
  </si>
  <si>
    <t>1号冷冻水循环水泵频率控制</t>
  </si>
  <si>
    <t>J0QKY01FU101</t>
  </si>
  <si>
    <t>GARD_00XAA01GP001BS01XQ02</t>
  </si>
  <si>
    <t>1号冷冻水循环水泵频率反馈</t>
  </si>
  <si>
    <t>J0QKY01FU102</t>
  </si>
  <si>
    <t>GARD_00XAA01GP001BC01XQ01</t>
  </si>
  <si>
    <t>1号冷冻水循环水泵电流反馈</t>
  </si>
  <si>
    <t>J0QKY02FA101</t>
  </si>
  <si>
    <t>GARD_00XAA01GP0020000LV01</t>
  </si>
  <si>
    <t>2号冷冻水循环水泵频率控制</t>
  </si>
  <si>
    <t>J0QKY02FU101</t>
  </si>
  <si>
    <t>GARD_00XAA01GP002BS01XQ02</t>
  </si>
  <si>
    <t>2号冷冻水循环水泵频率反馈</t>
  </si>
  <si>
    <t>J0QKY02FU102</t>
  </si>
  <si>
    <t>GARD_00XAA01GP002BC01XQ01</t>
  </si>
  <si>
    <t>2号冷冻水循环水泵电流反馈</t>
  </si>
  <si>
    <t>J0QKY05FU101</t>
  </si>
  <si>
    <t>GARD_00QKY05QN101BF01XQ01</t>
  </si>
  <si>
    <t>冷冻水自动过滤机差压</t>
  </si>
  <si>
    <t>kp</t>
  </si>
  <si>
    <t>J0QKY06FU101</t>
  </si>
  <si>
    <t>GARD_00QKY06QN101BF01XQ01</t>
  </si>
  <si>
    <t>冷却水自动过滤机差压</t>
  </si>
  <si>
    <t>J0SAC30CP101</t>
  </si>
  <si>
    <t>GARD_00SAC30CP101BP01XQ01</t>
  </si>
  <si>
    <t>空调机组加湿段除盐水母管压力</t>
  </si>
  <si>
    <t>J0SAY20FU101</t>
  </si>
  <si>
    <t>GARD_00SAY20FU101BT01XQ01</t>
  </si>
  <si>
    <t>燃机房室内温度</t>
  </si>
  <si>
    <t>J0SAY20FU102</t>
  </si>
  <si>
    <t>GARD_00SAY20FU102BT01XQ01</t>
  </si>
  <si>
    <t>J0UCA10CM101</t>
  </si>
  <si>
    <t>GARD_00UCA10CM101BT01XQ01</t>
  </si>
  <si>
    <t>集中控制室湿度1</t>
  </si>
  <si>
    <t>J0UCA10CM102</t>
  </si>
  <si>
    <t>GARD_00UCA10CM102BT01XQ01</t>
  </si>
  <si>
    <t>集中控制室湿度2</t>
  </si>
  <si>
    <t>J0UCA10CT101</t>
  </si>
  <si>
    <t>GARD_00UCA10CT101BT01XQ01</t>
  </si>
  <si>
    <t>集中控制室温度1</t>
  </si>
  <si>
    <t>J0UCA10CT102</t>
  </si>
  <si>
    <t>GARD_00UCA10CT102BT01XQ01</t>
  </si>
  <si>
    <t>集中控制室温度2</t>
  </si>
  <si>
    <t>J0UCB10CM101</t>
  </si>
  <si>
    <t>GARD_00UCB10CM101BT01XQ01</t>
  </si>
  <si>
    <t>工程师站湿度</t>
  </si>
  <si>
    <t>J0UCB10CT101</t>
  </si>
  <si>
    <t>GARD_00UCB10CT101BT01XQ01</t>
  </si>
  <si>
    <t>工程师站温度</t>
  </si>
  <si>
    <t>J0UCC10CM101</t>
  </si>
  <si>
    <t>GARD_00UCC10CM101BT01XQ01</t>
  </si>
  <si>
    <t>热控电子设备间湿度1</t>
  </si>
  <si>
    <t>J0UCC10CM102</t>
  </si>
  <si>
    <t>GARD_00UCC10CM102BT01XQ01</t>
  </si>
  <si>
    <t>热控电子设备间湿度2</t>
  </si>
  <si>
    <t>J0UCC10CT101</t>
  </si>
  <si>
    <t>GARD_00UCC10CT101BT01XQ01</t>
  </si>
  <si>
    <t>热控电子设备间温度1</t>
  </si>
  <si>
    <t>J0UCC10CT102</t>
  </si>
  <si>
    <t>GARD_00UCC10CT102BT01XQ01</t>
  </si>
  <si>
    <t>热控电子设备间温度2</t>
  </si>
  <si>
    <t>Y0PGB40CP101</t>
  </si>
  <si>
    <t>GARD_00PGB40WP001BP01XQ01</t>
  </si>
  <si>
    <t>空压机站冷却水进口压力</t>
  </si>
  <si>
    <t>Y0PGB50CT301</t>
  </si>
  <si>
    <t>GARD_00PGB50WP011BT01XQ01</t>
  </si>
  <si>
    <t>空压机站冷却水出口温度</t>
  </si>
  <si>
    <t>Y0QEC50CF101</t>
  </si>
  <si>
    <t>GARD_00QEC50CF101BP01XQ01</t>
  </si>
  <si>
    <t>Y0QEC50CP101</t>
  </si>
  <si>
    <t>GARD_00QEC50CP101BP01XQ01</t>
  </si>
  <si>
    <t>杂用储气罐出口压力</t>
  </si>
  <si>
    <t>Y0QFA20CP101</t>
  </si>
  <si>
    <t>GARD_00QFA20WP021BP01XQ01</t>
  </si>
  <si>
    <t>空压机出口母管压力</t>
  </si>
  <si>
    <t>Y0QFA20CT301</t>
  </si>
  <si>
    <t>GARD_00QFA20WP021BT01XQ01</t>
  </si>
  <si>
    <t>空压机出口母管温度</t>
  </si>
  <si>
    <t>Y0QFA21CM101</t>
  </si>
  <si>
    <t>GARD_00QFA21WP021BM01XQ01</t>
  </si>
  <si>
    <t>1号干燥机出口母管露点温度</t>
  </si>
  <si>
    <t>Y0QFA22CM101</t>
  </si>
  <si>
    <t>GARD_00QFA22WP021BM01XQ01</t>
  </si>
  <si>
    <t>2号干燥机出口母管露点温度</t>
  </si>
  <si>
    <t>Y0QFA23CM101</t>
  </si>
  <si>
    <t>GARD_00QFA23WP021BM01XQ01</t>
  </si>
  <si>
    <t>3号干燥机出口母管露点温度</t>
  </si>
  <si>
    <t>Y0QFA30CP101</t>
  </si>
  <si>
    <t>GARD_00QFA30WP021BP01XQ01</t>
  </si>
  <si>
    <t>干燥机出口母管压力</t>
  </si>
  <si>
    <t>Y0QFA30CT301</t>
  </si>
  <si>
    <t>GARD_00QFA30WP021BT01XQ01</t>
  </si>
  <si>
    <t>干燥机出口母管温度</t>
  </si>
  <si>
    <t>Y0QFA40CF101</t>
  </si>
  <si>
    <t>GARD_00QFA40WP011BF01XQ01</t>
  </si>
  <si>
    <t>1号仪用储气罐出口流量</t>
  </si>
  <si>
    <t>Y0QFA40CP101</t>
  </si>
  <si>
    <t>GARD_00QFA40WP011BP01XQ01</t>
  </si>
  <si>
    <t>1号仪用储气罐出口压力</t>
  </si>
  <si>
    <t>Y0QFA41CF101</t>
  </si>
  <si>
    <t>GARD_00QFA41WP011BF01XQ01</t>
  </si>
  <si>
    <t>2号仪用储气罐出口流量</t>
  </si>
  <si>
    <t>Y0QFA41CP101</t>
  </si>
  <si>
    <t>GARD_00QFA41WP011BP01XQ01</t>
  </si>
  <si>
    <t>2号仪用储气罐出口压力</t>
  </si>
  <si>
    <t>10QUC10CQ101</t>
  </si>
  <si>
    <t>GARD_13LCB20WP011BQ01XQ01</t>
  </si>
  <si>
    <t>凝结水出口阳电导</t>
  </si>
  <si>
    <t>ug/L</t>
  </si>
  <si>
    <t>10QUC10CQ102</t>
  </si>
  <si>
    <t>GARD_13LCB20WP011BQ01XQ08</t>
  </si>
  <si>
    <t>凝结水出口氧浓度</t>
  </si>
  <si>
    <t>10QUE10CQ101</t>
  </si>
  <si>
    <t>GARD_13QUH1000000BQ02XQ01</t>
  </si>
  <si>
    <t>轴封加热器出口阳电导</t>
  </si>
  <si>
    <t>10QUE20CQ101</t>
  </si>
  <si>
    <t>GARD_10QUH1000000BQ01XQ01</t>
  </si>
  <si>
    <t>热网疏水回水管比电导</t>
  </si>
  <si>
    <t>11QUA10CQ101</t>
  </si>
  <si>
    <t>GARD_11QUH1000000BQ01XQ01</t>
  </si>
  <si>
    <t>1号炉低压省煤器入口阳电导</t>
  </si>
  <si>
    <t>11QUA10CQ102</t>
  </si>
  <si>
    <t>GARD_11QUH1000000BQ01XQ02</t>
  </si>
  <si>
    <t>1号炉低压省煤器入口PH值</t>
  </si>
  <si>
    <t>11QUA20CQ101</t>
  </si>
  <si>
    <t>GARD_11QUH2000000BQ01XQ01</t>
  </si>
  <si>
    <t>1号炉中压省煤器入口阳电导</t>
  </si>
  <si>
    <t>11QUA20CQ102</t>
  </si>
  <si>
    <t>GARD_11QUH2000000BQ01XQ02</t>
  </si>
  <si>
    <t>1号炉中压省煤器入口PH值</t>
  </si>
  <si>
    <t>11QUA30CQ101</t>
  </si>
  <si>
    <t>GARD_11QUH3000000BQ01XQ01</t>
  </si>
  <si>
    <t>1号炉高压省煤器入口阳电导</t>
  </si>
  <si>
    <t>11QUA30CQ102</t>
  </si>
  <si>
    <t>GARD_11QUH3000000BQ01XQ02</t>
  </si>
  <si>
    <t>1号炉高压省煤器入口PH值</t>
  </si>
  <si>
    <t>11QUA40CQ101</t>
  </si>
  <si>
    <t>GARD_11QUH4000000BQ01XQ01</t>
  </si>
  <si>
    <t>1号炉低压汽包炉水比电导</t>
  </si>
  <si>
    <t>11QUA40CQ102</t>
  </si>
  <si>
    <t>GARD_11QUH4000000BQ01XQ02</t>
  </si>
  <si>
    <t>1号炉低压汽包炉水PH值</t>
  </si>
  <si>
    <t>11QUA40CQ103</t>
  </si>
  <si>
    <t>GARD_11QUH4000000BQ01XQ08</t>
  </si>
  <si>
    <t>1号炉低压汽包炉水氧浓度</t>
  </si>
  <si>
    <t>11QUA50CQ101</t>
  </si>
  <si>
    <t>GARD_11QUH5000000BQ01XQ01</t>
  </si>
  <si>
    <t>1号炉中压汽包炉水比电导</t>
  </si>
  <si>
    <t>11QUA50CQ102</t>
  </si>
  <si>
    <t>GARD_11QUH5000000BQ01XQ02</t>
  </si>
  <si>
    <t>1号炉中压汽包炉水PH值</t>
  </si>
  <si>
    <t>11QUA50CQ103</t>
  </si>
  <si>
    <t>GARD_11QUH5000000BQ01XQ08</t>
  </si>
  <si>
    <t>1号炉中压汽包炉水硅浓度</t>
  </si>
  <si>
    <t>11QUA50CQ104</t>
  </si>
  <si>
    <t>GARD_11QUH5000000BQ02XQ08</t>
  </si>
  <si>
    <t>1号炉中压汽包炉水磷酸盐浓度</t>
  </si>
  <si>
    <t>11QUA60CQ101</t>
  </si>
  <si>
    <t>GARD_11QUH6000000BQ01XQ08</t>
  </si>
  <si>
    <t>1号炉高压汽包炉水硅浓度</t>
  </si>
  <si>
    <t>11QUA60CQ102</t>
  </si>
  <si>
    <t>GARD_11QUH6000000BQ02XQ08</t>
  </si>
  <si>
    <t>1号炉高压汽包炉水磷酸盐浓度</t>
  </si>
  <si>
    <t>11QUA60CQ103</t>
  </si>
  <si>
    <t>GARD_11QUH6000000BQ01XQ01</t>
  </si>
  <si>
    <t>1号炉高压汽包炉水比电导</t>
  </si>
  <si>
    <t>11QUA60CQ104</t>
  </si>
  <si>
    <t>GARD_11QUH6000000BQ01XQ02</t>
  </si>
  <si>
    <t>1号炉高压汽包炉水PH值</t>
  </si>
  <si>
    <t>11QUB10CQ101</t>
  </si>
  <si>
    <t>GARD_11QUH1000000BQ02XQ01</t>
  </si>
  <si>
    <t>1号炉低压饱和蒸汽阳电导</t>
  </si>
  <si>
    <t>11QUB20CQ101</t>
  </si>
  <si>
    <t>GARD_11QUH2000000BQ02XQ01</t>
  </si>
  <si>
    <t>1号炉中压饱和蒸汽阳电导</t>
  </si>
  <si>
    <t>11QUB30CQ101</t>
  </si>
  <si>
    <t>GARD_11QUH3000000BQ02XQ01</t>
  </si>
  <si>
    <t>1号炉高压饱和蒸汽阳电导</t>
  </si>
  <si>
    <t>11QUB30CQ102</t>
  </si>
  <si>
    <t>GARD_11QUH3000000BQ01XQ08</t>
  </si>
  <si>
    <t>1号炉高压饱和蒸汽钠浓度</t>
  </si>
  <si>
    <t>s/cm</t>
  </si>
  <si>
    <t>11QUB40CQ101</t>
  </si>
  <si>
    <t>GARD_11QUH4000000BQ02XQ01</t>
  </si>
  <si>
    <t>1号炉低压过热蒸汽阳电导</t>
  </si>
  <si>
    <t>11QUB50CQ101</t>
  </si>
  <si>
    <t>GARD_11QUH5000000BQ02XQ01</t>
  </si>
  <si>
    <t>1号炉中压过热蒸汽阳电导</t>
  </si>
  <si>
    <t>11QUB50CQ102</t>
  </si>
  <si>
    <t>GARD_11QUH5000000BQ03XQ08</t>
  </si>
  <si>
    <t>1号炉中压过热蒸汽硅浓度</t>
  </si>
  <si>
    <t>11QUB60CQ101</t>
  </si>
  <si>
    <t>GARD_11QUH6000000BQ03XQ08</t>
  </si>
  <si>
    <t>1号炉高压过热蒸汽硅浓度</t>
  </si>
  <si>
    <t>11QUB60CQ102</t>
  </si>
  <si>
    <t>GARD_11QUH6000000BQ02XQ01</t>
  </si>
  <si>
    <t>1号炉高压过热蒸汽阳电导</t>
  </si>
  <si>
    <t>11QUB60CQ103</t>
  </si>
  <si>
    <t>GARD_11QUH6000000BQ04XQ08</t>
  </si>
  <si>
    <t>1号炉高压过热蒸汽钠浓度</t>
  </si>
  <si>
    <t>11QUB70CQ101</t>
  </si>
  <si>
    <t>GARD_11QUH7000000BQ01XQ01</t>
  </si>
  <si>
    <t>1号炉再热器出口阳电导</t>
  </si>
  <si>
    <t>11QUB70CQ102</t>
  </si>
  <si>
    <t>GARD_11QUH7000000BQ01XQ08</t>
  </si>
  <si>
    <t>1号炉再热器出口钠浓度</t>
  </si>
  <si>
    <t>11QUU10CF101</t>
  </si>
  <si>
    <t>GARD_11QUH1000000BF01XQ01</t>
  </si>
  <si>
    <t>1号炉取样架除盐冷却水入口流量</t>
  </si>
  <si>
    <t>12QUA10CQ101</t>
  </si>
  <si>
    <t>GARD_12QUH1000000BQ01XQ01</t>
  </si>
  <si>
    <t>2号炉低压省煤器入口阳电导</t>
  </si>
  <si>
    <t>12QUA10CQ102</t>
  </si>
  <si>
    <t>GARD_12QUH1000000BQ01XQ02</t>
  </si>
  <si>
    <t>2号炉低压省煤器入口PH值</t>
  </si>
  <si>
    <t>12QUA20CQ101</t>
  </si>
  <si>
    <t>GARD_12QUH2000000BQ01XQ01</t>
  </si>
  <si>
    <t>2号炉中压省煤器入口阳电导</t>
  </si>
  <si>
    <t>12QUA20CQ102</t>
  </si>
  <si>
    <t>GARD_12QUH2000000BQ01XQ02</t>
  </si>
  <si>
    <t>2号炉中压省煤器入口PH值</t>
  </si>
  <si>
    <t>12QUA30CQ101</t>
  </si>
  <si>
    <t>GARD_12QUH3000000BQ01XQ01</t>
  </si>
  <si>
    <t>2号炉高压省煤器入口阳电导</t>
  </si>
  <si>
    <t>12QUA30CQ102</t>
  </si>
  <si>
    <t>GARD_12QUH3000000BQ01XQ02</t>
  </si>
  <si>
    <t>2号炉高压省煤器入口PH值</t>
  </si>
  <si>
    <t>12QUA40CQ101</t>
  </si>
  <si>
    <t>GARD_12QUH4000000BQ01XQ01</t>
  </si>
  <si>
    <t>2号炉低压汽包炉水比电导</t>
  </si>
  <si>
    <t>12QUA40CQ102</t>
  </si>
  <si>
    <t>GARD_12QUH4000000BQ01XQ02</t>
  </si>
  <si>
    <t>2号炉低压汽包炉水PH值</t>
  </si>
  <si>
    <t>12QUA40CQ103</t>
  </si>
  <si>
    <t>GARD_12QUH4000000BQ01XQ08</t>
  </si>
  <si>
    <t>2号炉低压汽包炉水氧浓度</t>
  </si>
  <si>
    <t>12QUA50CQ101</t>
  </si>
  <si>
    <t>GARD_12QUH5000000BQ01XQ01</t>
  </si>
  <si>
    <t>2号炉中压汽包炉水比电导</t>
  </si>
  <si>
    <t>12QUA50CQ102</t>
  </si>
  <si>
    <t>GARD_12QUH5000000BQ01XQ02</t>
  </si>
  <si>
    <t>2号炉中压汽包炉水PH值</t>
  </si>
  <si>
    <t>12QUA50CQ103</t>
  </si>
  <si>
    <t>GARD_12QUH5000000BQ01XQ08</t>
  </si>
  <si>
    <t>2号炉中压汽包炉水硅浓度</t>
  </si>
  <si>
    <t>12QUA50CQ104</t>
  </si>
  <si>
    <t>GARD_12QUH5000000BQ02XQ08</t>
  </si>
  <si>
    <t>2号炉中压汽包炉水磷酸盐浓度</t>
  </si>
  <si>
    <t>12QUA60CQ101</t>
  </si>
  <si>
    <t>GARD_12QUH6000000BQ01XQ08</t>
  </si>
  <si>
    <t>2号炉高压汽包炉水硅浓度</t>
  </si>
  <si>
    <t>12QUA60CQ102</t>
  </si>
  <si>
    <t>GARD_12QUH6000000BQ02XQ08</t>
  </si>
  <si>
    <t>2号炉高压汽包炉水磷酸盐浓度</t>
  </si>
  <si>
    <t>12QUA60CQ103</t>
  </si>
  <si>
    <t>GARD_12QUH6000000BQ01XQ01</t>
  </si>
  <si>
    <t>2号炉高压汽包炉水比电导</t>
  </si>
  <si>
    <t>12QUA60CQ104</t>
  </si>
  <si>
    <t>GARD_12QUH6000000BQ01XQ02</t>
  </si>
  <si>
    <t>2号炉高压汽包炉水PH值</t>
  </si>
  <si>
    <t>12QUB10CQ101</t>
  </si>
  <si>
    <t>GARD_12QUH1000000BQ02XQ01</t>
  </si>
  <si>
    <t>2号炉低压饱和蒸汽阳电导</t>
  </si>
  <si>
    <t>12QUB20CQ101</t>
  </si>
  <si>
    <t>GARD_12QUH2000000BQ02XQ01</t>
  </si>
  <si>
    <t>2号炉中压饱和蒸汽阳电导</t>
  </si>
  <si>
    <t>12QUB30CQ101</t>
  </si>
  <si>
    <t>GARD_12QUH3000000BQ02XQ01</t>
  </si>
  <si>
    <t>2号炉高压饱和蒸汽阳电导</t>
  </si>
  <si>
    <t>12QUB30CQ102</t>
  </si>
  <si>
    <t>GARD_12QUH3000000BQ01XQ08</t>
  </si>
  <si>
    <t>2号炉高压饱和蒸汽钠浓度</t>
  </si>
  <si>
    <t>12QUB40CQ101</t>
  </si>
  <si>
    <t>GARD_12QUH4000000BQ02XQ01</t>
  </si>
  <si>
    <t>2号炉低压过热蒸汽阳电导</t>
  </si>
  <si>
    <t>12QUB50CQ101</t>
  </si>
  <si>
    <t>GARD_12QUH5000000BQ02XQ01</t>
  </si>
  <si>
    <t>2号炉中压过热蒸汽阳电导</t>
  </si>
  <si>
    <t>12QUB50CQ102</t>
  </si>
  <si>
    <t>GARD_12QUH5000000BQ03XQ08</t>
  </si>
  <si>
    <t>2号炉中压过热蒸汽硅浓度</t>
  </si>
  <si>
    <t>12QUB60CQ101</t>
  </si>
  <si>
    <t>GARD_12QUH6000000BQ03XQ08</t>
  </si>
  <si>
    <t>2号炉高压过热蒸汽硅浓度</t>
  </si>
  <si>
    <t>12QUB60CQ102</t>
  </si>
  <si>
    <t>GARD_12QUH6000000BQ02XQ01</t>
  </si>
  <si>
    <t>2号炉高压过热蒸汽阳电导</t>
  </si>
  <si>
    <t>12QUB60CQ103</t>
  </si>
  <si>
    <t>GARD_12QUH6000000BQ04XQ08</t>
  </si>
  <si>
    <t>2号炉高压过热蒸汽钠浓度</t>
  </si>
  <si>
    <t>12QUB70CQ101</t>
  </si>
  <si>
    <t>GARD_12QUH7000000BQ01XQ01</t>
  </si>
  <si>
    <t>2号炉再热器出口阳电导</t>
  </si>
  <si>
    <t>12QUB70CQ102</t>
  </si>
  <si>
    <t>GARD_12QUH7000000BQ01XQ08</t>
  </si>
  <si>
    <t>2号炉再热器出口钠浓度</t>
  </si>
  <si>
    <t>12QUU10CF101</t>
  </si>
  <si>
    <t>GARD_12QUH1000000BF01XQ01</t>
  </si>
  <si>
    <t>2号炉取样架除盐冷却水入口流量</t>
  </si>
  <si>
    <t>J0HSJ00CQ101</t>
  </si>
  <si>
    <t>GARD_00RDJ02CQ001BL01XQ02</t>
  </si>
  <si>
    <t>氨区氨输送探测浓度</t>
  </si>
  <si>
    <t>J0HSJ05CL101</t>
  </si>
  <si>
    <t>GARD_00RDJ02CM001BL01XQ02</t>
  </si>
  <si>
    <t>氨储存罐液位</t>
  </si>
  <si>
    <t>J0HSJ05CQ101</t>
  </si>
  <si>
    <t>GARD_00RDJ02CQ002BL01XQ02</t>
  </si>
  <si>
    <t>氨区氨储存探测浓度</t>
  </si>
  <si>
    <t>J0HSN10CL101</t>
  </si>
  <si>
    <t>GARD_00RDN01CL001BL01XQ01</t>
  </si>
  <si>
    <t>氨区废水池液位</t>
  </si>
  <si>
    <t>J0HSS06CL101</t>
  </si>
  <si>
    <t>GARD_00RDJ01CM001BL01XQ01</t>
  </si>
  <si>
    <t>吸收罐液位</t>
  </si>
  <si>
    <t>J0HSY10FU101</t>
  </si>
  <si>
    <t>GARD_00RDJ02EB001BA01XQ01</t>
  </si>
  <si>
    <t>氨区380VMCC段母线电压</t>
  </si>
  <si>
    <t>J0HSY10FU102</t>
  </si>
  <si>
    <t>GARD_00RDJ02EB002BC01XQ01</t>
  </si>
  <si>
    <t>氨区380VMCC段进线开关B相电流</t>
  </si>
  <si>
    <t>J0HSY10FU103</t>
  </si>
  <si>
    <t>GARD_00RDJ02EB003BC01XQ01</t>
  </si>
  <si>
    <t>氨区管路及储罐电加热器电流</t>
  </si>
  <si>
    <t>J0QCA11CL101</t>
  </si>
  <si>
    <t>GARD_00QCA11CM001BL01XQ01</t>
  </si>
  <si>
    <t>1号联胺溶液箱液位</t>
  </si>
  <si>
    <t>J0QCA12CL101</t>
  </si>
  <si>
    <t>GARD_00QCA12CM001BL01XQ01</t>
  </si>
  <si>
    <t>2号联胺溶液箱液位</t>
  </si>
  <si>
    <t>J0QCA21AP001GT</t>
  </si>
  <si>
    <t>GARD_00QCA21GP001BS01XQ02</t>
  </si>
  <si>
    <t>1号给水加联氨计量泵频率反馈</t>
  </si>
  <si>
    <t>J0QCA22AP001GT</t>
  </si>
  <si>
    <t>GARD_00QCA22GP001BS01XQ02</t>
  </si>
  <si>
    <t>2号给水加联氨计量泵频率反馈</t>
  </si>
  <si>
    <t>J0QCA23AP001GT</t>
  </si>
  <si>
    <t>GARD_00QCA23GP001BS01XQ02</t>
  </si>
  <si>
    <t>3号给水加联氨计量泵频率反馈</t>
  </si>
  <si>
    <t>J0QCC11CL101</t>
  </si>
  <si>
    <t>GARD_00QCC11CM001BL01XQ01</t>
  </si>
  <si>
    <t>1号磷酸盐溶液箱液位</t>
  </si>
  <si>
    <t>J0QCC12CL101</t>
  </si>
  <si>
    <t>GARD_00QCC12CM001BL01XQ01</t>
  </si>
  <si>
    <t>2号磷酸盐溶液箱液位</t>
  </si>
  <si>
    <t>J0QCC21AP001GT</t>
  </si>
  <si>
    <t>GARD_00QCC21GP001BS01XQ02</t>
  </si>
  <si>
    <t>1号高压炉水加磷酸盐泵频率反馈</t>
  </si>
  <si>
    <t>J0QCC22AP001GT</t>
  </si>
  <si>
    <t>GARD_00QCC22GP001BS01XQ02</t>
  </si>
  <si>
    <t>2号高压炉水加磷酸盐泵频率反馈</t>
  </si>
  <si>
    <t>J0QCC23AP001GT</t>
  </si>
  <si>
    <t>GARD_00QCC23GP001BS01XQ02</t>
  </si>
  <si>
    <t>3号高压炉水加磷酸盐泵频率反馈</t>
  </si>
  <si>
    <t>J0QCC24AP001GT</t>
  </si>
  <si>
    <t>GARD_00QCC24GP001BS01XQ02</t>
  </si>
  <si>
    <t>1号中压炉水加磷酸盐泵频率反馈</t>
  </si>
  <si>
    <t>J0QCC25AP001GT</t>
  </si>
  <si>
    <t>GARD_00QCC25GP001BS01XQ02</t>
  </si>
  <si>
    <t>2号中压炉水加磷酸盐泵频率反馈</t>
  </si>
  <si>
    <t>J0QCC26AP001GT</t>
  </si>
  <si>
    <t>GARD_00QCC26GP001BS01XQ02</t>
  </si>
  <si>
    <t>3号中压炉水加磷酸盐泵频率反馈</t>
  </si>
  <si>
    <t>J0QCD11CL101</t>
  </si>
  <si>
    <t>GARD_00QCD11CM001BL01XQ01</t>
  </si>
  <si>
    <t>1号氨溶液箱液位</t>
  </si>
  <si>
    <t>J0QCD12CL101</t>
  </si>
  <si>
    <t>GARD_00QCD12CM001BL01XQ01</t>
  </si>
  <si>
    <t>2号氨溶液箱液位</t>
  </si>
  <si>
    <t>J0QCD21AP001GT</t>
  </si>
  <si>
    <t>GARD_00QCG21GP001BS01XQ02</t>
  </si>
  <si>
    <t>1号给水加氨计量泵频率反馈</t>
  </si>
  <si>
    <t>J0QCD22AP001GT</t>
  </si>
  <si>
    <t>GARD_00QCG22GP001BS01XQ02</t>
  </si>
  <si>
    <t>2号给水加氨计量泵频率反馈</t>
  </si>
  <si>
    <t>J0QCD23AP001GT</t>
  </si>
  <si>
    <t>GARD_00QCG23GP001BS01XQ02</t>
  </si>
  <si>
    <t>3号给水加氨计量泵频率反馈</t>
  </si>
  <si>
    <t>J0QUP10CQ101</t>
  </si>
  <si>
    <t>GARD_00PGB10WP021BQ01XQ01</t>
  </si>
  <si>
    <t>闭式冷却水母管比电导</t>
  </si>
  <si>
    <t>Y0QHE11CG101</t>
  </si>
  <si>
    <t>GARD_00QHE11CG101QM01XQ01</t>
  </si>
  <si>
    <t>定期排污电动阀阀位</t>
  </si>
  <si>
    <t>Y0QHE12CG101</t>
  </si>
  <si>
    <t>GARD_00QHE12CG101QM01XQ01</t>
  </si>
  <si>
    <t>上锅筒表面排污电动阀阀位</t>
  </si>
  <si>
    <t>Y0QHE13CG101</t>
  </si>
  <si>
    <t>GARD_00QHE13CG101QM01XQ01</t>
  </si>
  <si>
    <t>紧急放水电动门阀阀位</t>
  </si>
  <si>
    <t>Y0QHG10AA101GT</t>
  </si>
  <si>
    <t>GARD_00QHG10QN1010000GT01</t>
  </si>
  <si>
    <t>除氧器进汽电动调节阀    阀位</t>
  </si>
  <si>
    <t>Y0QHG10CG101</t>
  </si>
  <si>
    <t>GARD_00QHG10CG1010000GT01</t>
  </si>
  <si>
    <t>除氧器进汽电动阀阀位</t>
  </si>
  <si>
    <t>Y0QHG10CL101</t>
  </si>
  <si>
    <t>GARD_00QHG10CM101BL01XQ01</t>
  </si>
  <si>
    <t>上锅筒水位</t>
  </si>
  <si>
    <t>Y0QHG10CL102</t>
  </si>
  <si>
    <t>GARD_00QHG10CM102BL01XQ01</t>
  </si>
  <si>
    <t>启动锅炉导波液位</t>
  </si>
  <si>
    <t>Y0QHG10CP101</t>
  </si>
  <si>
    <t>GARD_00QHG10EP001BP01XQ01</t>
  </si>
  <si>
    <t>上锅筒蒸汽压力</t>
  </si>
  <si>
    <t>Y0QHG10CQ101</t>
  </si>
  <si>
    <t>GARD_00QHG1000000BQ01XQ01</t>
  </si>
  <si>
    <t>炉水电导率</t>
  </si>
  <si>
    <t>Y0QHH10CF101</t>
  </si>
  <si>
    <t>GARD_00QHH10CF101BF01XQ01</t>
  </si>
  <si>
    <t>天燃气供气流量</t>
  </si>
  <si>
    <t>Y0QHN10CP101</t>
  </si>
  <si>
    <t>GARD_00HAG10EM001BP01XQ01</t>
  </si>
  <si>
    <t>炉膛压力</t>
  </si>
  <si>
    <t>pa</t>
  </si>
  <si>
    <t>Y0QHN10CT601</t>
  </si>
  <si>
    <t>GARD_00HAG10EP001BT01XQ01</t>
  </si>
  <si>
    <t>过热器进口烟气温度</t>
  </si>
  <si>
    <t>Y0QHN10CT602</t>
  </si>
  <si>
    <t>GARD_00HAG10EP001BT02XQ01</t>
  </si>
  <si>
    <t>过热器出口烟气温度</t>
  </si>
  <si>
    <t>Y0QHN10CT611</t>
  </si>
  <si>
    <t>GARD_00HAG10EP002BT01XQ01</t>
  </si>
  <si>
    <t>省煤器进口烟气温度</t>
  </si>
  <si>
    <t>Y0QHN10CT612</t>
  </si>
  <si>
    <t>GARD_00HAG10EP002BT02XQ01</t>
  </si>
  <si>
    <t>省煤器出口烟气温度</t>
  </si>
  <si>
    <t>Y0QLA01AA101GT</t>
  </si>
  <si>
    <t>GARD_00QLA01QN1010000GT01</t>
  </si>
  <si>
    <t>除氧器进水电动调节阀阀位</t>
  </si>
  <si>
    <t>Y0QLA01CL101</t>
  </si>
  <si>
    <t>GARD_00QLA01CM101BL01XQ01</t>
  </si>
  <si>
    <t>除氧器水位</t>
  </si>
  <si>
    <t>Y0QLA01CP101</t>
  </si>
  <si>
    <t>GARD_00QLA01EP001BP01XQ01</t>
  </si>
  <si>
    <t>除氧器压力</t>
  </si>
  <si>
    <t>Y0QLA01CT301</t>
  </si>
  <si>
    <t>GARD_00QLA01EP001BT01XQ01</t>
  </si>
  <si>
    <t>除氧器蒸汽温度</t>
  </si>
  <si>
    <t>Y0QLA10AA101GT</t>
  </si>
  <si>
    <t>GARD_00QLA10QN1010000GT01</t>
  </si>
  <si>
    <t>给水电动调节阀        阀位</t>
  </si>
  <si>
    <t>Y0QLA10CE101</t>
  </si>
  <si>
    <t>GARD_00QLA10GP001BC01XQ01</t>
  </si>
  <si>
    <t>#1给水泵电动机电流</t>
  </si>
  <si>
    <t>Y0QLA10CE102</t>
  </si>
  <si>
    <t>GARD_00QLA10GP002BC01XQ01</t>
  </si>
  <si>
    <t>#2给水泵电动机电流</t>
  </si>
  <si>
    <t>Y0QLA10CF101</t>
  </si>
  <si>
    <t>GARD_00QLA10WP021BF01XQ01</t>
  </si>
  <si>
    <t>给水流量</t>
  </si>
  <si>
    <t>Y0QLA10CG101</t>
  </si>
  <si>
    <t>GARD_00QLA10QM1010000GT01</t>
  </si>
  <si>
    <t>1号给水泵出口电动阀阀位</t>
  </si>
  <si>
    <t>Y0QLA10CG102</t>
  </si>
  <si>
    <t>GARD_00QLA10QM1020000GT01</t>
  </si>
  <si>
    <t>2号给水泵出口电动阀阀位</t>
  </si>
  <si>
    <t>Y0QLA10CP101</t>
  </si>
  <si>
    <t>GARD_00QLA10WP021BP01XQ01</t>
  </si>
  <si>
    <t>给水压力</t>
  </si>
  <si>
    <t>Y0QLA10CT301</t>
  </si>
  <si>
    <t>GARD_00QLA10WP021BT01XQ01</t>
  </si>
  <si>
    <t>省煤器进水温度</t>
  </si>
  <si>
    <t>Y0QLA20CT301</t>
  </si>
  <si>
    <t>GARD_00QLA10WP011BT01XQ01</t>
  </si>
  <si>
    <t>省煤器出水温度</t>
  </si>
  <si>
    <t>Y0QLB10CG101</t>
  </si>
  <si>
    <t>GARD_00QLB10CG1010000GT01</t>
  </si>
  <si>
    <t>过热器疏水电动阀阀位</t>
  </si>
  <si>
    <t>Y0QLB10CT301</t>
  </si>
  <si>
    <t>GARD_00QLB10EP001BT01XQ01</t>
  </si>
  <si>
    <t>上锅筒蒸汽温度</t>
  </si>
  <si>
    <t>Y0QLB20AA101GT</t>
  </si>
  <si>
    <t>GARD_00QLB20QM0010000GT01</t>
  </si>
  <si>
    <t>主蒸汽电动调节阀        阀位</t>
  </si>
  <si>
    <t>Y0QLB20CF101</t>
  </si>
  <si>
    <t>GARD_00QLB20CF101BF01XQ01</t>
  </si>
  <si>
    <t>过热蒸汽流量</t>
  </si>
  <si>
    <t>Y0QLB20CG101</t>
  </si>
  <si>
    <t>GARD_00QLB20QM1010000GT01</t>
  </si>
  <si>
    <t>点火排汽电动阀阀位</t>
  </si>
  <si>
    <t>Y0QLB20CG102</t>
  </si>
  <si>
    <t>GARD_00QLB20QM1020000GT01</t>
  </si>
  <si>
    <t>主蒸汽疏水电动阀阀位</t>
  </si>
  <si>
    <t>Y0QLB20CT301</t>
  </si>
  <si>
    <t>GARD_00QLB20WP011BT01XQ01</t>
  </si>
  <si>
    <t>过热器蒸汽温度</t>
  </si>
  <si>
    <t>Y0QLB70CT201</t>
  </si>
  <si>
    <t>GARD_00QLB70WP011BT01XQ01</t>
  </si>
  <si>
    <t>启动锅炉供汽母管疏水管壁温度</t>
  </si>
  <si>
    <t>Y0GCK41AP001DL</t>
  </si>
  <si>
    <t>GARD_00GCK41GP001BC01XQ01</t>
  </si>
  <si>
    <t>Y0GCK41AP002DL</t>
  </si>
  <si>
    <t>GARD_00GCK41GP002BC01XQ01</t>
  </si>
  <si>
    <t>Y0GCF32CF101DC</t>
  </si>
  <si>
    <t>GARD_00GCF3200000BF01XQ01</t>
  </si>
  <si>
    <t>2号EDI产水流量超声</t>
  </si>
  <si>
    <t>Y0GCF31CF101DC</t>
  </si>
  <si>
    <t>GARD_00GCF3100000BF01XQ01</t>
  </si>
  <si>
    <t>1号EDI产水流量超声</t>
  </si>
  <si>
    <t>Y0GCK11CF101LL</t>
  </si>
  <si>
    <t>GARD_00GCK11GF101BC01XQ01</t>
  </si>
  <si>
    <t>Y0GCB13AP001DL</t>
  </si>
  <si>
    <t>GARD_00GCB13GP001BC01XQ01</t>
  </si>
  <si>
    <t>Y0GCB13AP002DL</t>
  </si>
  <si>
    <t>GARD_00GCB13GP002BC01XQ01</t>
  </si>
  <si>
    <t>Y0GCM11AN001DL</t>
  </si>
  <si>
    <t>GARD_00GCT11GQ001BC01XQ01</t>
  </si>
  <si>
    <t>Y0GCM11AN002DL</t>
  </si>
  <si>
    <t>GARD_00GCT11GQ002BC01XQ01</t>
  </si>
  <si>
    <t>Y0GCB11CF101LL</t>
  </si>
  <si>
    <t>GARD_00GCB11WP011BF01XQ01</t>
  </si>
  <si>
    <t>Y0GCB12CF101LL</t>
  </si>
  <si>
    <t>GARD_00GCB12WP011BF01XQ01</t>
  </si>
  <si>
    <t>Y0GCB31CF101LL</t>
  </si>
  <si>
    <t>GARD_00GCB31WP0110000XQ01</t>
  </si>
  <si>
    <t>Y0GCB32CF101LL</t>
  </si>
  <si>
    <t>GARD_00GCB32WP0110000XQ01</t>
  </si>
  <si>
    <t>Y0GCB33CF101LL</t>
  </si>
  <si>
    <t>GARD_00GCB33WP0110000XQ01</t>
  </si>
  <si>
    <t>Y0GCB34CF101LL</t>
  </si>
  <si>
    <t>GARD_00GCB34WP0110000XQ01</t>
  </si>
  <si>
    <t>Y0GCM12AN001DL</t>
  </si>
  <si>
    <t>GARD_00GCT12GQ001BC01XQ01</t>
  </si>
  <si>
    <t>Y0GCM12AN002DL</t>
  </si>
  <si>
    <t>GARD_00GCT12GQ002BC01XQ01</t>
  </si>
  <si>
    <t>Y0GCB35CF101LL</t>
  </si>
  <si>
    <t>GARD_00GCB35CF101BC01XQ01</t>
  </si>
  <si>
    <t>Y0GNC11AN001DL</t>
  </si>
  <si>
    <t>GARD_00GMA11GQ001BC01XQ01</t>
  </si>
  <si>
    <t>J0QKY03FU001_SJXS</t>
  </si>
  <si>
    <t>GARD_00QKY03GP0010000SJXS</t>
  </si>
  <si>
    <t>#1冷水机组启动时间</t>
  </si>
  <si>
    <t>Y0GCK51CF101LL</t>
  </si>
  <si>
    <t>GARD_00GCK51CF101BC01XQ01</t>
  </si>
  <si>
    <t>Y0GCK51AP001DL</t>
  </si>
  <si>
    <t>GARD_00GCK51GP001BC01XQ01</t>
  </si>
  <si>
    <t>Y0GCF21AP001DL</t>
  </si>
  <si>
    <t>GARD_00GCF21GP001BC01XQ01</t>
  </si>
  <si>
    <t>Y0GCF21CF101LL</t>
  </si>
  <si>
    <t>GARD_00GCF21CF101BC01XQ01</t>
  </si>
  <si>
    <t>Y0GCF21CF102LL</t>
  </si>
  <si>
    <t>GARD_00GCF21CF102BC01XQ01</t>
  </si>
  <si>
    <t>Y0GCK31AP001DL</t>
  </si>
  <si>
    <t>GARD_00GCK31GP001BC01XQ01</t>
  </si>
  <si>
    <t>Y0GCK31AP002DL</t>
  </si>
  <si>
    <t>GARD_00GCK31GP002BC01XQ01</t>
  </si>
  <si>
    <t>Y0GCK31AP003DL</t>
  </si>
  <si>
    <t>GARD_00GCK31GP003BC01XQ01</t>
  </si>
  <si>
    <t>Y0GCF22AP001DL</t>
  </si>
  <si>
    <t>GARD_00GCF22GP001BC01XQ01</t>
  </si>
  <si>
    <t>Y0GCF22CF101LL</t>
  </si>
  <si>
    <t>GARD_00GCF22CF101BC01XQ01</t>
  </si>
  <si>
    <t>Y0GCF11AP001DL</t>
  </si>
  <si>
    <t>GARD_00GCF11GP001BC01XQ01</t>
  </si>
  <si>
    <t>Y0GCF11CF101LL</t>
  </si>
  <si>
    <t>GARD_00GCF1100000BF01XQ01</t>
  </si>
  <si>
    <t>Y0GCF11CF102LL</t>
  </si>
  <si>
    <t>GARD_00GCF1100000BF02XQ02</t>
  </si>
  <si>
    <t>Y0GCF12CF101LL</t>
  </si>
  <si>
    <t>GARD_00GCF1200000BF01XQ01</t>
  </si>
  <si>
    <t>Y0GCF13CF101LL</t>
  </si>
  <si>
    <t>GARD_00GCF1300000BF01XQ01</t>
  </si>
  <si>
    <t>Y0GCF14CF101LL</t>
  </si>
  <si>
    <t>GARD_00GCF1400000BF01XQ01</t>
  </si>
  <si>
    <t>Y0GCF12AP001DL</t>
  </si>
  <si>
    <t>GARD_00GCF12GP001BC01XQ01</t>
  </si>
  <si>
    <t>Y0GCF13AP001DL</t>
  </si>
  <si>
    <t>GARD_00GCF13GP001BC01XQ01</t>
  </si>
  <si>
    <t>Y0GCF14AP001DL</t>
  </si>
  <si>
    <t>GARD_00GCF14GP001BC01XQ01</t>
  </si>
  <si>
    <t>Y0GCF12CF102LL</t>
  </si>
  <si>
    <t>GARD_00GCF1200000BF02XQ02</t>
  </si>
  <si>
    <t>Y0GCF13CF102LL</t>
  </si>
  <si>
    <t>GARD_00GCF1300000BF02XQ02</t>
  </si>
  <si>
    <t>Y0GCF14CF102LL</t>
  </si>
  <si>
    <t>GARD_00GCF1400000BF02XQ02</t>
  </si>
  <si>
    <t>Y0GCK32AP001DL</t>
  </si>
  <si>
    <t>GARD_00GCK32GP001BC01XQ01</t>
  </si>
  <si>
    <t>Y0GCK32AP002DL</t>
  </si>
  <si>
    <t>GARD_00GCK32GP002BC01XQ01</t>
  </si>
  <si>
    <t>Y0GCP11AP001DL</t>
  </si>
  <si>
    <t>GARD_00GCP11GP001BC01XQ01</t>
  </si>
  <si>
    <t>Y0GCK33AP002DL</t>
  </si>
  <si>
    <t>GARD_00GCK33GP002BC01XQ01</t>
  </si>
  <si>
    <t>Y0GQA11AP001DL</t>
  </si>
  <si>
    <t>GARD_00GQA11AP001BC01XQ01</t>
  </si>
  <si>
    <t>Y0GQA12AP001DL</t>
  </si>
  <si>
    <t>GARD_00GQA11AP002BC01XQ01</t>
  </si>
  <si>
    <t>Y0GUA11AP001DL</t>
  </si>
  <si>
    <t>GARD_00AXG11GP001BC01XQ01</t>
  </si>
  <si>
    <t>1号雨水泵电流</t>
  </si>
  <si>
    <t>Y0GUA12AP001DL</t>
  </si>
  <si>
    <t>GARD_00AXG12GP001BC01XQ01</t>
  </si>
  <si>
    <t>2号雨水泵电流</t>
  </si>
  <si>
    <t>Y0GUA13AP001DL</t>
  </si>
  <si>
    <t>GARD_00AXG13GP001BC01XQ01</t>
  </si>
  <si>
    <t>3号雨水泵电流</t>
  </si>
  <si>
    <t>Y0GUA14AP001DL</t>
  </si>
  <si>
    <t>GARD_00AXG14GP001BC01XQ01</t>
  </si>
  <si>
    <t>4号雨水泵电流</t>
  </si>
  <si>
    <t>Y0GCF22CF102LL</t>
  </si>
  <si>
    <t>GARD_00GCF22CF102BC01XQ01</t>
  </si>
  <si>
    <t>Y0GCK51CF101_LLLJ</t>
  </si>
  <si>
    <t>GARD_00GCK51CF1010000LLLJ</t>
  </si>
  <si>
    <t>J0SAY35AH402_QDSJ</t>
  </si>
  <si>
    <t>GARD_00SAY35AH4020000QDSJ</t>
  </si>
  <si>
    <t>J0SAY35AH401_QDSJ</t>
  </si>
  <si>
    <t>GARD_00SAY35AH4010000QDSJ</t>
  </si>
  <si>
    <t>Y0GCK31AN001DL</t>
  </si>
  <si>
    <t>GARD_00GCK31GQ001BC01XQ01</t>
  </si>
  <si>
    <t>Y0GCK31AN002DL</t>
  </si>
  <si>
    <t>GARD_00GCK31GQ002BC01XQ01</t>
  </si>
  <si>
    <t>Y0GCK32CF101LL</t>
  </si>
  <si>
    <t>GARD_00GCK32CF101BC01XQ01</t>
  </si>
  <si>
    <t>Y0GCK33CF101LL</t>
  </si>
  <si>
    <t>GARD_00GCK33CF101BC01XQ01</t>
  </si>
  <si>
    <t>Y0HTR10CT199</t>
  </si>
  <si>
    <t>GARD_00HTR10CT199BT01XQ01</t>
  </si>
  <si>
    <t>集控楼制冷站环境温度</t>
  </si>
  <si>
    <t>Y0QLA01CL101LL</t>
  </si>
  <si>
    <t>GARD_00QLA01EP001BL01XQ01</t>
  </si>
  <si>
    <t>除氧气液位计算值</t>
  </si>
  <si>
    <t>Y0GCK21AP001DL</t>
  </si>
  <si>
    <t>GARD_00GCK21GP001BC01XQ01</t>
  </si>
  <si>
    <t>Y0GCK21AP002DL</t>
  </si>
  <si>
    <t>GARD_00GCK21GP002BC01XQ01</t>
  </si>
  <si>
    <t>GARD_00GCK21GP003BC01XQ01</t>
  </si>
  <si>
    <t>Y0GCK21CF101LL</t>
  </si>
  <si>
    <t>GARD_00GCK21CF101BC01XQ01</t>
  </si>
  <si>
    <t>Y0GNC12AN001DL</t>
  </si>
  <si>
    <t>GARD_00GMA12GQ001BC01XQ01</t>
  </si>
  <si>
    <t>Y0GCP12CF101LL</t>
  </si>
  <si>
    <t>GARD_00GCP12CF101BC01XQ01</t>
  </si>
  <si>
    <t>OCB0235004-OUT</t>
  </si>
  <si>
    <t>GARD_00OCB02350040000-OUT</t>
  </si>
  <si>
    <t>OCB00C500B-OUT</t>
  </si>
  <si>
    <t>GARD_00OCB00C500B0000-OUT</t>
  </si>
  <si>
    <t>OCB00C200B-OUT</t>
  </si>
  <si>
    <t>GARD_00OCB00C200B0000-OUT</t>
  </si>
  <si>
    <t>Y0GHD20CL101YL</t>
  </si>
  <si>
    <t>GARD_00GHD20CL1010000YL01</t>
  </si>
  <si>
    <t>Y0QHH10CF101-SIM</t>
  </si>
  <si>
    <t>GARD_00QHH10WP001BF01XQ01</t>
  </si>
  <si>
    <t>天燃气供气流量计算后</t>
  </si>
  <si>
    <t>Y0QHH10CP101</t>
  </si>
  <si>
    <t>GARD_00QHH10WP001BP01XQ01</t>
  </si>
  <si>
    <t>天燃气供气压力</t>
  </si>
  <si>
    <t>Y0QHH10FU101</t>
  </si>
  <si>
    <t>GARD_00QHH10FU101BS01XQ02</t>
  </si>
  <si>
    <t>燃烧器实际值反馈</t>
  </si>
  <si>
    <t>Y0QHG10CL102LL-TEST</t>
  </si>
  <si>
    <t>GARD_00QHG10EP001BL01XQ01</t>
  </si>
  <si>
    <t>Y0QLE10AA101GT</t>
  </si>
  <si>
    <t>GARD_00QLB10QN1010000GT01</t>
  </si>
  <si>
    <t>过热蒸汽减温喷水电动调节阀阀位</t>
  </si>
  <si>
    <t>Y0QLA10CF101-SIM</t>
  </si>
  <si>
    <t>GARD_00QLA10CF101BF01XQ01</t>
  </si>
  <si>
    <t>给水流量计算后</t>
  </si>
  <si>
    <t>Y0GCK51CF101FF</t>
  </si>
  <si>
    <t>GARD_00GCK51WP021BF02XQ01</t>
  </si>
  <si>
    <t>J0HSJ10CE001T</t>
  </si>
  <si>
    <t>GARD_00HSJ10GP001BC01XQ01</t>
  </si>
  <si>
    <t>1号氨水输送泵电流</t>
  </si>
  <si>
    <t>J0HSJ10CE002T</t>
  </si>
  <si>
    <t>GARD_00HSJ10GP002BC01XQ01</t>
  </si>
  <si>
    <t>2号氨水输送泵电流</t>
  </si>
  <si>
    <t>ECSAI0001</t>
  </si>
  <si>
    <t>GARD_ECSAI0001</t>
  </si>
  <si>
    <t>京坝二线正向有功电量(主表)</t>
  </si>
  <si>
    <t>kwh</t>
  </si>
  <si>
    <t>ECSAI0002</t>
  </si>
  <si>
    <t>GARD_ECSAI0002</t>
  </si>
  <si>
    <t>京坝二线反向有功电量(主表)</t>
  </si>
  <si>
    <t>ECSAI0003</t>
  </si>
  <si>
    <t>GARD_ECSAI0003</t>
  </si>
  <si>
    <t>京坝一线正向有功电量(主表)</t>
  </si>
  <si>
    <t>ECSAI0004</t>
  </si>
  <si>
    <t>GARD_ECSAI0004</t>
  </si>
  <si>
    <t>京坝一线反向有功电量(主表)</t>
  </si>
  <si>
    <t>ECSAI0005</t>
  </si>
  <si>
    <t>GARD_ECSAI0005</t>
  </si>
  <si>
    <t>京坝二线正向有功电量(备表)</t>
  </si>
  <si>
    <t>ECSAI0006</t>
  </si>
  <si>
    <t>GARD_ECSAI0006</t>
  </si>
  <si>
    <t>京坝二线反向有功电量(备表)</t>
  </si>
  <si>
    <t>ECSAI0007</t>
  </si>
  <si>
    <t>GARD_ECSAI0007</t>
  </si>
  <si>
    <t>京坝一线正向有功电量(备表)</t>
  </si>
  <si>
    <t>ECSAI0008</t>
  </si>
  <si>
    <t>GARD_ECSAI0008</t>
  </si>
  <si>
    <t>京坝一线反向有功电量(备表)</t>
  </si>
  <si>
    <t>ECSAI0009</t>
  </si>
  <si>
    <t>GARD_ECSAI0009</t>
  </si>
  <si>
    <t>1#主变电量正向有功</t>
  </si>
  <si>
    <t>ECSAI0010</t>
  </si>
  <si>
    <t>GARD_ECSAI0010</t>
  </si>
  <si>
    <t>1#主变电量反向有功</t>
  </si>
  <si>
    <t>ECSAI0011</t>
  </si>
  <si>
    <t>GARD_ECSAI0011</t>
  </si>
  <si>
    <t>2#主变电量正向有功</t>
  </si>
  <si>
    <t>ECSAI0012</t>
  </si>
  <si>
    <t>GARD_ECSAI0012</t>
  </si>
  <si>
    <t>2#主变电量反向有功</t>
  </si>
  <si>
    <t>ECSAI0013</t>
  </si>
  <si>
    <t>GARD_ECSAI0013</t>
  </si>
  <si>
    <t>3#主变电量正向有功</t>
  </si>
  <si>
    <t>ECSAI0014</t>
  </si>
  <si>
    <t>GARD_ECSAI0014</t>
  </si>
  <si>
    <t>3#主变电量反向有功</t>
  </si>
  <si>
    <t>ECSAI0015</t>
  </si>
  <si>
    <t>GARD_ECSAI0015</t>
  </si>
  <si>
    <t>启备变正向有功电量(主表)正向有功</t>
  </si>
  <si>
    <t>ECSAI0016</t>
  </si>
  <si>
    <t>GARD_ECSAI0016</t>
  </si>
  <si>
    <t>启备变反向有功电量(主表)反向有功</t>
  </si>
  <si>
    <t>ECSAI0017</t>
  </si>
  <si>
    <t>GARD_ECSAI0017</t>
  </si>
  <si>
    <t>启备变正向有功电量(备表)正向有功</t>
  </si>
  <si>
    <t>ECSAI0018</t>
  </si>
  <si>
    <t>GARD_ECSAI0018</t>
  </si>
  <si>
    <t>启备变反向有功电量(备表)反向有功</t>
  </si>
  <si>
    <t>ECSAI0019</t>
  </si>
  <si>
    <t>GARD_ECSAI0019</t>
  </si>
  <si>
    <t>1#燃机发电量正向有功</t>
  </si>
  <si>
    <t>ECSAI0020</t>
  </si>
  <si>
    <t>GARD_ECSAI0020</t>
  </si>
  <si>
    <t>1#燃机发电量反向有功</t>
  </si>
  <si>
    <t>ECSAI0021</t>
  </si>
  <si>
    <t>GARD_ECSAI0021</t>
  </si>
  <si>
    <t>2#燃机发电量正向有功</t>
  </si>
  <si>
    <t>ECSAI0022</t>
  </si>
  <si>
    <t>GARD_ECSAI0022</t>
  </si>
  <si>
    <t>2#燃机发电量反向有功</t>
  </si>
  <si>
    <t>ECSAI0023</t>
  </si>
  <si>
    <t>GARD_ECSAI0023</t>
  </si>
  <si>
    <t>汽轮机组发电量正向有功</t>
  </si>
  <si>
    <t>ECSAI0024</t>
  </si>
  <si>
    <t>GARD_ECSAI0024</t>
  </si>
  <si>
    <t>汽轮机组发电量反向有功</t>
  </si>
  <si>
    <t>ECSAI0025</t>
  </si>
  <si>
    <t>GARD_ECSAI0025</t>
  </si>
  <si>
    <t>1#高厂变电量正向有功</t>
  </si>
  <si>
    <t>ECSAI0026</t>
  </si>
  <si>
    <t>GARD_ECSAI0026</t>
  </si>
  <si>
    <t>1#高厂变电量反向有功</t>
  </si>
  <si>
    <t>ECSAI0027</t>
  </si>
  <si>
    <t>GARD_ECSAI0027</t>
  </si>
  <si>
    <t>2#高厂变电量正向有功</t>
  </si>
  <si>
    <t>ECSAI0028</t>
  </si>
  <si>
    <t>GARD_ECSAI0028</t>
  </si>
  <si>
    <t>2#高厂变电量反向有功</t>
  </si>
  <si>
    <t>ECSAI0029</t>
  </si>
  <si>
    <t>GARD_ECSAI0029</t>
  </si>
  <si>
    <t>6KV一段工作电源进线用电量正向有功</t>
  </si>
  <si>
    <t>ECSAI0030</t>
  </si>
  <si>
    <t>GARD_ECSAI0030</t>
  </si>
  <si>
    <t>6KV一段工作电源进线反向有功</t>
  </si>
  <si>
    <t>ECSAI0031</t>
  </si>
  <si>
    <t>GARD_ECSAI0031</t>
  </si>
  <si>
    <t>11号高压给水泵用电量正向有功</t>
  </si>
  <si>
    <t>ECSAI0032</t>
  </si>
  <si>
    <t>GARD_ECSAI0032</t>
  </si>
  <si>
    <t>11号高压给水泵反向有功</t>
  </si>
  <si>
    <t>ECSAI0033</t>
  </si>
  <si>
    <t>GARD_ECSAI0033</t>
  </si>
  <si>
    <t>1号循环泵用电量正向有功</t>
  </si>
  <si>
    <t>ECSAI0034</t>
  </si>
  <si>
    <t>GARD_ECSAI0034</t>
  </si>
  <si>
    <t>1号循环泵反向有功</t>
  </si>
  <si>
    <t>ECSAI0035</t>
  </si>
  <si>
    <t>GARD_ECSAI0035</t>
  </si>
  <si>
    <t>1号热网循环泵用电量正向有功</t>
  </si>
  <si>
    <t>ECSAI0036</t>
  </si>
  <si>
    <t>GARD_ECSAI0036</t>
  </si>
  <si>
    <t>1号热网循环泵反向有功</t>
  </si>
  <si>
    <t>ECSAI0037</t>
  </si>
  <si>
    <t>GARD_ECSAI0037</t>
  </si>
  <si>
    <t>1号天然气增压机用电量正向有功</t>
  </si>
  <si>
    <t>ECSAI0038</t>
  </si>
  <si>
    <t>GARD_ECSAI0038</t>
  </si>
  <si>
    <t>1号天然气增压机反向有功</t>
  </si>
  <si>
    <t>ECSAI0039</t>
  </si>
  <si>
    <t>GARD_ECSAI0039</t>
  </si>
  <si>
    <t>11号低压厂变用电量正向有功</t>
  </si>
  <si>
    <t>ECSAI0040</t>
  </si>
  <si>
    <t>GARD_ECSAI0040</t>
  </si>
  <si>
    <t>11号低压厂变反向有功</t>
  </si>
  <si>
    <t>ECSAI0041</t>
  </si>
  <si>
    <t>GARD_ECSAI0041</t>
  </si>
  <si>
    <t>1号化水低压厂变用电量正向有功</t>
  </si>
  <si>
    <t>ECSAI0042</t>
  </si>
  <si>
    <t>GARD_ECSAI0042</t>
  </si>
  <si>
    <t>1号化水低压厂变反向有功</t>
  </si>
  <si>
    <t>ECSAI0043</t>
  </si>
  <si>
    <t>GARD_ECSAI0043</t>
  </si>
  <si>
    <t>1号照明通风低厂变用电量正向有功</t>
  </si>
  <si>
    <t>ECSAI0044</t>
  </si>
  <si>
    <t>GARD_ECSAI0044</t>
  </si>
  <si>
    <t>1号照明通风低厂变反向有功</t>
  </si>
  <si>
    <t>ECSAI0045</t>
  </si>
  <si>
    <t>GARD_ECSAI0045</t>
  </si>
  <si>
    <t>1号凝结水泵用电量正向有功</t>
  </si>
  <si>
    <t>ECSAI0046</t>
  </si>
  <si>
    <t>GARD_ECSAI0046</t>
  </si>
  <si>
    <t>1号凝结水泵反向有功</t>
  </si>
  <si>
    <t>ECSAI0047</t>
  </si>
  <si>
    <t>GARD_ECSAI0047</t>
  </si>
  <si>
    <t>1号机力塔风机用电量正向有功</t>
  </si>
  <si>
    <t>ECSAI0048</t>
  </si>
  <si>
    <t>GARD_ECSAI0048</t>
  </si>
  <si>
    <t>1号机力塔风机反向有功</t>
  </si>
  <si>
    <t>ECSAI0049</t>
  </si>
  <si>
    <t>GARD_ECSAI0049</t>
  </si>
  <si>
    <t>5号机力塔风机用电量正向有功</t>
  </si>
  <si>
    <t>ECSAI0050</t>
  </si>
  <si>
    <t>GARD_ECSAI0050</t>
  </si>
  <si>
    <t>5号机力塔风机反向有功</t>
  </si>
  <si>
    <t>ECSAI0051</t>
  </si>
  <si>
    <t>GARD_ECSAI0051</t>
  </si>
  <si>
    <t>备用开关用电量正向有功</t>
  </si>
  <si>
    <t>ECSAI0052</t>
  </si>
  <si>
    <t>GARD_ECSAI0052</t>
  </si>
  <si>
    <t>备用开关反向有功</t>
  </si>
  <si>
    <t>ECSAI0053</t>
  </si>
  <si>
    <t>GARD_ECSAI0053</t>
  </si>
  <si>
    <t>6KV一段备用电源进线用电量正向有功</t>
  </si>
  <si>
    <t>ECSAI0054</t>
  </si>
  <si>
    <t>GARD_ECSAI0054</t>
  </si>
  <si>
    <t>6KV一段备用电源进线反向有功</t>
  </si>
  <si>
    <t>ECSAI0055</t>
  </si>
  <si>
    <t>GARD_ECSAI0055</t>
  </si>
  <si>
    <t>1号SFC隔离变用电量正向有功</t>
  </si>
  <si>
    <t>ECSAI0056</t>
  </si>
  <si>
    <t>GARD_ECSAI0056</t>
  </si>
  <si>
    <t>1号SFC隔离变反向有功</t>
  </si>
  <si>
    <t>ECSAI0057</t>
  </si>
  <si>
    <t>GARD_ECSAI0057</t>
  </si>
  <si>
    <t>12号高压给水泵用电量正向有功</t>
  </si>
  <si>
    <t>ECSAI0058</t>
  </si>
  <si>
    <t>GARD_ECSAI0058</t>
  </si>
  <si>
    <t>12号高压给水泵反向有功</t>
  </si>
  <si>
    <t>ECSAI0059</t>
  </si>
  <si>
    <t>GARD_ECSAI0059</t>
  </si>
  <si>
    <t>2号循环泵用电量正向有功</t>
  </si>
  <si>
    <t>ECSAI0060</t>
  </si>
  <si>
    <t>GARD_ECSAI0060</t>
  </si>
  <si>
    <t>2号循环泵反向有功</t>
  </si>
  <si>
    <t>ECSAI0061</t>
  </si>
  <si>
    <t>GARD_ECSAI0061</t>
  </si>
  <si>
    <t>2号热网循环泵用电量正向有功</t>
  </si>
  <si>
    <t>ECSAI0062</t>
  </si>
  <si>
    <t>GARD_ECSAI0062</t>
  </si>
  <si>
    <t>2号热网循环泵反向有功</t>
  </si>
  <si>
    <t>ECSAI0063</t>
  </si>
  <si>
    <t>GARD_ECSAI0063</t>
  </si>
  <si>
    <t>1号公用汽机低压厂变用电量正向有功</t>
  </si>
  <si>
    <t>ECSAI0064</t>
  </si>
  <si>
    <t>GARD_ECSAI0064</t>
  </si>
  <si>
    <t>1号公用汽机低压厂变反向有功</t>
  </si>
  <si>
    <t>ECSAI0065</t>
  </si>
  <si>
    <t>GARD_ECSAI0065</t>
  </si>
  <si>
    <t>12号低压厂变用电量正向有功</t>
  </si>
  <si>
    <t>ECSAI0066</t>
  </si>
  <si>
    <t>GARD_ECSAI0066</t>
  </si>
  <si>
    <t>12号低压厂变反向有功</t>
  </si>
  <si>
    <t>ECSAI0067</t>
  </si>
  <si>
    <t>GARD_ECSAI0067</t>
  </si>
  <si>
    <t>厂前区1号变压器用电量正向有功</t>
  </si>
  <si>
    <t>ECSAI0068</t>
  </si>
  <si>
    <t>GARD_ECSAI0068</t>
  </si>
  <si>
    <t>厂前区1号变压器反向有功</t>
  </si>
  <si>
    <t>ECSAI0069</t>
  </si>
  <si>
    <t>GARD_ECSAI0069</t>
  </si>
  <si>
    <t>ECSAI0070</t>
  </si>
  <si>
    <t>GARD_ECSAI0070</t>
  </si>
  <si>
    <t>ECSAI0071</t>
  </si>
  <si>
    <t>GARD_ECSAI0071</t>
  </si>
  <si>
    <t>2号凝结水泵用电量正向有功</t>
  </si>
  <si>
    <t>ECSAI0072</t>
  </si>
  <si>
    <t>GARD_ECSAI0072</t>
  </si>
  <si>
    <t>2号凝结水泵反向有功</t>
  </si>
  <si>
    <t>ECSAI0073</t>
  </si>
  <si>
    <t>GARD_ECSAI0073</t>
  </si>
  <si>
    <t>1号闭式冷却水泵用电量正向有功</t>
  </si>
  <si>
    <t>ECSAI0074</t>
  </si>
  <si>
    <t>GARD_ECSAI0074</t>
  </si>
  <si>
    <t>1号闭式冷却水泵反向有功</t>
  </si>
  <si>
    <t>ECSAI0075</t>
  </si>
  <si>
    <t>GARD_ECSAI0075</t>
  </si>
  <si>
    <t>3号机力塔风机用电量正向有功</t>
  </si>
  <si>
    <t>ECSAI0076</t>
  </si>
  <si>
    <t>GARD_ECSAI0076</t>
  </si>
  <si>
    <t>3号机力塔风机反向有功</t>
  </si>
  <si>
    <t>ECSAI0077</t>
  </si>
  <si>
    <t>GARD_ECSAI0077</t>
  </si>
  <si>
    <t>7号机力塔风机用电量正向有功</t>
  </si>
  <si>
    <t>ECSAI0078</t>
  </si>
  <si>
    <t>GARD_ECSAI0078</t>
  </si>
  <si>
    <t>7号机力塔风机反向有功</t>
  </si>
  <si>
    <t>ECSAI0079</t>
  </si>
  <si>
    <t>GARD_ECSAI0079</t>
  </si>
  <si>
    <t>6KV二段工作电源进线用电量正向有功</t>
  </si>
  <si>
    <t>ECSAI0080</t>
  </si>
  <si>
    <t>GARD_ECSAI0080</t>
  </si>
  <si>
    <t>6KV二段工作电源进线反向有功</t>
  </si>
  <si>
    <t>ECSAI0081</t>
  </si>
  <si>
    <t>GARD_ECSAI0081</t>
  </si>
  <si>
    <t>21号高压给水泵用电量正向有功</t>
  </si>
  <si>
    <t>ECSAI0082</t>
  </si>
  <si>
    <t>GARD_ECSAI0082</t>
  </si>
  <si>
    <t>21号高压给水泵反向有功</t>
  </si>
  <si>
    <t>ECSAI0083</t>
  </si>
  <si>
    <t>GARD_ECSAI0083</t>
  </si>
  <si>
    <t>2号化水低厂变用电量正向有功</t>
  </si>
  <si>
    <t>ECSAI0084</t>
  </si>
  <si>
    <t>GARD_ECSAI0084</t>
  </si>
  <si>
    <t>2号化水低厂变反向有功</t>
  </si>
  <si>
    <t>ECSAI0085</t>
  </si>
  <si>
    <t>GARD_ECSAI0085</t>
  </si>
  <si>
    <t>3号热网循环泵用电量正向有功</t>
  </si>
  <si>
    <t>ECSAI0086</t>
  </si>
  <si>
    <t>GARD_ECSAI0086</t>
  </si>
  <si>
    <t>3号热网循环泵反向有功</t>
  </si>
  <si>
    <t>ECSAI0087</t>
  </si>
  <si>
    <t>GARD_ECSAI0087</t>
  </si>
  <si>
    <t>2号天然气增压机用电量正向有功</t>
  </si>
  <si>
    <t>ECSAI0088</t>
  </si>
  <si>
    <t>GARD_ECSAI0088</t>
  </si>
  <si>
    <t>2号天然气增压机反向有功</t>
  </si>
  <si>
    <t>ECSAI0089</t>
  </si>
  <si>
    <t>GARD_ECSAI0089</t>
  </si>
  <si>
    <t>21号低压厂变用电量正向有功</t>
  </si>
  <si>
    <t>ECSAI0090</t>
  </si>
  <si>
    <t>GARD_ECSAI0090</t>
  </si>
  <si>
    <t>21号低压厂变反向有功</t>
  </si>
  <si>
    <t>ECSAI0091</t>
  </si>
  <si>
    <t>GARD_ECSAI0091</t>
  </si>
  <si>
    <t>ECSAI0092</t>
  </si>
  <si>
    <t>GARD_ECSAI0092</t>
  </si>
  <si>
    <t>ECSAI0093</t>
  </si>
  <si>
    <t>GARD_ECSAI0093</t>
  </si>
  <si>
    <t>2号照明通风低厂变用电量正向有功</t>
  </si>
  <si>
    <t>ECSAI0094</t>
  </si>
  <si>
    <t>GARD_ECSAI0094</t>
  </si>
  <si>
    <t>2号照明通风低厂变反向有功</t>
  </si>
  <si>
    <t>ECSAI0095</t>
  </si>
  <si>
    <t>GARD_ECSAI0095</t>
  </si>
  <si>
    <t>3号凝结水泵用电量正向有功</t>
  </si>
  <si>
    <t>ECSAI0096</t>
  </si>
  <si>
    <t>GARD_ECSAI0096</t>
  </si>
  <si>
    <t>3号凝结水泵反向有功</t>
  </si>
  <si>
    <t>ECSAI0097</t>
  </si>
  <si>
    <t>GARD_ECSAI0097</t>
  </si>
  <si>
    <t>2号机力塔风机用电量正向有功</t>
  </si>
  <si>
    <t>ECSAI0098</t>
  </si>
  <si>
    <t>GARD_ECSAI0098</t>
  </si>
  <si>
    <t>2号机力塔风机反向有功</t>
  </si>
  <si>
    <t>ECSAI0099</t>
  </si>
  <si>
    <t>GARD_ECSAI0099</t>
  </si>
  <si>
    <t>6号机力塔风机用电量正向有功</t>
  </si>
  <si>
    <t>ECSAI0100</t>
  </si>
  <si>
    <t>GARD_ECSAI0100</t>
  </si>
  <si>
    <t>6号机力塔风机反向有功</t>
  </si>
  <si>
    <t>ECSAI0101</t>
  </si>
  <si>
    <t>GARD_ECSAI0101</t>
  </si>
  <si>
    <t>ECSAI0102</t>
  </si>
  <si>
    <t>GARD_ECSAI0102</t>
  </si>
  <si>
    <t>ECSAI0103</t>
  </si>
  <si>
    <t>GARD_ECSAI0103</t>
  </si>
  <si>
    <t>6KV二段备用电源进线用电量正向有功</t>
  </si>
  <si>
    <t>ECSAI0104</t>
  </si>
  <si>
    <t>GARD_ECSAI0104</t>
  </si>
  <si>
    <t>6KV二段备用电源进线反向有功</t>
  </si>
  <si>
    <t>ECSAI0105</t>
  </si>
  <si>
    <t>GARD_ECSAI0105</t>
  </si>
  <si>
    <t>2号SFC隔离变用电量正向有功</t>
  </si>
  <si>
    <t>ECSAI0106</t>
  </si>
  <si>
    <t>GARD_ECSAI0106</t>
  </si>
  <si>
    <t>2号SFC隔离变反向有功</t>
  </si>
  <si>
    <t>ECSAI0107</t>
  </si>
  <si>
    <t>GARD_ECSAI0107</t>
  </si>
  <si>
    <t>22号高压给水泵用电量正向有功</t>
  </si>
  <si>
    <t>ECSAI0108</t>
  </si>
  <si>
    <t>GARD_ECSAI0108</t>
  </si>
  <si>
    <t>22号高压给水泵反向有功</t>
  </si>
  <si>
    <t>ECSAI0109</t>
  </si>
  <si>
    <t>GARD_ECSAI0109</t>
  </si>
  <si>
    <t>3号循环泵用电量正向有功</t>
  </si>
  <si>
    <t>ECSAI0110</t>
  </si>
  <si>
    <t>GARD_ECSAI0110</t>
  </si>
  <si>
    <t>3号循环泵反向有功</t>
  </si>
  <si>
    <t>ECSAI0111</t>
  </si>
  <si>
    <t>GARD_ECSAI0111</t>
  </si>
  <si>
    <t>4号热网循环泵用电量正向有功</t>
  </si>
  <si>
    <t>ECSAI0112</t>
  </si>
  <si>
    <t>GARD_ECSAI0112</t>
  </si>
  <si>
    <t>4号热网循环泵反向有功</t>
  </si>
  <si>
    <t>ECSAI0113</t>
  </si>
  <si>
    <t>GARD_ECSAI0113</t>
  </si>
  <si>
    <t>2号汽机公用低厂变用电量正向有功</t>
  </si>
  <si>
    <t>ECSAI0114</t>
  </si>
  <si>
    <t>GARD_ECSAI0114</t>
  </si>
  <si>
    <t>2号汽机公用低厂变反向有功</t>
  </si>
  <si>
    <t>ECSAI0115</t>
  </si>
  <si>
    <t>GARD_ECSAI0115</t>
  </si>
  <si>
    <t>22号低厂变用电量正向有功</t>
  </si>
  <si>
    <t>ECSAI0116</t>
  </si>
  <si>
    <t>GARD_ECSAI0116</t>
  </si>
  <si>
    <t>22号低厂变反向有功</t>
  </si>
  <si>
    <t>ECSAI0117</t>
  </si>
  <si>
    <t>GARD_ECSAI0117</t>
  </si>
  <si>
    <t>2号厂前区低厂变用电量正向有功</t>
  </si>
  <si>
    <t>ECSAI0118</t>
  </si>
  <si>
    <t>GARD_ECSAI0118</t>
  </si>
  <si>
    <t>2号厂前区低厂变反向有功</t>
  </si>
  <si>
    <t>ECSAI0119</t>
  </si>
  <si>
    <t>GARD_ECSAI0119</t>
  </si>
  <si>
    <t>4号循环泵用电量正向有功</t>
  </si>
  <si>
    <t>ECSAI0120</t>
  </si>
  <si>
    <t>GARD_ECSAI0120</t>
  </si>
  <si>
    <t>4号循环泵反向有功</t>
  </si>
  <si>
    <t>ECSAI0121</t>
  </si>
  <si>
    <t>GARD_ECSAI0121</t>
  </si>
  <si>
    <t>2号闭式冷却水泵用电量正向有功</t>
  </si>
  <si>
    <t>ECSAI0122</t>
  </si>
  <si>
    <t>GARD_ECSAI0122</t>
  </si>
  <si>
    <t>2号闭式冷却水泵反向有功</t>
  </si>
  <si>
    <t>ECSAI0123</t>
  </si>
  <si>
    <t>GARD_ECSAI0123</t>
  </si>
  <si>
    <t>4号机力塔风机用电量正向有功</t>
  </si>
  <si>
    <t>ECSAI0124</t>
  </si>
  <si>
    <t>GARD_ECSAI0124</t>
  </si>
  <si>
    <t>4号机力塔风机反向有功</t>
  </si>
  <si>
    <t>ECSAI0125</t>
  </si>
  <si>
    <t>GARD_ECSAI0125</t>
  </si>
  <si>
    <t>8号机力塔风机用电量正向有功</t>
  </si>
  <si>
    <t>ECSAI0126</t>
  </si>
  <si>
    <t>GARD_ECSAI0126</t>
  </si>
  <si>
    <t>8号机力塔风机反向有功</t>
  </si>
  <si>
    <t>ECSAI0127</t>
  </si>
  <si>
    <t>GARD_ECSAI0127</t>
  </si>
  <si>
    <t>启备变正向有功</t>
  </si>
  <si>
    <t>ECSAI0128</t>
  </si>
  <si>
    <t>GARD_ECSAI0128</t>
  </si>
  <si>
    <t>启备变</t>
  </si>
  <si>
    <t>ECSAI0129</t>
  </si>
  <si>
    <t>GARD_ECSAI0129</t>
  </si>
  <si>
    <t>6224正向有功</t>
  </si>
  <si>
    <t>ECSAI0130</t>
  </si>
  <si>
    <t>GARD_ECSAI0130</t>
  </si>
  <si>
    <t>6224反向有功</t>
  </si>
  <si>
    <t>ECSAI0131</t>
  </si>
  <si>
    <t>GARD_ECSAI0131</t>
  </si>
  <si>
    <t>6125正向有功</t>
  </si>
  <si>
    <t>ECSAI0132</t>
  </si>
  <si>
    <t>GARD_ECSAI0132</t>
  </si>
  <si>
    <t>6125反向有功</t>
  </si>
  <si>
    <t>ECSAI0133</t>
  </si>
  <si>
    <t>GARD_ECSAI0133</t>
  </si>
  <si>
    <t>2号励磁变正向有功</t>
  </si>
  <si>
    <t>ECSAI0134</t>
  </si>
  <si>
    <t>GARD_ECSAI0134</t>
  </si>
  <si>
    <t>2号励磁变反向有功</t>
  </si>
  <si>
    <t>ECSAI0135</t>
  </si>
  <si>
    <t>GARD_ECSAI0135</t>
  </si>
  <si>
    <t>汽机励磁变正向有功</t>
  </si>
  <si>
    <t>ECSAI0136</t>
  </si>
  <si>
    <t>GARD_ECSAI0136</t>
  </si>
  <si>
    <t>汽机励磁变反向有功</t>
  </si>
  <si>
    <t>ECSAI0137</t>
  </si>
  <si>
    <t>GARD_ECSAI0137</t>
  </si>
  <si>
    <t>1号励磁变正向有功</t>
  </si>
  <si>
    <t>ECSAI0138</t>
  </si>
  <si>
    <t>GARD_ECSAI0138</t>
  </si>
  <si>
    <t>1号励磁变反向有功</t>
  </si>
  <si>
    <t>WATERFLOW2</t>
  </si>
  <si>
    <t>GARD_WATERFLOW2</t>
  </si>
  <si>
    <t>自来水流量</t>
  </si>
  <si>
    <t>WATERFLOWACC-1</t>
  </si>
  <si>
    <t>GARD_WATERFLOWACC-1</t>
  </si>
  <si>
    <t>自来水累计值</t>
  </si>
  <si>
    <t>m³</t>
  </si>
  <si>
    <t>GARD_00CFU01QA0010000ZC01</t>
  </si>
  <si>
    <t>220kV京坝I线2211断路器合位</t>
  </si>
  <si>
    <t>GARD_00CFU01QA0020000ZC01</t>
  </si>
  <si>
    <t>220kV京坝I线四母2211-4隔离开关合位置</t>
  </si>
  <si>
    <t>GARD_00CFU01QA0030000ZC01</t>
  </si>
  <si>
    <t>220kV京坝I线五母2211-5隔离开关合位</t>
  </si>
  <si>
    <t>GARD_00CFU01QA0040000ZC01</t>
  </si>
  <si>
    <t>220kV京坝I线2211-47接地开关合位</t>
  </si>
  <si>
    <t>GARD_00CFU01QA0050000ZC01</t>
  </si>
  <si>
    <t>220kV京坝I线2211-2隔离开关合位</t>
  </si>
  <si>
    <t>GARD_00CFU01QA0060000ZC01</t>
  </si>
  <si>
    <t>220kV京坝I线2211-27接地开关合位</t>
  </si>
  <si>
    <t>GARD_00CFU01QA0070000ZC01</t>
  </si>
  <si>
    <t>220kV京坝I线2211-17接地开关合位</t>
  </si>
  <si>
    <t>GARD_00CFU01QA0080000ZC01</t>
  </si>
  <si>
    <t>220kV京坝II线2212断路器合位</t>
  </si>
  <si>
    <t>GARD_00CFU01QA0090000ZC01</t>
  </si>
  <si>
    <t>220kV京坝II线四母2212-4隔离开关合位</t>
  </si>
  <si>
    <t>GARD_00CFU01QA0100000ZC01</t>
  </si>
  <si>
    <t>220kV京坝II线五母2212-5隔离开关合位</t>
  </si>
  <si>
    <t>GARD_00CFU01QA0110000ZC01</t>
  </si>
  <si>
    <t>220kV京坝II线2212-47接地刀闸合位</t>
  </si>
  <si>
    <t>GARD_00CFU01QA0120000ZC01</t>
  </si>
  <si>
    <t>220kV京坝II线2212-2隔离开关合位</t>
  </si>
  <si>
    <t>GARD_00CFU01QA0130000ZC01</t>
  </si>
  <si>
    <t>220kV京坝II线2212-27接地开关合位</t>
  </si>
  <si>
    <t>GARD_00CFU01QA0140000ZC01</t>
  </si>
  <si>
    <t>2220kV京坝II线2212-17接地开关合位</t>
  </si>
  <si>
    <t>GARD_00CFU01QA0150000ZC01</t>
  </si>
  <si>
    <t>220kV母联2245断路器合位</t>
  </si>
  <si>
    <t>GARD_00CFU01QA0160000ZC01</t>
  </si>
  <si>
    <t>220kV母联四母2245-4隔离开关合位</t>
  </si>
  <si>
    <t>GARD_00CFU01QA0170000ZC01</t>
  </si>
  <si>
    <t>220kV母联2245-47接地开关合位</t>
  </si>
  <si>
    <t>GARD_00CFU01QA0180000ZC01</t>
  </si>
  <si>
    <t>220kV母联五母2245-5隔离开关合位</t>
  </si>
  <si>
    <t>GARD_00CFU01QA0190000ZC01</t>
  </si>
  <si>
    <t>220kV母联2245-57接地开关合位</t>
  </si>
  <si>
    <t>GARD_00CFU01QA0200000ZC01</t>
  </si>
  <si>
    <t>1号主变2201断路器合位</t>
  </si>
  <si>
    <t>GARD_00CFU01QA0210000ZC01</t>
  </si>
  <si>
    <t>1号主变四母2201-4隔离开关合位</t>
  </si>
  <si>
    <t>GARD_00CFU01QA0220000ZC01</t>
  </si>
  <si>
    <t>1号主变五母2201-5隔离开关合位</t>
  </si>
  <si>
    <t>GARD_00CFU01QA0230000ZC01</t>
  </si>
  <si>
    <t>1号主变2201-47接地开关合位</t>
  </si>
  <si>
    <t>GARD_00CFU01QA0240000ZC01</t>
  </si>
  <si>
    <t>1号主变发变压器中性点27-1接地开关位置</t>
  </si>
  <si>
    <t>GARD_00CFU01QA0250000ZC01</t>
  </si>
  <si>
    <t>2号主变2202断路器合位</t>
  </si>
  <si>
    <t>GARD_00CFU01QA0260000ZC01</t>
  </si>
  <si>
    <t>2号主变四母2202-4隔离开关合位</t>
  </si>
  <si>
    <t>GARD_00CFU01QA0270000ZC01</t>
  </si>
  <si>
    <t>2号主变五母2202-5隔离开关合位</t>
  </si>
  <si>
    <t>GARD_00CFU01QA0280000ZC01</t>
  </si>
  <si>
    <t>2号主变2202-47接地开关合位</t>
  </si>
  <si>
    <t>GARD_00CFU01QA0290000ZC01</t>
  </si>
  <si>
    <t>2号主变发变压器中性点27-2接地开关位置</t>
  </si>
  <si>
    <t>GARD_00CFU01QA0300000ZC01</t>
  </si>
  <si>
    <t>3号主变2203断路器合位</t>
  </si>
  <si>
    <t>GARD_00CFU01QA0310000ZC01</t>
  </si>
  <si>
    <t>3号主变四五2203-4隔离刀闸合位</t>
  </si>
  <si>
    <t>GARD_00CFU01QA0320000ZC01</t>
  </si>
  <si>
    <t>3号主变五母2203-5隔离刀闸合位</t>
  </si>
  <si>
    <t>GARD_00CFU01QA0330000ZC01</t>
  </si>
  <si>
    <t>3号主变2203-47接地刀闸合位</t>
  </si>
  <si>
    <t>GARD_00CFU01QA0340000ZC01</t>
  </si>
  <si>
    <t>3号主变中性点27-3接地开关合位</t>
  </si>
  <si>
    <t>GARD_00CFU01QA0350000ZC01</t>
  </si>
  <si>
    <t>0号高备变2200断路器合位</t>
  </si>
  <si>
    <t>GARD_00CFU01QA0360000ZC01</t>
  </si>
  <si>
    <t>0号高备变四母2200-4隔离开关合位</t>
  </si>
  <si>
    <t>GARD_00CFU01QA0370000ZC01</t>
  </si>
  <si>
    <t>0号高备变五母2200-5隔离开关合位</t>
  </si>
  <si>
    <t>GARD_00CFU01QA0380000ZC01</t>
  </si>
  <si>
    <t>0号高备变2200-47接地刀闸合位</t>
  </si>
  <si>
    <t>GARD_00CFU01QA0390000ZC01</t>
  </si>
  <si>
    <t>0号高备变27-0中性点接地刀合位</t>
  </si>
  <si>
    <t>GARD_00CFU01QA0400000ZC01</t>
  </si>
  <si>
    <t>1号主变发电机01出口断路器位置</t>
  </si>
  <si>
    <t>GARD_00CFU01QA0410000ZC01</t>
  </si>
  <si>
    <t>1号主变发电机变压器侧01-17接地开关位置</t>
  </si>
  <si>
    <t>GARD_00CFU01QA0420000ZC01</t>
  </si>
  <si>
    <t>1号主变发电机侧01-37接地开关位置</t>
  </si>
  <si>
    <t>GARD_00CFU01QA0430000ZC01</t>
  </si>
  <si>
    <t>2号主变发电机02出口断路器位置</t>
  </si>
  <si>
    <t>GARD_00CFU01QA0440000ZC01</t>
  </si>
  <si>
    <t>2号主变发电机变压器侧02-17接地开关位置</t>
  </si>
  <si>
    <t>GARD_00CFU01QA0450000ZC01</t>
  </si>
  <si>
    <t>2号主变发电机侧02-37接地开关位置</t>
  </si>
  <si>
    <t>GARD_00CFU01QA0460000ZC01</t>
  </si>
  <si>
    <t>220kV四母224-7接地开关合位</t>
  </si>
  <si>
    <t>GARD_00CFU01QA0470000ZC01</t>
  </si>
  <si>
    <t>220kV四母224-97接地开关合位</t>
  </si>
  <si>
    <t>GARD_00CFU01QA0480000ZC01</t>
  </si>
  <si>
    <t>220kV四母224-9隔离开关合位</t>
  </si>
  <si>
    <t>GARD_00CFU01QA0490000ZC01</t>
  </si>
  <si>
    <t>220kV五母225-7接地开关合位置</t>
  </si>
  <si>
    <t>GARD_00CFU01QA0500000ZC01</t>
  </si>
  <si>
    <t>220kV五母225-97接地开关合位</t>
  </si>
  <si>
    <t>GARD_00CFU01QA0510000ZC01</t>
  </si>
  <si>
    <t>220kV五母225-9隔离开关合位</t>
  </si>
  <si>
    <t>GARD_00CFU01QA0520000ZC01</t>
  </si>
  <si>
    <t>1号主变发电机出口断路器01-2隔离开关位置</t>
  </si>
  <si>
    <t>GARD_00CFU01QA0530000ZC01</t>
  </si>
  <si>
    <t>2号主变发电机出口断路器02-2隔离开关位置</t>
  </si>
  <si>
    <t>GARD_00CFU01QA0540000ZC01</t>
  </si>
  <si>
    <t>1号燃机正常停机(用于事故总信号)</t>
  </si>
  <si>
    <t>GARD_00CFU01QA0550000ZC01</t>
  </si>
  <si>
    <t>2号燃机正常停机(用于事故总信号)</t>
  </si>
  <si>
    <t>GARD_00CFU01QA0560000ZC01</t>
  </si>
  <si>
    <t>汽机机组正常停机（用于事故总信号）</t>
  </si>
  <si>
    <t>GARD_00CFU01QA0570000ZC01</t>
  </si>
  <si>
    <t>220kV京坝I线2211开关合后位置（用于事故总信号）</t>
  </si>
  <si>
    <t>GARD_00CFU01QA0580000ZC01</t>
  </si>
  <si>
    <t>220kV京坝I线2211开关分位置（用于事故总信号）</t>
  </si>
  <si>
    <t>GARD_00CFU01QA0590000ZC01</t>
  </si>
  <si>
    <t>220kV京坝II线2212开关合后位置（用于事故总信号）</t>
  </si>
  <si>
    <t>GARD_00CFU01QA0600000ZC01</t>
  </si>
  <si>
    <t>220kV京坝II线2212开关分位置（用于事故总信号）</t>
  </si>
  <si>
    <t>GARD_00CFU01QA0610000ZC01</t>
  </si>
  <si>
    <t>220kV母联2245开关合后位置（用于事故总信号）</t>
  </si>
  <si>
    <t>GARD_00CFU01QA0620000ZC01</t>
  </si>
  <si>
    <t>220kV母联2245开关分位置（用于事故总信号）</t>
  </si>
  <si>
    <t>GARD_00CFU01QA0630000ZC01</t>
  </si>
  <si>
    <t>0号高备变2200开关合后位置（用于事故总信号）</t>
  </si>
  <si>
    <t>GARD_00CFU01QA0640000ZC01</t>
  </si>
  <si>
    <t>0号高备变2200开关分位置（用于事故总信号）</t>
  </si>
  <si>
    <t>GARD_00CFU01QA0650000ZC01</t>
  </si>
  <si>
    <t>1号主变2201开关合后位置（用于事故总信号）</t>
  </si>
  <si>
    <t>GARD_00CFU01QA0660000ZC01</t>
  </si>
  <si>
    <t>1号主变2201开关分位置（用于事故总信号）</t>
  </si>
  <si>
    <t>GARD_00CFU01QA0670000ZC01</t>
  </si>
  <si>
    <t>1号燃机出口01断路器合后位置(用于事故总信号)</t>
  </si>
  <si>
    <t>GARD_00CFU01QA0680000ZC01</t>
  </si>
  <si>
    <t>1号燃机出口01断路器分位(用于事故总信号)</t>
  </si>
  <si>
    <t>GARD_00CFU01QA0690000ZC01</t>
  </si>
  <si>
    <t>2号主变2202开关合后位置（用于事故总信号）</t>
  </si>
  <si>
    <t>GARD_00CFU01QA0700000ZC01</t>
  </si>
  <si>
    <t>2号主变2202开关分位置（用于事故总信号）</t>
  </si>
  <si>
    <t>GARD_00CFU01QA0710000ZC01</t>
  </si>
  <si>
    <t>2号燃机出口02断路器合后位置(用于事故总信号)</t>
  </si>
  <si>
    <t>GARD_00CFU01QA0720000ZC01</t>
  </si>
  <si>
    <t>2号燃机出口02断路器分位(用于事故总信号)</t>
  </si>
  <si>
    <t>GARD_00CFU01QA0730000ZC01</t>
  </si>
  <si>
    <t>汽机发变组2203开关合后位置（用于事故总信号）</t>
  </si>
  <si>
    <t>GARD_00CFU01QA0740000ZC01</t>
  </si>
  <si>
    <t>3号主变2203断路器分位(用于事故总信号)</t>
  </si>
  <si>
    <t>GARD_00CFU01QA0750000ZC01</t>
  </si>
  <si>
    <t>220kV京坝I线P</t>
  </si>
  <si>
    <t>GARD_00CFU01QA0760000ZC01</t>
  </si>
  <si>
    <t>220kV京坝I线Q</t>
  </si>
  <si>
    <t>GARD_00CFU01QA0770000ZC01</t>
  </si>
  <si>
    <t>220kV京坝I线Uab</t>
  </si>
  <si>
    <t>GARD_00CFU01QA0780000ZC01</t>
  </si>
  <si>
    <t>220kV京坝I线Ib</t>
  </si>
  <si>
    <t>GARD_00CFU01QA0790000ZC01</t>
  </si>
  <si>
    <t>220kV京坝II线P</t>
  </si>
  <si>
    <t>GARD_00CFU01QA0800000ZC01</t>
  </si>
  <si>
    <t>220kV京坝II线Q</t>
  </si>
  <si>
    <t>GARD_00CFU01QA0810000ZC01</t>
  </si>
  <si>
    <t>220kV京坝II线Uab</t>
  </si>
  <si>
    <t>GARD_00CFU01QA0820000ZC01</t>
  </si>
  <si>
    <t>220kV京坝II线Ib</t>
  </si>
  <si>
    <t>GARD_00CFU01QA0830000ZC01</t>
  </si>
  <si>
    <t>220kV母联Ib</t>
  </si>
  <si>
    <t>GARD_00CFU01QA0840000ZC01</t>
  </si>
  <si>
    <t>220kV母联Ia</t>
  </si>
  <si>
    <t>GARD_00CFU01QA0850000ZC01</t>
  </si>
  <si>
    <t>220kV母联Ic</t>
  </si>
  <si>
    <t>GARD_00CFU01QA0860000ZC01</t>
  </si>
  <si>
    <t>220kV 四段母线Uab2</t>
  </si>
  <si>
    <t>GARD_00CFU01QA0870000ZC01</t>
  </si>
  <si>
    <t>220kV 四段母线Fr2</t>
  </si>
  <si>
    <t>GARD_00CFU01QA0880000ZC01</t>
  </si>
  <si>
    <t>220kV 五段母线Uab1</t>
  </si>
  <si>
    <t>GARD_00CFU01QA0890000ZC01</t>
  </si>
  <si>
    <t>220kV 五段母线Fr1</t>
  </si>
  <si>
    <t>GARD_00CFU01QA0900000ZC01</t>
  </si>
  <si>
    <t>1号主变220kV侧P</t>
  </si>
  <si>
    <t>GARD_00CFU01QA0910000ZC01</t>
  </si>
  <si>
    <t>1号主变220kV侧Q</t>
  </si>
  <si>
    <t>GARD_00CFU01QA0920000ZC01</t>
  </si>
  <si>
    <t>1号主变220kV侧Ib</t>
  </si>
  <si>
    <t>GARD_00CFU01QA0930000ZC01</t>
  </si>
  <si>
    <t>2号主变220kV侧P</t>
  </si>
  <si>
    <t>GARD_00CFU01QA0940000ZC01</t>
  </si>
  <si>
    <t>2号主变220kV侧Q</t>
  </si>
  <si>
    <t>GARD_00CFU01QA0950000ZC01</t>
  </si>
  <si>
    <t>2号主变220kV侧Ib</t>
  </si>
  <si>
    <t>GARD_00CFU01QA0960000ZC01</t>
  </si>
  <si>
    <t>3号主变220kV侧P</t>
  </si>
  <si>
    <t>GARD_00CFU01QA0970000ZC01</t>
  </si>
  <si>
    <t>3号主变220kV侧Q</t>
  </si>
  <si>
    <t>GARD_00CFU01QA0980000ZC01</t>
  </si>
  <si>
    <t>3号主变220kV侧Ib</t>
  </si>
  <si>
    <t>GARD_00CFU01QA0990000ZC01</t>
  </si>
  <si>
    <t>0号高备变220kV侧P</t>
  </si>
  <si>
    <t>GARD_00CFU01QA1000000ZC01</t>
  </si>
  <si>
    <t>0号高备变220kV侧Q</t>
  </si>
  <si>
    <t>GARD_00CFU01QA1010000ZC01</t>
  </si>
  <si>
    <t>0号高备变220kV侧Ib</t>
  </si>
  <si>
    <t>GARD_00CFU01QA1020000ZC01</t>
  </si>
  <si>
    <t>1号发电机机端P1</t>
  </si>
  <si>
    <t>GARD_00CFU01QA1030000ZC01</t>
  </si>
  <si>
    <t>1号发电机机端Q1</t>
  </si>
  <si>
    <t>GARD_00CFU01QA1040000ZC01</t>
  </si>
  <si>
    <t>1号发电机机端Ubc1</t>
  </si>
  <si>
    <t>GARD_00CFU01QA1050000ZC01</t>
  </si>
  <si>
    <t>1号发电机机端Ib1</t>
  </si>
  <si>
    <t>GARD_00CFU01QA1060000ZC01</t>
  </si>
  <si>
    <t>1号高厂变P3</t>
  </si>
  <si>
    <t>GARD_00CFU01QA1070000ZC01</t>
  </si>
  <si>
    <t>1号高厂变Q3</t>
  </si>
  <si>
    <t>GARD_00CFU01QA1080000ZC01</t>
  </si>
  <si>
    <t>1号高厂变Ib3</t>
  </si>
  <si>
    <t>GARD_00CFU01QA1090000ZC01</t>
  </si>
  <si>
    <t>2号发电机机端P1</t>
  </si>
  <si>
    <t>GARD_00CFU01QA1100000ZC01</t>
  </si>
  <si>
    <t>2号发电机机端Q1</t>
  </si>
  <si>
    <t>GARD_00CFU01QA1110000ZC01</t>
  </si>
  <si>
    <t>2号发电机机端Ubc1</t>
  </si>
  <si>
    <t>GARD_00CFU01QA1120000ZC01</t>
  </si>
  <si>
    <t>2号发电机机端Ib1</t>
  </si>
  <si>
    <t>GARD_00CFU01QA1130000ZC01</t>
  </si>
  <si>
    <t>2号高厂变P3</t>
  </si>
  <si>
    <t>GARD_00CFU01QA1140000ZC01</t>
  </si>
  <si>
    <t>2号高厂变Q3</t>
  </si>
  <si>
    <t>GARD_00CFU01QA1150000ZC01</t>
  </si>
  <si>
    <t>2号高厂变Ib3</t>
  </si>
  <si>
    <t>GARD_00CFU01QA1160000ZC01</t>
  </si>
  <si>
    <t>汽机发电机端P1</t>
  </si>
  <si>
    <t>GARD_00CFU01QA1170000ZC01</t>
  </si>
  <si>
    <t>汽机发电机端Q1</t>
  </si>
  <si>
    <t>GARD_00CFU01QA1180000ZC01</t>
  </si>
  <si>
    <t>汽机发电机端Ubc1</t>
  </si>
  <si>
    <t>GARD_00CFU01QA1190000ZC01</t>
  </si>
  <si>
    <t>汽机发电机端Ib1</t>
  </si>
  <si>
    <t>D1</t>
  </si>
  <si>
    <t>GARD_00AYD01QA001BJ01XQ01</t>
  </si>
  <si>
    <t>11BBA02-6kV一段工作电源进线开关P</t>
  </si>
  <si>
    <t>D2</t>
  </si>
  <si>
    <t>GARD_00AYD01QA001BJ02XQ01</t>
  </si>
  <si>
    <t>11BBA02-6kV一段工作电源进线开关Q</t>
  </si>
  <si>
    <t>D3</t>
  </si>
  <si>
    <t>GARD_00AYD01QA002BJ01XQ01</t>
  </si>
  <si>
    <t>11BBA04-11号高压给水泵开关P</t>
  </si>
  <si>
    <t>D4</t>
  </si>
  <si>
    <t>GARD_00AYD01QA002BJ02XQ01</t>
  </si>
  <si>
    <t>11BBA04-11号高压给水泵开关Q</t>
  </si>
  <si>
    <t>D5</t>
  </si>
  <si>
    <t>GARD_00AYD01QA003BJ01XQ01</t>
  </si>
  <si>
    <t>11BBA05-1号循环水泵开关P</t>
  </si>
  <si>
    <t>D6</t>
  </si>
  <si>
    <t>GARD_00AYD01QA003BJ02XQ01</t>
  </si>
  <si>
    <t>11BBA05-1号循环水泵开关Q</t>
  </si>
  <si>
    <t>D7</t>
  </si>
  <si>
    <t>GARD_00AYD01QA004BJ01XQ01</t>
  </si>
  <si>
    <t>11BBA06-1号热网循环水泵开关P</t>
  </si>
  <si>
    <t>D8</t>
  </si>
  <si>
    <t>GARD_00AYD01QA004BJ02XQ01</t>
  </si>
  <si>
    <t>11BBA06-1号热网循环水泵开关Q</t>
  </si>
  <si>
    <t>D9</t>
  </si>
  <si>
    <t>GARD_00AYD01QA005BJ01XQ01</t>
  </si>
  <si>
    <t>11BBA07-1号天然气增压机开关P</t>
  </si>
  <si>
    <t>D10</t>
  </si>
  <si>
    <t>GARD_00AYD01QA005BJ02XQ01</t>
  </si>
  <si>
    <t>11BBA07-1号天然气增压机开关Q</t>
  </si>
  <si>
    <t>D11</t>
  </si>
  <si>
    <t>GARD_00AYD01QA006BJ01XQ01</t>
  </si>
  <si>
    <t>11BBA08-11号低厂变电源开关P</t>
  </si>
  <si>
    <t>D12</t>
  </si>
  <si>
    <t>GARD_00AYD01QA006BJ02XQ01</t>
  </si>
  <si>
    <t>11BBA08-11号低厂变电源开关Q</t>
  </si>
  <si>
    <t>D13</t>
  </si>
  <si>
    <t>GARD_00AYD01QA007BJ01XQ01</t>
  </si>
  <si>
    <t>11BBA09-1号化学低厂变电源开关P</t>
  </si>
  <si>
    <t>D14</t>
  </si>
  <si>
    <t>GARD_00AYD01QA007BJ02XQ01</t>
  </si>
  <si>
    <t>11BBA09-1号化学低厂变电源开关Q</t>
  </si>
  <si>
    <t>D15</t>
  </si>
  <si>
    <t>GARD_00AYD01QA008BJ01XQ01</t>
  </si>
  <si>
    <t>11BBA10-1号照明通风低厂变电源开关P</t>
  </si>
  <si>
    <t>D16</t>
  </si>
  <si>
    <t>GARD_00AYD01QA008BJ02XQ01</t>
  </si>
  <si>
    <t>11BBA10-1号照明通风低厂变电源开关Q</t>
  </si>
  <si>
    <t>D17</t>
  </si>
  <si>
    <t>GARD_00AYD01QA009BJ01XQ01</t>
  </si>
  <si>
    <t>11BBA11-1号凝结水泵开关P</t>
  </si>
  <si>
    <t>D18</t>
  </si>
  <si>
    <t>GARD_00AYD01QA009BJ02XQ01</t>
  </si>
  <si>
    <t>11BBA11-1号凝结水泵开关Q</t>
  </si>
  <si>
    <t>D19</t>
  </si>
  <si>
    <t>GARD_00AYD01QA010BJ01XQ01</t>
  </si>
  <si>
    <t>11BBA12-1号机力塔风机开关P</t>
  </si>
  <si>
    <t>D20</t>
  </si>
  <si>
    <t>GARD_00AYD01QA010BJ02XQ01</t>
  </si>
  <si>
    <t>11BBA12-1号机力塔风机开关Q</t>
  </si>
  <si>
    <t>D21</t>
  </si>
  <si>
    <t>GARD_00AYD01QA011BJ01XQ01</t>
  </si>
  <si>
    <t>11BBA13-5号机力塔风机开关P</t>
  </si>
  <si>
    <t>D22</t>
  </si>
  <si>
    <t>GARD_00AYD01QA011BJ02XQ01</t>
  </si>
  <si>
    <t>11BBA13-5号机力塔风机开关Q</t>
  </si>
  <si>
    <t>D23</t>
  </si>
  <si>
    <t>GARD_00AYD01QA012BJ01XQ01</t>
  </si>
  <si>
    <t>11BBA14-1号开式水泵开关P</t>
  </si>
  <si>
    <t>D24</t>
  </si>
  <si>
    <t>GARD_00AYD01QA012BJ02XQ01</t>
  </si>
  <si>
    <t>11BBA14-1号开式水泵开关Q</t>
  </si>
  <si>
    <t>D25</t>
  </si>
  <si>
    <t>GARD_00AYD01QA013BJ01XQ01</t>
  </si>
  <si>
    <t>11BBA16-6kV一段备用电源进线开关P</t>
  </si>
  <si>
    <t>D26</t>
  </si>
  <si>
    <t>GARD_00AYD01QA013BJ02XQ01</t>
  </si>
  <si>
    <t>11BBA16-6kV一段备用电源进线开关Q</t>
  </si>
  <si>
    <t>D27</t>
  </si>
  <si>
    <t>GARD_00AYD01QA014BJ01XQ01</t>
  </si>
  <si>
    <t>11BBA17-#1燃机SFC隔离变电源P</t>
  </si>
  <si>
    <t>D28</t>
  </si>
  <si>
    <t>GARD_00AYD01QA014BJ02XQ01</t>
  </si>
  <si>
    <t>11BBA17-#1燃机SFC隔离变电源Q</t>
  </si>
  <si>
    <t>D29</t>
  </si>
  <si>
    <t>GARD_00AYD01QA015BJ01XQ01</t>
  </si>
  <si>
    <t>11BBA18-12号高压给水泵开关P</t>
  </si>
  <si>
    <t>D30</t>
  </si>
  <si>
    <t>GARD_00AYD01QA015BJ02XQ01</t>
  </si>
  <si>
    <t>11BBA18-12号高压给水泵开关Q</t>
  </si>
  <si>
    <t>D31</t>
  </si>
  <si>
    <t>GARD_00AYD01QA016BJ01XQ01</t>
  </si>
  <si>
    <t>11BBA19-2号循环水泵开关P</t>
  </si>
  <si>
    <t>D32</t>
  </si>
  <si>
    <t>GARD_00AYD01QA016BJ02XQ01</t>
  </si>
  <si>
    <t>11BBA19-2号循环水泵开关Q</t>
  </si>
  <si>
    <t>D33</t>
  </si>
  <si>
    <t>GARD_00AYD01QA017BJ01XQ01</t>
  </si>
  <si>
    <t>11BBA19-2号循环水泵开关差动P</t>
  </si>
  <si>
    <t>D34</t>
  </si>
  <si>
    <t>GARD_00AYD01QA017BJ02XQ01</t>
  </si>
  <si>
    <t>11BBA19-2号循环水泵开关差动Q</t>
  </si>
  <si>
    <t>D35</t>
  </si>
  <si>
    <t>GARD_00AYD01QA018BJ01XQ01</t>
  </si>
  <si>
    <t>11BBA20-2号热网循环水泵开关P</t>
  </si>
  <si>
    <t>D36</t>
  </si>
  <si>
    <t>GARD_00AYD01QA018BJ02XQ01</t>
  </si>
  <si>
    <t>11BBA20-2号热网循环水泵开关Q</t>
  </si>
  <si>
    <t>D37</t>
  </si>
  <si>
    <t>GARD_00AYD01QA019BJ01XQ01</t>
  </si>
  <si>
    <t>11BBA21-1号汽机公用低厂变电源开关P</t>
  </si>
  <si>
    <t>D38</t>
  </si>
  <si>
    <t>GARD_00AYD01QA019BJ02XQ01</t>
  </si>
  <si>
    <t>11BBA21-1号汽机公用低厂变电源开关Q</t>
  </si>
  <si>
    <t>D39</t>
  </si>
  <si>
    <t>GARD_00AYD01QA020BJ01XQ01</t>
  </si>
  <si>
    <t>11BBA22-12号低厂变电源开关P</t>
  </si>
  <si>
    <t>D40</t>
  </si>
  <si>
    <t>GARD_00AYD01QA020BJ02XQ01</t>
  </si>
  <si>
    <t>11BBA22-12号低厂变电源开关Q</t>
  </si>
  <si>
    <t>D41</t>
  </si>
  <si>
    <t>GARD_00AYD01QA021BJ01XQ01</t>
  </si>
  <si>
    <t>11BBA23-1号厂前区低厂变电源开关P</t>
  </si>
  <si>
    <t>D42</t>
  </si>
  <si>
    <t>GARD_00AYD01QA021BJ02XQ01</t>
  </si>
  <si>
    <t>11BBA23-1号厂前区低厂变电源开关Q</t>
  </si>
  <si>
    <t>D43</t>
  </si>
  <si>
    <t>GARD_00AYD01QA022BJ01XQ01</t>
  </si>
  <si>
    <t>11BBA24-24备用开关P</t>
  </si>
  <si>
    <t>D44</t>
  </si>
  <si>
    <t>GARD_00AYD01QA022BJ02XQ01</t>
  </si>
  <si>
    <t>11BBA24-24备用开关Q</t>
  </si>
  <si>
    <t>D45</t>
  </si>
  <si>
    <t>GARD_00AYD01QA023BJ01XQ01</t>
  </si>
  <si>
    <t>11BBA25-2号凝结水泵开关P</t>
  </si>
  <si>
    <t>D46</t>
  </si>
  <si>
    <t>GARD_00AYD01QA023BJ02XQ01</t>
  </si>
  <si>
    <t>11BBA25-2号凝结水泵开关Q</t>
  </si>
  <si>
    <t>D47</t>
  </si>
  <si>
    <t>GARD_00AYD01QA024BJ01XQ01</t>
  </si>
  <si>
    <t>11BBA26-1号闭式冷却水泵开关P</t>
  </si>
  <si>
    <t>D48</t>
  </si>
  <si>
    <t>GARD_00AYD01QA024BJ02XQ01</t>
  </si>
  <si>
    <t>11BBA26-1号闭式冷却水泵开关Q</t>
  </si>
  <si>
    <t>D49</t>
  </si>
  <si>
    <t>GARD_00AYD01QA025BJ01XQ01</t>
  </si>
  <si>
    <t>11BBA27-3号机力塔风机开关P</t>
  </si>
  <si>
    <t>D50</t>
  </si>
  <si>
    <t>GARD_00AYD01QA025BJ02XQ01</t>
  </si>
  <si>
    <t>11BBA27-3号机力塔风机开关Q</t>
  </si>
  <si>
    <t>D51</t>
  </si>
  <si>
    <t>GARD_00AYD01QA026BJ01XQ01</t>
  </si>
  <si>
    <t>11BBA28-7号机力塔风机开关P</t>
  </si>
  <si>
    <t>D52</t>
  </si>
  <si>
    <t>GARD_00AYD01QA026BJ02XQ01</t>
  </si>
  <si>
    <t>11BBA28-7号机力塔风机开关Q</t>
  </si>
  <si>
    <t>D53</t>
  </si>
  <si>
    <t>GARD_00AYD01QA027BJ01XQ01</t>
  </si>
  <si>
    <t>12BBA02-6kV二段工作电源进线开关P</t>
  </si>
  <si>
    <t>D54</t>
  </si>
  <si>
    <t>GARD_00AYD01QA027BJ02XQ01</t>
  </si>
  <si>
    <t>12BBA02-6kV二段工作电源进线开关Q</t>
  </si>
  <si>
    <t>D55</t>
  </si>
  <si>
    <t>GARD_00AYD01QA028BJ01XQ01</t>
  </si>
  <si>
    <t>12BBA04-21号高压给水泵开关P</t>
  </si>
  <si>
    <t>D56</t>
  </si>
  <si>
    <t>GARD_00AYD01QA028BJ02XQ01</t>
  </si>
  <si>
    <t>12BBA04-21号高压给水泵开关Q</t>
  </si>
  <si>
    <t>D57</t>
  </si>
  <si>
    <t>GARD_00AYD01QA029BJ01XQ01</t>
  </si>
  <si>
    <t>12BBA05-2号化学低厂变电源开关P</t>
  </si>
  <si>
    <t>D58</t>
  </si>
  <si>
    <t>GARD_00AYD01QA029BJ02XQ01</t>
  </si>
  <si>
    <t>12BBA05-2号化学低厂变电源开关Q</t>
  </si>
  <si>
    <t>D59</t>
  </si>
  <si>
    <t>GARD_00AYD01QA030BJ01XQ01</t>
  </si>
  <si>
    <t>12BBA06-3号热网循环水泵开关P</t>
  </si>
  <si>
    <t>D60</t>
  </si>
  <si>
    <t>GARD_00AYD01QA030BJ02XQ01</t>
  </si>
  <si>
    <t>12BBA06-3号热网循环水泵开关Q</t>
  </si>
  <si>
    <t>D61</t>
  </si>
  <si>
    <t>GARD_00AYD01QA031BJ01XQ01</t>
  </si>
  <si>
    <t>12BBA07-2号天然气增压机开关P</t>
  </si>
  <si>
    <t>D62</t>
  </si>
  <si>
    <t>GARD_00AYD01QA031BJ02XQ01</t>
  </si>
  <si>
    <t>12BBA07-2号天然气增压机开关Q</t>
  </si>
  <si>
    <t>D63</t>
  </si>
  <si>
    <t>GARD_00AYD01QA032BJ01XQ01</t>
  </si>
  <si>
    <t>12BBA08-21号低厂变电源开关P</t>
  </si>
  <si>
    <t>D64</t>
  </si>
  <si>
    <t>GARD_00AYD01QA032BJ02XQ01</t>
  </si>
  <si>
    <t>12BBA08-21号低厂变电源开关Q</t>
  </si>
  <si>
    <t>D65</t>
  </si>
  <si>
    <t>GARD_00AYD01QA033BJ01XQ01</t>
  </si>
  <si>
    <t>12BBA09-09备用开关P</t>
  </si>
  <si>
    <t>D66</t>
  </si>
  <si>
    <t>GARD_00AYD01QA033BJ02XQ01</t>
  </si>
  <si>
    <t>12BBA09-09备用开关Q</t>
  </si>
  <si>
    <t>D67</t>
  </si>
  <si>
    <t>GARD_00AYD01QA034BJ01XQ01</t>
  </si>
  <si>
    <t>12BBA10-2号照明通风低厂变电源开关P</t>
  </si>
  <si>
    <t>D68</t>
  </si>
  <si>
    <t>GARD_00AYD01QA034BJ02XQ01</t>
  </si>
  <si>
    <t>12BBA10-2号照明通风低厂变电源开关Q</t>
  </si>
  <si>
    <t>D69</t>
  </si>
  <si>
    <t>GARD_00AYD01QA035BJ01XQ01</t>
  </si>
  <si>
    <t>12BBA11-3号凝结水泵开关P</t>
  </si>
  <si>
    <t>D70</t>
  </si>
  <si>
    <t>GARD_00AYD01QA035BJ02XQ01</t>
  </si>
  <si>
    <t>12BBA11-3号凝结水泵开关Q</t>
  </si>
  <si>
    <t>D71</t>
  </si>
  <si>
    <t>GARD_00AYD01QA036BJ01XQ01</t>
  </si>
  <si>
    <t>12BBA12-2号机力塔风机开关P</t>
  </si>
  <si>
    <t>D72</t>
  </si>
  <si>
    <t>GARD_00AYD01QA036BJ02XQ01</t>
  </si>
  <si>
    <t>12BBA12-2号机力塔风机开关Q</t>
  </si>
  <si>
    <t>D73</t>
  </si>
  <si>
    <t>GARD_00AYD01QA037BJ01XQ01</t>
  </si>
  <si>
    <t>12BBA13-6号机力塔风机开关P</t>
  </si>
  <si>
    <t>D74</t>
  </si>
  <si>
    <t>GARD_00AYD01QA037BJ02XQ01</t>
  </si>
  <si>
    <t>12BBA13-6号机力塔风机开关Q</t>
  </si>
  <si>
    <t>D75</t>
  </si>
  <si>
    <t>GARD_00AYD01QA038BJ01XQ01</t>
  </si>
  <si>
    <t>12BBA14-2号开式水泵电机开关P</t>
  </si>
  <si>
    <t>D76</t>
  </si>
  <si>
    <t>GARD_00AYD01QA038BJ02XQ01</t>
  </si>
  <si>
    <t>12BBA14-2号开式水泵电机开关Q</t>
  </si>
  <si>
    <t>D77</t>
  </si>
  <si>
    <t>GARD_00AYD01QA039BJ01XQ01</t>
  </si>
  <si>
    <t>12BBA16-6kV二段备用电源进线开关P</t>
  </si>
  <si>
    <t>D78</t>
  </si>
  <si>
    <t>GARD_00AYD01QA039BJ02XQ01</t>
  </si>
  <si>
    <t>12BBA16-6kV二段备用电源进线开关Q</t>
  </si>
  <si>
    <t>D79</t>
  </si>
  <si>
    <t>GARD_00AYD01QA040BJ01XQ01</t>
  </si>
  <si>
    <t>12BBA17-2号SFC隔离变电源开关P</t>
  </si>
  <si>
    <t>D80</t>
  </si>
  <si>
    <t>GARD_00AYD01QA040BJ02XQ01</t>
  </si>
  <si>
    <t>12BBA17-2号SFC隔离变电源开关Q</t>
  </si>
  <si>
    <t>D81</t>
  </si>
  <si>
    <t>GARD_00AYD01QA041BJ01XQ01</t>
  </si>
  <si>
    <t>12BBA18-22号高压给水泵开关P</t>
  </si>
  <si>
    <t>D82</t>
  </si>
  <si>
    <t>GARD_00AYD01QA041BJ02XQ01</t>
  </si>
  <si>
    <t>12BBA18-22号高压给水泵开关Q</t>
  </si>
  <si>
    <t>D83</t>
  </si>
  <si>
    <t>GARD_00AYD01QA042BJ01XQ01</t>
  </si>
  <si>
    <t>12BBA19-3号循环水泵开关P</t>
  </si>
  <si>
    <t>D84</t>
  </si>
  <si>
    <t>GARD_00AYD01QA042BJ02XQ01</t>
  </si>
  <si>
    <t>12BBA19-3号循环水泵开关Q</t>
  </si>
  <si>
    <t>D85</t>
  </si>
  <si>
    <t>GARD_00AYD01QA043BJ01XQ01</t>
  </si>
  <si>
    <t>12BBA19-3号循环水泵开关差动P</t>
  </si>
  <si>
    <t>D86</t>
  </si>
  <si>
    <t>GARD_00AYD01QA043BJ02XQ01</t>
  </si>
  <si>
    <t>12BBA19-3号循环水泵开关差动Q</t>
  </si>
  <si>
    <t>D87</t>
  </si>
  <si>
    <t>GARD_00AYD01QA044BJ01XQ01</t>
  </si>
  <si>
    <t>12BBA20-4号热网循环水泵开关P</t>
  </si>
  <si>
    <t>D88</t>
  </si>
  <si>
    <t>GARD_00AYD01QA044BJ02XQ01</t>
  </si>
  <si>
    <t>12BBA20-4号热网循环水泵开关Q</t>
  </si>
  <si>
    <t>D89</t>
  </si>
  <si>
    <t>GARD_00AYD01QA045BJ01XQ01</t>
  </si>
  <si>
    <t>12BBA21-2号汽机公用低厂变电源开关P</t>
  </si>
  <si>
    <t>D90</t>
  </si>
  <si>
    <t>GARD_00AYD01QA045BJ02XQ01</t>
  </si>
  <si>
    <t>12BBA21-2号汽机公用低厂变电源开关Q</t>
  </si>
  <si>
    <t>D91</t>
  </si>
  <si>
    <t>GARD_00AYD01QA046BJ01XQ01</t>
  </si>
  <si>
    <t>12BBA22-22号低厂变电源开关P</t>
  </si>
  <si>
    <t>D92</t>
  </si>
  <si>
    <t>GARD_00AYD01QA046BJ02XQ01</t>
  </si>
  <si>
    <t>12BBA22-22号低厂变电源开关Q</t>
  </si>
  <si>
    <t>D93</t>
  </si>
  <si>
    <t>GARD_00AYD01QA047BJ01XQ01</t>
  </si>
  <si>
    <t>12BBA23-2号厂前区低厂变电源开关P</t>
  </si>
  <si>
    <t>D94</t>
  </si>
  <si>
    <t>GARD_00AYD01QA047BJ02XQ01</t>
  </si>
  <si>
    <t>12BBA23-2号厂前区低厂变电源开关Q</t>
  </si>
  <si>
    <t>D95</t>
  </si>
  <si>
    <t>GARD_00AYD01QA048BJ01XQ01</t>
  </si>
  <si>
    <t>12BBA24-4号循环水泵开关P</t>
  </si>
  <si>
    <t>D96</t>
  </si>
  <si>
    <t>GARD_00AYD01QA048BJ02XQ01</t>
  </si>
  <si>
    <t>12BBA24-4号循环水泵开关Q</t>
  </si>
  <si>
    <t>D97</t>
  </si>
  <si>
    <t>GARD_00AYD01QA049BJ01XQ01</t>
  </si>
  <si>
    <t>12BBA25-2号闭式冷却水泵开关P</t>
  </si>
  <si>
    <t>D98</t>
  </si>
  <si>
    <t>GARD_00AYD01QA049BJ02XQ01</t>
  </si>
  <si>
    <t>12BBA25-2号闭式冷却水泵开关Q</t>
  </si>
  <si>
    <t>D99</t>
  </si>
  <si>
    <t>GARD_00AYD01QA050BJ01XQ01</t>
  </si>
  <si>
    <t>12BBA26-4号机力塔风机开关P</t>
  </si>
  <si>
    <t>D100</t>
  </si>
  <si>
    <t>GARD_00AYD01QA050BJ02XQ01</t>
  </si>
  <si>
    <t>12BBA26-4号机力塔风机开关Q</t>
  </si>
  <si>
    <t>D101</t>
  </si>
  <si>
    <t>GARD_00AYD01QA051BJ01XQ01</t>
  </si>
  <si>
    <t>12BBA27-8号机力塔风机开关P</t>
  </si>
  <si>
    <t>D102</t>
  </si>
  <si>
    <t>GARD_00AYD01QA051BJ02XQ01</t>
  </si>
  <si>
    <t>12BBA27-8号机力塔风机开关Q</t>
  </si>
  <si>
    <t>A1</t>
  </si>
  <si>
    <t>GARD_00AYD01QA052BJ01XQ01</t>
  </si>
  <si>
    <t>工业废水输送泵控制柜电源开关系统有功功率</t>
  </si>
  <si>
    <t>A2</t>
  </si>
  <si>
    <t>GARD_00AYD01QA052BJ02XQ01</t>
  </si>
  <si>
    <t>工业废水输送泵控制柜电源开关系统无功功率</t>
  </si>
  <si>
    <t>A3</t>
  </si>
  <si>
    <t>GARD_00AYD01QA053BJ01XQ01</t>
  </si>
  <si>
    <t>化水PC一段08开关柜02备用开关系统有功功率</t>
  </si>
  <si>
    <t>A4</t>
  </si>
  <si>
    <t>GARD_00AYD01QA053BJ02XQ01</t>
  </si>
  <si>
    <t>化水PC一段08开关柜02备用开关系统无功功率</t>
  </si>
  <si>
    <t>A5</t>
  </si>
  <si>
    <t>GARD_00AYD01QA054BJ01XQ01</t>
  </si>
  <si>
    <t>化水PC一段08开关柜03备用开关系统有功功率</t>
  </si>
  <si>
    <t>A6</t>
  </si>
  <si>
    <t>GARD_00AYD01QA054BJ02XQ01</t>
  </si>
  <si>
    <t>化水PC一段08开关柜03备用开关系统无功功率</t>
  </si>
  <si>
    <t>A7</t>
  </si>
  <si>
    <t>GARD_00AYD01QA055BJ01XQ01</t>
  </si>
  <si>
    <t>化水PC一段08开关柜04备用开关系统有功功率</t>
  </si>
  <si>
    <t>A8</t>
  </si>
  <si>
    <t>GARD_00AYD01QA055BJ02XQ01</t>
  </si>
  <si>
    <t>化水PC一段08开关柜04备用开关系统无功功率</t>
  </si>
  <si>
    <t>A9</t>
  </si>
  <si>
    <t>GARD_00AYD01QA056BJ01XQ01</t>
  </si>
  <si>
    <t>生水泵变频柜电源开关系统有功功率</t>
  </si>
  <si>
    <t>A10</t>
  </si>
  <si>
    <t>GARD_00AYD01QA056BJ02XQ01</t>
  </si>
  <si>
    <t>生水泵变频柜电源开关系统无功功率</t>
  </si>
  <si>
    <t>A11</t>
  </si>
  <si>
    <t>GARD_00AYD01QA057BJ01XQ01</t>
  </si>
  <si>
    <t>化水冷水站1号控制柜电源开关系统有功功率</t>
  </si>
  <si>
    <t>A12</t>
  </si>
  <si>
    <t>GARD_00AYD01QA057BJ02XQ01</t>
  </si>
  <si>
    <t>化水冷水站1号控制柜电源开关系统无功功率</t>
  </si>
  <si>
    <t>A13</t>
  </si>
  <si>
    <t>GARD_00AYD01QA058BJ01XQ01</t>
  </si>
  <si>
    <t>化水PC一段母线电压互感器系统有功功率</t>
  </si>
  <si>
    <t>A14</t>
  </si>
  <si>
    <t>GARD_00AYD01QA058BJ02XQ01</t>
  </si>
  <si>
    <t>化水PC一段母线电压互感器系统无功功率</t>
  </si>
  <si>
    <t>A15</t>
  </si>
  <si>
    <t>GARD_00AYD01QA059BJ01XQ01</t>
  </si>
  <si>
    <t>化水PC一段05开关柜备用开关脱扣器系统有功功率</t>
  </si>
  <si>
    <t>A16</t>
  </si>
  <si>
    <t>GARD_00AYD01QA059BJ02XQ01</t>
  </si>
  <si>
    <t>化水PC一段05开关柜备用开关脱扣器系统无功功率</t>
  </si>
  <si>
    <t>A17</t>
  </si>
  <si>
    <t>GARD_00AYD01QA060BJ01XQ01</t>
  </si>
  <si>
    <t>电动消防泵控制箱1号电源开关系统有功功率</t>
  </si>
  <si>
    <t>A18</t>
  </si>
  <si>
    <t>GARD_00AYD01QA060BJ02XQ01</t>
  </si>
  <si>
    <t>电动消防泵控制箱1号电源开关系统无功功率</t>
  </si>
  <si>
    <t>A19</t>
  </si>
  <si>
    <t>GARD_00AYD01QA061BJ01XQ01</t>
  </si>
  <si>
    <t>给排水段1号电源进线M4141开关系统有功功率</t>
  </si>
  <si>
    <t>A20</t>
  </si>
  <si>
    <t>GARD_00AYD01QA061BJ02XQ01</t>
  </si>
  <si>
    <t>给排水段1号电源进线M4141开关系统无功功率</t>
  </si>
  <si>
    <t>A21</t>
  </si>
  <si>
    <t>GARD_00AYD01QA062BJ01XQ01</t>
  </si>
  <si>
    <t>化水PC一段03开关柜备用开关系统有功功率</t>
  </si>
  <si>
    <t>A22</t>
  </si>
  <si>
    <t>GARD_00AYD01QA062BJ02XQ01</t>
  </si>
  <si>
    <t>化水PC一段03开关柜备用开关系统无功功率</t>
  </si>
  <si>
    <t>A23</t>
  </si>
  <si>
    <t>GARD_00AYD01QA063BJ01XQ01</t>
  </si>
  <si>
    <t>化水PC一、二段母联404C开关系统有功功率</t>
  </si>
  <si>
    <t>A24</t>
  </si>
  <si>
    <t>GARD_00AYD01QA063BJ02XQ01</t>
  </si>
  <si>
    <t>化水PC一、二段母联404C开关系统无功功率</t>
  </si>
  <si>
    <t>A25</t>
  </si>
  <si>
    <t>GARD_00AYD01QA064BJ01XQ01</t>
  </si>
  <si>
    <t>化水PC一段电源进线4140开关系统有功功率</t>
  </si>
  <si>
    <t>A26</t>
  </si>
  <si>
    <t>GARD_00AYD01QA064BJ02XQ01</t>
  </si>
  <si>
    <t>化水PC一段电源进线4140开关系统无功功率</t>
  </si>
  <si>
    <t>A27</t>
  </si>
  <si>
    <t>GARD_00AYD01QA065BJ01XQ01</t>
  </si>
  <si>
    <t>化水PC二段07开关柜04备用开关系统有功功率</t>
  </si>
  <si>
    <t>A28</t>
  </si>
  <si>
    <t>GARD_00AYD01QA065BJ02XQ01</t>
  </si>
  <si>
    <t>化水PC二段07开关柜04备用开关系统无功功率</t>
  </si>
  <si>
    <t>A29</t>
  </si>
  <si>
    <t>GARD_00AYD01QA066BJ01XQ01</t>
  </si>
  <si>
    <t>化水PC二段07开关柜05备用开关系统有功功率</t>
  </si>
  <si>
    <t>A30</t>
  </si>
  <si>
    <t>GARD_00AYD01QA066BJ02XQ01</t>
  </si>
  <si>
    <t>化水PC二段07开关柜05备用开关系统无功功率</t>
  </si>
  <si>
    <t>A31</t>
  </si>
  <si>
    <t>GARD_00AYD01QA067BJ01XQ01</t>
  </si>
  <si>
    <t>1、2号生产水泵控制柜电源开关系统有功功率</t>
  </si>
  <si>
    <t>A32</t>
  </si>
  <si>
    <t>GARD_00AYD01QA067BJ02XQ01</t>
  </si>
  <si>
    <t>1、2号生产水泵控制柜电源开关系统无功功率</t>
  </si>
  <si>
    <t>A33</t>
  </si>
  <si>
    <t>GARD_00AYD01QA068BJ01XQ01</t>
  </si>
  <si>
    <t>化水冷水站2号控制柜电源开关系统有功功率</t>
  </si>
  <si>
    <t>A34</t>
  </si>
  <si>
    <t>GARD_00AYD01QA068BJ02XQ01</t>
  </si>
  <si>
    <t>化水冷水站2号控制柜电源开关系统无功功率</t>
  </si>
  <si>
    <t>A35</t>
  </si>
  <si>
    <t>GARD_00AYD01QA069BJ01XQ01</t>
  </si>
  <si>
    <t>化水二段母线电压互感器系统有功功率</t>
  </si>
  <si>
    <t>A36</t>
  </si>
  <si>
    <t>GARD_00AYD01QA069BJ02XQ01</t>
  </si>
  <si>
    <t>化水二段母线电压互感器系统无功功率</t>
  </si>
  <si>
    <t>A37</t>
  </si>
  <si>
    <t>GARD_00AYD01QA070BJ01XQ01</t>
  </si>
  <si>
    <t>电动消防泵控制箱2号电源开关系统有功功率</t>
  </si>
  <si>
    <t>A38</t>
  </si>
  <si>
    <t>GARD_00AYD01QA070BJ02XQ01</t>
  </si>
  <si>
    <t>电动消防泵控制箱2号电源开关系统无功功率</t>
  </si>
  <si>
    <t>A39</t>
  </si>
  <si>
    <t>GARD_00AYD01QA071BJ01XQ01</t>
  </si>
  <si>
    <t>化水PC二段04开关柜备用开关系统有功功率</t>
  </si>
  <si>
    <t>A40</t>
  </si>
  <si>
    <t>GARD_00AYD01QA071BJ02XQ01</t>
  </si>
  <si>
    <t>化水PC二段04开关柜备用开关系统无功功率</t>
  </si>
  <si>
    <t>A41</t>
  </si>
  <si>
    <t>GARD_00AYD01QA072BJ01XQ01</t>
  </si>
  <si>
    <t>给排水段2号电源M4241开关系统有功功率</t>
  </si>
  <si>
    <t>A42</t>
  </si>
  <si>
    <t>GARD_00AYD01QA072BJ02XQ01</t>
  </si>
  <si>
    <t>给排水段2号电源M4241开关系统无功功率</t>
  </si>
  <si>
    <t>A43</t>
  </si>
  <si>
    <t>GARD_00AYD01QA073BJ01XQ01</t>
  </si>
  <si>
    <t>电动车充电桩电源开关系统有功功率</t>
  </si>
  <si>
    <t>A44</t>
  </si>
  <si>
    <t>GARD_00AYD01QA073BJ02XQ01</t>
  </si>
  <si>
    <t>电动车充电桩电源开关系统无功功率</t>
  </si>
  <si>
    <t>A45</t>
  </si>
  <si>
    <t>GARD_00AYD01QA074BJ01XQ01</t>
  </si>
  <si>
    <t>化水PC二段电源进线4240开关系统有功功率</t>
  </si>
  <si>
    <t>A46</t>
  </si>
  <si>
    <t>GARD_00AYD01QA074BJ02XQ01</t>
  </si>
  <si>
    <t>化水PC二段电源进线4240开关系统无功功率</t>
  </si>
  <si>
    <t>A47</t>
  </si>
  <si>
    <t>GARD_00AYD01QA075BJ01XQ01</t>
  </si>
  <si>
    <t>1号机组UPS主电源开关系统有功功率</t>
  </si>
  <si>
    <t>A48</t>
  </si>
  <si>
    <t>GARD_00AYD01QA075BJ02XQ01</t>
  </si>
  <si>
    <t>1号机组UPS主电源开关系统无功功率</t>
  </si>
  <si>
    <t>A49</t>
  </si>
  <si>
    <t>GARD_00AYD01QA076BJ01XQ01</t>
  </si>
  <si>
    <t>1号启动励磁变电源开关系统有功功率</t>
  </si>
  <si>
    <t>A50</t>
  </si>
  <si>
    <t>GARD_00AYD01QA076BJ02XQ01</t>
  </si>
  <si>
    <t>1号启动励磁变电源开关系统无功功率</t>
  </si>
  <si>
    <t>A51</t>
  </si>
  <si>
    <t>GARD_00AYD01QA077BJ01XQ01</t>
  </si>
  <si>
    <t>11号中压给水泵变频柜电源开关系统有功功率</t>
  </si>
  <si>
    <t>A52</t>
  </si>
  <si>
    <t>GARD_00AYD01QA077BJ02XQ01</t>
  </si>
  <si>
    <t>11号中压给水泵变频柜电源开关系统无功功率</t>
  </si>
  <si>
    <t>A53</t>
  </si>
  <si>
    <t>GARD_00AYD01QA078BJ01XQ01</t>
  </si>
  <si>
    <t>网继楼段1号电源进线M4115开关系统有功功率</t>
  </si>
  <si>
    <t>A54</t>
  </si>
  <si>
    <t>GARD_00AYD01QA078BJ02XQ01</t>
  </si>
  <si>
    <t>网继楼段1号电源进线M4115开关系统无功功率</t>
  </si>
  <si>
    <t>A55</t>
  </si>
  <si>
    <t>GARD_00AYD01QA079BJ01XQ01</t>
  </si>
  <si>
    <t>余热锅炉一段1号电源M4112开关系统有功功率</t>
  </si>
  <si>
    <t>A56</t>
  </si>
  <si>
    <t>GARD_00AYD01QA079BJ02XQ01</t>
  </si>
  <si>
    <t>余热锅炉一段1号电源M4112开关系统无功功率</t>
  </si>
  <si>
    <t>A57</t>
  </si>
  <si>
    <t>GARD_00AYD01QA080BJ01XQ01</t>
  </si>
  <si>
    <t>380VPC一段05开关柜备用开关系统有功功率</t>
  </si>
  <si>
    <t>A58</t>
  </si>
  <si>
    <t>GARD_00AYD01QA080BJ02XQ01</t>
  </si>
  <si>
    <t>380VPC一段05开关柜备用开关系统无功功率</t>
  </si>
  <si>
    <t>A59</t>
  </si>
  <si>
    <t>GARD_00AYD01QA081BJ01XQ01</t>
  </si>
  <si>
    <t>保安二段1号电源号M4114开关系统有功功率</t>
  </si>
  <si>
    <t>A60</t>
  </si>
  <si>
    <t>GARD_00AYD01QA081BJ02XQ01</t>
  </si>
  <si>
    <t>保安二段1号电源号M4114开关系统无功功率</t>
  </si>
  <si>
    <t>A61</t>
  </si>
  <si>
    <t>GARD_00AYD01QA082BJ01XQ01</t>
  </si>
  <si>
    <t>380VPC一段04开关柜备用开关系统有功功率</t>
  </si>
  <si>
    <t>A62</t>
  </si>
  <si>
    <t>GARD_00AYD01QA082BJ02XQ01</t>
  </si>
  <si>
    <t>380VPC一段04开关柜备用开关系统无功功率</t>
  </si>
  <si>
    <t>A63</t>
  </si>
  <si>
    <t>GARD_00AYD01QA083BJ01XQ01</t>
  </si>
  <si>
    <t>燃机一段电源M4111开关系统有功功率</t>
  </si>
  <si>
    <t>A64</t>
  </si>
  <si>
    <t>GARD_00AYD01QA083BJ02XQ01</t>
  </si>
  <si>
    <t>燃机一段电源M4111开关系统无功功率</t>
  </si>
  <si>
    <t>A65</t>
  </si>
  <si>
    <t>GARD_00AYD01QA084BJ01XQ01</t>
  </si>
  <si>
    <t>保安一段1号电源M4113开关系统有功功率</t>
  </si>
  <si>
    <t>A66</t>
  </si>
  <si>
    <t>GARD_00AYD01QA084BJ02XQ01</t>
  </si>
  <si>
    <t>保安一段1号电源M4113开关系统无功功率</t>
  </si>
  <si>
    <t>A67</t>
  </si>
  <si>
    <t>GARD_00AYD01QA085BJ01XQ01</t>
  </si>
  <si>
    <t>380VPC一、二段母联401C开关系统有功功率</t>
  </si>
  <si>
    <t>A68</t>
  </si>
  <si>
    <t>GARD_00AYD01QA085BJ02XQ01</t>
  </si>
  <si>
    <t>380VPC一、二段母联401C开关系统无功功率</t>
  </si>
  <si>
    <t>A69</t>
  </si>
  <si>
    <t>GARD_00AYD01QA086BJ01XQ01</t>
  </si>
  <si>
    <t>380VPC一段母线电压互感器系统有功功率</t>
  </si>
  <si>
    <t>A70</t>
  </si>
  <si>
    <t>GARD_00AYD01QA086BJ02XQ01</t>
  </si>
  <si>
    <t>380VPC一段母线电压互感器系统无功功率</t>
  </si>
  <si>
    <t>A71</t>
  </si>
  <si>
    <t>GARD_00AYD01QA087BJ01XQ01</t>
  </si>
  <si>
    <t>380VPC一段电源进线4110开关系统有功功率</t>
  </si>
  <si>
    <t>A72</t>
  </si>
  <si>
    <t>GARD_00AYD01QA087BJ02XQ01</t>
  </si>
  <si>
    <t>380VPC一段电源进线4110开关系统无功功率</t>
  </si>
  <si>
    <t>A73</t>
  </si>
  <si>
    <t>GARD_00AYD01QA088BJ01XQ01</t>
  </si>
  <si>
    <t>380VPC二段08开关柜03备用开关系统有功功率</t>
  </si>
  <si>
    <t>A74</t>
  </si>
  <si>
    <t>GARD_00AYD01QA088BJ02XQ01</t>
  </si>
  <si>
    <t>380VPC二段08开关柜03备用开关系统无功功率</t>
  </si>
  <si>
    <t>A75</t>
  </si>
  <si>
    <t>GARD_00AYD01QA089BJ01XQ01</t>
  </si>
  <si>
    <t>1号机220V直流充电柜1号电源开关系统有功功率</t>
  </si>
  <si>
    <t>A76</t>
  </si>
  <si>
    <t>GARD_00AYD01QA089BJ02XQ01</t>
  </si>
  <si>
    <t>1号机220V直流充电柜1号电源开关系统无功功率</t>
  </si>
  <si>
    <t>A77</t>
  </si>
  <si>
    <t>GARD_00AYD01QA090BJ01XQ01</t>
  </si>
  <si>
    <t>380VPC二段07开关柜04备用开关系统有功功率</t>
  </si>
  <si>
    <t>A78</t>
  </si>
  <si>
    <t>GARD_00AYD01QA090BJ02XQ01</t>
  </si>
  <si>
    <t>380VPC二段07开关柜04备用开关系统无功功率</t>
  </si>
  <si>
    <t>A79</t>
  </si>
  <si>
    <t>GARD_00AYD01QA091BJ01XQ01</t>
  </si>
  <si>
    <t>1号燃机真空净油装置1号电源开关系统有功功率</t>
  </si>
  <si>
    <t>A80</t>
  </si>
  <si>
    <t>GARD_00AYD01QA091BJ02XQ01</t>
  </si>
  <si>
    <t>1号燃机真空净油装置1号电源开关系统无功功率</t>
  </si>
  <si>
    <t>A81</t>
  </si>
  <si>
    <t>GARD_00AYD01QA092BJ01XQ01</t>
  </si>
  <si>
    <t>380VPC二段05开关柜备用开关系统有功功率</t>
  </si>
  <si>
    <t>A82</t>
  </si>
  <si>
    <t>GARD_00AYD01QA092BJ02XQ01</t>
  </si>
  <si>
    <t>380VPC二段05开关柜备用开关系统无功功率</t>
  </si>
  <si>
    <t>A83</t>
  </si>
  <si>
    <t>GARD_00AYD01QA093BJ01XQ01</t>
  </si>
  <si>
    <t>余热锅炉一段2号电源M4122开关系统有功功率</t>
  </si>
  <si>
    <t>A84</t>
  </si>
  <si>
    <t>GARD_00AYD01QA093BJ02XQ01</t>
  </si>
  <si>
    <t>余热锅炉一段2号电源M4122开关系统无功功率</t>
  </si>
  <si>
    <t>A85</t>
  </si>
  <si>
    <t>GARD_00AYD01QA094BJ01XQ01</t>
  </si>
  <si>
    <t>380VPC二段04开关柜备用开关系统有功功率</t>
  </si>
  <si>
    <t>A86</t>
  </si>
  <si>
    <t>GARD_00AYD01QA094BJ02XQ01</t>
  </si>
  <si>
    <t>380VPC二段04开关柜备用开关系统无功功率</t>
  </si>
  <si>
    <t>A87</t>
  </si>
  <si>
    <t>GARD_00AYD01QA095BJ01XQ01</t>
  </si>
  <si>
    <t>保安二段2号电源M4124开关系统有功功率</t>
  </si>
  <si>
    <t>A88</t>
  </si>
  <si>
    <t>GARD_00AYD01QA095BJ02XQ01</t>
  </si>
  <si>
    <t>保安二段2号电源M4124开关系统无功功率</t>
  </si>
  <si>
    <t>A89</t>
  </si>
  <si>
    <t>GARD_00AYD01QA096BJ01XQ01</t>
  </si>
  <si>
    <t>保安一段2号电源M4123开关系统有功功率</t>
  </si>
  <si>
    <t>A90</t>
  </si>
  <si>
    <t>GARD_00AYD01QA096BJ02XQ01</t>
  </si>
  <si>
    <t>保安一段2号电源M4123开关系统无功功率</t>
  </si>
  <si>
    <t>A91</t>
  </si>
  <si>
    <t>GARD_00AYD01QA097BJ01XQ01</t>
  </si>
  <si>
    <t>燃机二段电源M4121开关系统有功功率</t>
  </si>
  <si>
    <t>A92</t>
  </si>
  <si>
    <t>GARD_00AYD01QA097BJ02XQ01</t>
  </si>
  <si>
    <t>燃机二段电源M4121开关系统无功功率</t>
  </si>
  <si>
    <t>A93</t>
  </si>
  <si>
    <t>GARD_00AYD01QA098BJ01XQ01</t>
  </si>
  <si>
    <t>12号中压给水泵变频柜电源开关系统有功功率</t>
  </si>
  <si>
    <t>A94</t>
  </si>
  <si>
    <t>GARD_00AYD01QA098BJ02XQ01</t>
  </si>
  <si>
    <t>12号中压给水泵变频柜电源开关系统无功功率</t>
  </si>
  <si>
    <t>A95</t>
  </si>
  <si>
    <t>GARD_00AYD01QA099BJ01XQ01</t>
  </si>
  <si>
    <t>380VPC二段母线电压互感器系统有功功率</t>
  </si>
  <si>
    <t>A96</t>
  </si>
  <si>
    <t>GARD_00AYD01QA099BJ02XQ01</t>
  </si>
  <si>
    <t>380VPC二段母线电压互感器系统无功功率</t>
  </si>
  <si>
    <t>A97</t>
  </si>
  <si>
    <t>GARD_00AYD01QA100BJ01XQ01</t>
  </si>
  <si>
    <t>380VPC二段电源进线4120开关系统有功功率</t>
  </si>
  <si>
    <t>A98</t>
  </si>
  <si>
    <t>GARD_00AYD01QA100BJ02XQ01</t>
  </si>
  <si>
    <t>380VPC二段电源进线4120开关系统无功功率</t>
  </si>
  <si>
    <t>A99</t>
  </si>
  <si>
    <t>GARD_00AYD01QA101BJ01XQ01</t>
  </si>
  <si>
    <t>余热锅炉一段1号进线4112开关系统有功功率</t>
  </si>
  <si>
    <t>A100</t>
  </si>
  <si>
    <t>GARD_00AYD01QA101BJ02XQ01</t>
  </si>
  <si>
    <t>余热锅炉一段1号进线4112开关系统无功功率</t>
  </si>
  <si>
    <t>A101</t>
  </si>
  <si>
    <t>GARD_00AYD01QA102BJ01XQ01</t>
  </si>
  <si>
    <t>余热锅炉一段2号进线4122开关系统有功功率</t>
  </si>
  <si>
    <t>A102</t>
  </si>
  <si>
    <t>GARD_00AYD01QA102BJ02XQ01</t>
  </si>
  <si>
    <t>余热锅炉一段2号进线4122开关系统无功功率</t>
  </si>
  <si>
    <t>A103</t>
  </si>
  <si>
    <t>GARD_00AYD01QA103BJ01XQ01</t>
  </si>
  <si>
    <t>分段开关406C系统有功功率</t>
  </si>
  <si>
    <t>A104</t>
  </si>
  <si>
    <t>GARD_00AYD01QA103BJ02XQ01</t>
  </si>
  <si>
    <t>分段开关406C系统无功功率</t>
  </si>
  <si>
    <t>A105</t>
  </si>
  <si>
    <t>GARD_00AYD01QA104BJ01XQ01</t>
  </si>
  <si>
    <t>燃机一段进线4111开关系统有功功率</t>
  </si>
  <si>
    <t>A106</t>
  </si>
  <si>
    <t>GARD_00AYD01QA104BJ02XQ01</t>
  </si>
  <si>
    <t>燃机一段进线4111开关系统无功功率</t>
  </si>
  <si>
    <t>A107</t>
  </si>
  <si>
    <t>GARD_00AYD01QA105BJ01XQ01</t>
  </si>
  <si>
    <t>燃机二段进线4121开关系统有功功率</t>
  </si>
  <si>
    <t>A108</t>
  </si>
  <si>
    <t>GARD_00AYD01QA105BJ02XQ01</t>
  </si>
  <si>
    <t>燃机二段进线4121开关系统无功功率</t>
  </si>
  <si>
    <t>A109</t>
  </si>
  <si>
    <t>GARD_00AYD01QA106BJ01XQ01</t>
  </si>
  <si>
    <t>保安一段1号进线4113开关系统有功功率</t>
  </si>
  <si>
    <t>A110</t>
  </si>
  <si>
    <t>GARD_00AYD01QA106BJ02XQ01</t>
  </si>
  <si>
    <t>保安一段1号进线4113开关系统无功功率</t>
  </si>
  <si>
    <t>A111</t>
  </si>
  <si>
    <t>GARD_00AYD01QA107BJ01XQ01</t>
  </si>
  <si>
    <t>保安一段2号进线4123开关系统有功功率</t>
  </si>
  <si>
    <t>A112</t>
  </si>
  <si>
    <t>GARD_00AYD01QA107BJ02XQ01</t>
  </si>
  <si>
    <t>保安一段2号进线4123开关系统无功功率</t>
  </si>
  <si>
    <t>A113</t>
  </si>
  <si>
    <t>GARD_00AYD01QA108BJ01XQ01</t>
  </si>
  <si>
    <t>保安一段3号进线4010开关系统有功功率</t>
  </si>
  <si>
    <t>A114</t>
  </si>
  <si>
    <t>GARD_00AYD01QA108BJ02XQ01</t>
  </si>
  <si>
    <t>保安一段3号进线4010开关系统无功功率</t>
  </si>
  <si>
    <t>A115</t>
  </si>
  <si>
    <t>GARD_00AYD01QA109BJ01XQ01</t>
  </si>
  <si>
    <t>380V保安一段母线电压互感器系统有功功率</t>
  </si>
  <si>
    <t>A116</t>
  </si>
  <si>
    <t>GARD_00AYD01QA109BJ02XQ01</t>
  </si>
  <si>
    <t>380V保安一段母线电压互感器系统无功功率</t>
  </si>
  <si>
    <t>A117</t>
  </si>
  <si>
    <t>GARD_00AYD01QA110BJ01XQ01</t>
  </si>
  <si>
    <t>保安二段1号进线4114开关系统有功功率</t>
  </si>
  <si>
    <t>A118</t>
  </si>
  <si>
    <t>GARD_00AYD01QA110BJ02XQ01</t>
  </si>
  <si>
    <t>保安二段1号进线4114开关系统无功功率</t>
  </si>
  <si>
    <t>A119</t>
  </si>
  <si>
    <t>GARD_00AYD01QA111BJ01XQ01</t>
  </si>
  <si>
    <t>保安二段2号进线4124开关系统有功功率</t>
  </si>
  <si>
    <t>A120</t>
  </si>
  <si>
    <t>GARD_00AYD01QA111BJ02XQ01</t>
  </si>
  <si>
    <t>保安二段2号进线4124开关系统无功功率</t>
  </si>
  <si>
    <t>A121</t>
  </si>
  <si>
    <t>GARD_00AYD01QA112BJ01XQ01</t>
  </si>
  <si>
    <t>保安二段3号进线4102开关系统有功功率</t>
  </si>
  <si>
    <t>A122</t>
  </si>
  <si>
    <t>GARD_00AYD01QA112BJ02XQ01</t>
  </si>
  <si>
    <t>保安二段3号进线4102开关系统无功功率</t>
  </si>
  <si>
    <t>A123</t>
  </si>
  <si>
    <t>GARD_00AYD01QA113BJ01XQ01</t>
  </si>
  <si>
    <t>380V保安二段电压互感器系统有功功率</t>
  </si>
  <si>
    <t>A124</t>
  </si>
  <si>
    <t>GARD_00AYD01QA113BJ02XQ01</t>
  </si>
  <si>
    <t>380V保安二段电压互感器系统无功功率</t>
  </si>
  <si>
    <t>A125</t>
  </si>
  <si>
    <t>GARD_00AYD01QA114BJ01XQ01</t>
  </si>
  <si>
    <t>2号机组UPS主电源开关系统有功功率</t>
  </si>
  <si>
    <t>A126</t>
  </si>
  <si>
    <t>GARD_00AYD01QA114BJ02XQ01</t>
  </si>
  <si>
    <t>2号机组UPS主电源开关系统无功功率</t>
  </si>
  <si>
    <t>A127</t>
  </si>
  <si>
    <t>GARD_00AYD01QA115BJ01XQ01</t>
  </si>
  <si>
    <t>2号启动励磁变电源开关系统有功功率</t>
  </si>
  <si>
    <t>A128</t>
  </si>
  <si>
    <t>GARD_00AYD01QA115BJ02XQ01</t>
  </si>
  <si>
    <t>2号启动励磁变电源开关系统无功功率</t>
  </si>
  <si>
    <t>A129</t>
  </si>
  <si>
    <t>GARD_00AYD01QA116BJ01XQ01</t>
  </si>
  <si>
    <t>21号中压给水泵变频柜电源开关系统有功功率</t>
  </si>
  <si>
    <t>A130</t>
  </si>
  <si>
    <t>GARD_00AYD01QA116BJ02XQ01</t>
  </si>
  <si>
    <t>21号中压给水泵变频柜电源开关系统无功功率</t>
  </si>
  <si>
    <t>A131</t>
  </si>
  <si>
    <t>GARD_00AYD01QA117BJ01XQ01</t>
  </si>
  <si>
    <t>网继楼段2号电源进线M4215开关系统有功功率</t>
  </si>
  <si>
    <t>A132</t>
  </si>
  <si>
    <t>GARD_00AYD01QA117BJ02XQ01</t>
  </si>
  <si>
    <t>网继楼段2号电源进线M4215开关系统无功功率</t>
  </si>
  <si>
    <t>A133</t>
  </si>
  <si>
    <t>GARD_00AYD01QA118BJ01XQ01</t>
  </si>
  <si>
    <t>余热锅炉二段1号电源M4212开关系统有功功率</t>
  </si>
  <si>
    <t>A134</t>
  </si>
  <si>
    <t>GARD_00AYD01QA118BJ02XQ01</t>
  </si>
  <si>
    <t>余热锅炉二段1号电源M4212开关系统无功功率</t>
  </si>
  <si>
    <t>A135</t>
  </si>
  <si>
    <t>GARD_00AYD01QA119BJ01XQ01</t>
  </si>
  <si>
    <t>380VPC三段05开关柜备用开关系统有功功率</t>
  </si>
  <si>
    <t>A136</t>
  </si>
  <si>
    <t>GARD_00AYD01QA119BJ02XQ01</t>
  </si>
  <si>
    <t>380VPC三段05开关柜备用开关系统无功功率</t>
  </si>
  <si>
    <t>A137</t>
  </si>
  <si>
    <t>GARD_00AYD01QA120BJ01XQ01</t>
  </si>
  <si>
    <t>保安四段1号电源M4214开关系统有功功率</t>
  </si>
  <si>
    <t>A138</t>
  </si>
  <si>
    <t>GARD_00AYD01QA120BJ02XQ01</t>
  </si>
  <si>
    <t>保安四段1号电源M4214开关系统无功功率</t>
  </si>
  <si>
    <t>A139</t>
  </si>
  <si>
    <t>GARD_00AYD01QA121BJ01XQ01</t>
  </si>
  <si>
    <t>380VPC三段04开关柜备用开关系统有功功率</t>
  </si>
  <si>
    <t>A140</t>
  </si>
  <si>
    <t>GARD_00AYD01QA121BJ02XQ01</t>
  </si>
  <si>
    <t>380VPC三段04开关柜备用开关系统无功功率</t>
  </si>
  <si>
    <t>A141</t>
  </si>
  <si>
    <t>GARD_00AYD01QA122BJ01XQ01</t>
  </si>
  <si>
    <t>燃机三段电源M4211开关系统有功功率</t>
  </si>
  <si>
    <t>A142</t>
  </si>
  <si>
    <t>GARD_00AYD01QA122BJ02XQ01</t>
  </si>
  <si>
    <t>燃机三段电源M4211开关系统无功功率</t>
  </si>
  <si>
    <t>A143</t>
  </si>
  <si>
    <t>GARD_00AYD01QA123BJ01XQ01</t>
  </si>
  <si>
    <t>保安三段1号电源M4213开关系统有功功率</t>
  </si>
  <si>
    <t>A144</t>
  </si>
  <si>
    <t>GARD_00AYD01QA123BJ02XQ01</t>
  </si>
  <si>
    <t>保安三段1号电源M4213开关系统无功功率</t>
  </si>
  <si>
    <t>A145</t>
  </si>
  <si>
    <t>GARD_00AYD01QA124BJ01XQ01</t>
  </si>
  <si>
    <t>380VPC三、四段母联402C开关系统有功功率</t>
  </si>
  <si>
    <t>A146</t>
  </si>
  <si>
    <t>GARD_00AYD01QA124BJ02XQ01</t>
  </si>
  <si>
    <t>380VPC三、四段母联402C开关系统无功功率</t>
  </si>
  <si>
    <t>A147</t>
  </si>
  <si>
    <t>GARD_00AYD01QA125BJ01XQ01</t>
  </si>
  <si>
    <t>380VPC三段母线电压互感器系统有功功率</t>
  </si>
  <si>
    <t>A148</t>
  </si>
  <si>
    <t>GARD_00AYD01QA125BJ02XQ01</t>
  </si>
  <si>
    <t>380VPC三段母线电压互感器系统无功功率</t>
  </si>
  <si>
    <t>A149</t>
  </si>
  <si>
    <t>GARD_00AYD01QA126BJ01XQ01</t>
  </si>
  <si>
    <t>380VPC三段电源进线4210开关系统有功功率</t>
  </si>
  <si>
    <t>A150</t>
  </si>
  <si>
    <t>GARD_00AYD01QA126BJ02XQ01</t>
  </si>
  <si>
    <t>380VPC三段电源进线4210开关系统无功功率</t>
  </si>
  <si>
    <t>A151</t>
  </si>
  <si>
    <t>GARD_00AYD01QA127BJ01XQ01</t>
  </si>
  <si>
    <t>380VPC四段08开关柜04备用开关系统有功功率</t>
  </si>
  <si>
    <t>A152</t>
  </si>
  <si>
    <t>GARD_00AYD01QA127BJ02XQ01</t>
  </si>
  <si>
    <t>380VPC四段08开关柜04备用开关系统无功功率</t>
  </si>
  <si>
    <t>A153</t>
  </si>
  <si>
    <t>GARD_00AYD01QA128BJ01XQ01</t>
  </si>
  <si>
    <t>2号机220V直流充电柜1号电源开关系统有功功率</t>
  </si>
  <si>
    <t>A154</t>
  </si>
  <si>
    <t>GARD_00AYD01QA128BJ02XQ01</t>
  </si>
  <si>
    <t>2号机220V直流充电柜1号电源开关系统无功功率</t>
  </si>
  <si>
    <t>A155</t>
  </si>
  <si>
    <t>GARD_00AYD01QA129BJ01XQ01</t>
  </si>
  <si>
    <t>380VPC四段07开关柜04备用开关系统有功功率</t>
  </si>
  <si>
    <t>A156</t>
  </si>
  <si>
    <t>GARD_00AYD01QA129BJ02XQ01</t>
  </si>
  <si>
    <t>380VPC四段07开关柜04备用开关系统无功功率</t>
  </si>
  <si>
    <t>A157</t>
  </si>
  <si>
    <t>GARD_00AYD01QA130BJ01XQ01</t>
  </si>
  <si>
    <t>2号燃机发电机真空净油装置开关系统有功功率</t>
  </si>
  <si>
    <t>A158</t>
  </si>
  <si>
    <t>GARD_00AYD01QA130BJ02XQ01</t>
  </si>
  <si>
    <t>2号燃机发电机真空净油装置开关系统无功功率</t>
  </si>
  <si>
    <t>A159</t>
  </si>
  <si>
    <t>GARD_00AYD01QA131BJ01XQ01</t>
  </si>
  <si>
    <t>380VPC四段05开关柜备用开关系统有功功率</t>
  </si>
  <si>
    <t>A160</t>
  </si>
  <si>
    <t>GARD_00AYD01QA131BJ02XQ01</t>
  </si>
  <si>
    <t>380VPC四段05开关柜备用开关系统无功功率</t>
  </si>
  <si>
    <t>A161</t>
  </si>
  <si>
    <t>GARD_00AYD01QA132BJ01XQ01</t>
  </si>
  <si>
    <t>余热锅炉二段2号电源M4222开关系统有功功率</t>
  </si>
  <si>
    <t>A162</t>
  </si>
  <si>
    <t>GARD_00AYD01QA132BJ02XQ01</t>
  </si>
  <si>
    <t>余热锅炉二段2号电源M4222开关系统无功功率</t>
  </si>
  <si>
    <t>A163</t>
  </si>
  <si>
    <t>GARD_00AYD01QA133BJ01XQ01</t>
  </si>
  <si>
    <t>380VPC四段04开关柜备用开关系统有功功率</t>
  </si>
  <si>
    <t>A164</t>
  </si>
  <si>
    <t>GARD_00AYD01QA133BJ02XQ01</t>
  </si>
  <si>
    <t>380VPC四段04开关柜备用开关系统无功功率</t>
  </si>
  <si>
    <t>A165</t>
  </si>
  <si>
    <t>GARD_00AYD01QA134BJ01XQ01</t>
  </si>
  <si>
    <t>保安四段2号电源M4224开关系统有功功率</t>
  </si>
  <si>
    <t>A166</t>
  </si>
  <si>
    <t>GARD_00AYD01QA134BJ02XQ01</t>
  </si>
  <si>
    <t>保安四段2号电源M4224开关系统无功功率</t>
  </si>
  <si>
    <t>A167</t>
  </si>
  <si>
    <t>GARD_00AYD01QA135BJ01XQ01</t>
  </si>
  <si>
    <t>燃机四段电源M4221开关系统有功功率</t>
  </si>
  <si>
    <t>A168</t>
  </si>
  <si>
    <t>GARD_00AYD01QA135BJ02XQ01</t>
  </si>
  <si>
    <t>燃机四段电源M4221开关系统无功功率</t>
  </si>
  <si>
    <t>A169</t>
  </si>
  <si>
    <t>GARD_00AYD01QA136BJ01XQ01</t>
  </si>
  <si>
    <t>保安三段2号电源M4223开关系统有功功率</t>
  </si>
  <si>
    <t>A170</t>
  </si>
  <si>
    <t>GARD_00AYD01QA136BJ02XQ01</t>
  </si>
  <si>
    <t>保安三段2号电源M4223开关系统无功功率</t>
  </si>
  <si>
    <t>A171</t>
  </si>
  <si>
    <t>GARD_00AYD01QA137BJ01XQ01</t>
  </si>
  <si>
    <t>22号中压给水泵变频柜电源开关系统有功功率</t>
  </si>
  <si>
    <t>A172</t>
  </si>
  <si>
    <t>GARD_00AYD01QA137BJ02XQ01</t>
  </si>
  <si>
    <t>22号中压给水泵变频柜电源开关系统无功功率</t>
  </si>
  <si>
    <t>A173</t>
  </si>
  <si>
    <t>GARD_00AYD01QA138BJ01XQ01</t>
  </si>
  <si>
    <t>380VPC四段母线电压互感器系统有功功率</t>
  </si>
  <si>
    <t>A174</t>
  </si>
  <si>
    <t>GARD_00AYD01QA138BJ02XQ01</t>
  </si>
  <si>
    <t>380VPC四段母线电压互感器系统无功功率</t>
  </si>
  <si>
    <t>A175</t>
  </si>
  <si>
    <t>GARD_00AYD01QA139BJ01XQ01</t>
  </si>
  <si>
    <t>380VPC四段电源进线4220开关系统有功功率</t>
  </si>
  <si>
    <t>A176</t>
  </si>
  <si>
    <t>GARD_00AYD01QA139BJ02XQ01</t>
  </si>
  <si>
    <t>380VPC四段电源进线4220开关系统无功功率</t>
  </si>
  <si>
    <t>A177</t>
  </si>
  <si>
    <t>GARD_00AYD01QA140BJ01XQ01</t>
  </si>
  <si>
    <t>余热锅炉二段1号进线4212开关系统有功功率</t>
  </si>
  <si>
    <t>A178</t>
  </si>
  <si>
    <t>GARD_00AYD01QA140BJ02XQ01</t>
  </si>
  <si>
    <t>余热锅炉二段1号进线4212开关系统无功功率</t>
  </si>
  <si>
    <t>A179</t>
  </si>
  <si>
    <t>GARD_00AYD01QA141BJ01XQ01</t>
  </si>
  <si>
    <t>余热锅炉二段2号进线4222开关系统有功功率</t>
  </si>
  <si>
    <t>A180</t>
  </si>
  <si>
    <t>GARD_00AYD01QA141BJ02XQ01</t>
  </si>
  <si>
    <t>余热锅炉二段2号进线4222开关系统无功功率</t>
  </si>
  <si>
    <t>A181</t>
  </si>
  <si>
    <t>GARD_00AYD01QA142BJ01XQ01</t>
  </si>
  <si>
    <t>燃机三、四段母联407C开关系统有功功率</t>
  </si>
  <si>
    <t>A182</t>
  </si>
  <si>
    <t>GARD_00AYD01QA142BJ02XQ01</t>
  </si>
  <si>
    <t>燃机三、四段母联407C开关系统无功功率</t>
  </si>
  <si>
    <t>A183</t>
  </si>
  <si>
    <t>GARD_00AYD01QA143BJ01XQ01</t>
  </si>
  <si>
    <t>燃机三段进线4211开关系统有功功率</t>
  </si>
  <si>
    <t>A184</t>
  </si>
  <si>
    <t>GARD_00AYD01QA143BJ02XQ01</t>
  </si>
  <si>
    <t>燃机三段进线4211开关系统无功功率</t>
  </si>
  <si>
    <t>A185</t>
  </si>
  <si>
    <t>GARD_00AYD01QA144BJ01XQ01</t>
  </si>
  <si>
    <t>燃机四段进线4221开关系统有功功率</t>
  </si>
  <si>
    <t>A186</t>
  </si>
  <si>
    <t>GARD_00AYD01QA144BJ02XQ01</t>
  </si>
  <si>
    <t>燃机四段进线4221开关系统无功功率</t>
  </si>
  <si>
    <t>A187</t>
  </si>
  <si>
    <t>GARD_00AYD01QA145BJ01XQ01</t>
  </si>
  <si>
    <t>保安三段1号进线4213开关系统有功功率</t>
  </si>
  <si>
    <t>A188</t>
  </si>
  <si>
    <t>GARD_00AYD01QA145BJ02XQ01</t>
  </si>
  <si>
    <t>保安三段1号进线4213开关系统无功功率</t>
  </si>
  <si>
    <t>A189</t>
  </si>
  <si>
    <t>GARD_00AYD01QA146BJ01XQ01</t>
  </si>
  <si>
    <t>保安三段2号进线4223开关系统有功功率</t>
  </si>
  <si>
    <t>A190</t>
  </si>
  <si>
    <t>GARD_00AYD01QA146BJ02XQ01</t>
  </si>
  <si>
    <t>保安三段2号进线4223开关系统无功功率</t>
  </si>
  <si>
    <t>A191</t>
  </si>
  <si>
    <t>GARD_00AYD01QA147BJ01XQ01</t>
  </si>
  <si>
    <t>保安三段3号进线4201开关系统有功功率</t>
  </si>
  <si>
    <t>A192</t>
  </si>
  <si>
    <t>GARD_00AYD01QA147BJ02XQ01</t>
  </si>
  <si>
    <t>保安三段3号进线4201开关系统无功功率</t>
  </si>
  <si>
    <t>A193</t>
  </si>
  <si>
    <t>GARD_00AYD01QA148BJ01XQ01</t>
  </si>
  <si>
    <t>380V保安三段母线电压互感器系统有功功率</t>
  </si>
  <si>
    <t>A194</t>
  </si>
  <si>
    <t>GARD_00AYD01QA148BJ02XQ01</t>
  </si>
  <si>
    <t>380V保安三段母线电压互感器系统无功功率</t>
  </si>
  <si>
    <t>A195</t>
  </si>
  <si>
    <t>GARD_00AYD01QA149BJ01XQ01</t>
  </si>
  <si>
    <t>保安四段1号进线4214开关系统有功功率</t>
  </si>
  <si>
    <t>A196</t>
  </si>
  <si>
    <t>GARD_00AYD01QA149BJ02XQ01</t>
  </si>
  <si>
    <t>保安四段1号进线4214开关系统无功功率</t>
  </si>
  <si>
    <t>A197</t>
  </si>
  <si>
    <t>GARD_00AYD01QA150BJ01XQ01</t>
  </si>
  <si>
    <t>保安四段2号进线4224开关系统有功功率</t>
  </si>
  <si>
    <t>A198</t>
  </si>
  <si>
    <t>GARD_00AYD01QA150BJ02XQ01</t>
  </si>
  <si>
    <t>保安四段2号进线4224开关系统无功功率</t>
  </si>
  <si>
    <t>A199</t>
  </si>
  <si>
    <t>GARD_00AYD01QA151BJ01XQ01</t>
  </si>
  <si>
    <t>保安四段3号进线4202开关系统有功功率</t>
  </si>
  <si>
    <t>A200</t>
  </si>
  <si>
    <t>GARD_00AYD01QA151BJ02XQ01</t>
  </si>
  <si>
    <t>保安四段3号进线4202开关系统无功功率</t>
  </si>
  <si>
    <t>A201</t>
  </si>
  <si>
    <t>GARD_00AYD01QA152BJ01XQ01</t>
  </si>
  <si>
    <t>380V保安四段母线电压互感器系统有功功率</t>
  </si>
  <si>
    <t>A202</t>
  </si>
  <si>
    <t>GARD_00AYD01QA152BJ02XQ01</t>
  </si>
  <si>
    <t>380V保安四段母线电压互感器系统无功功率</t>
  </si>
  <si>
    <t>A203</t>
  </si>
  <si>
    <t>GARD_00AYD01QA153BJ01XQ01</t>
  </si>
  <si>
    <t>汽机公用PC一段06开关柜备用开关系统有功功率</t>
  </si>
  <si>
    <t>A204</t>
  </si>
  <si>
    <t>GARD_00AYD01QA153BJ02XQ01</t>
  </si>
  <si>
    <t>汽机公用PC一段06开关柜备用开关系统无功功率</t>
  </si>
  <si>
    <t>A205</t>
  </si>
  <si>
    <t>GARD_00AYD01QA154BJ01XQ01</t>
  </si>
  <si>
    <t>循环水泵房段1号电源M4135开关系统有功功率</t>
  </si>
  <si>
    <t>A206</t>
  </si>
  <si>
    <t>GARD_00AYD01QA154BJ02XQ01</t>
  </si>
  <si>
    <t>循环水泵房段1号电源M4135开关系统无功功率</t>
  </si>
  <si>
    <t>A207</t>
  </si>
  <si>
    <t>GARD_00AYD01QA155BJ01XQ01</t>
  </si>
  <si>
    <t>汽机一段电源M4133开关系统有功功率</t>
  </si>
  <si>
    <t>A208</t>
  </si>
  <si>
    <t>GARD_00AYD01QA155BJ02XQ01</t>
  </si>
  <si>
    <t>汽机一段电源M4133开关系统无功功率</t>
  </si>
  <si>
    <t>A209</t>
  </si>
  <si>
    <t>GARD_00AYD01QA156BJ01XQ01</t>
  </si>
  <si>
    <t>制冷站段1号电源M4134开关系统有功功率</t>
  </si>
  <si>
    <t>A210</t>
  </si>
  <si>
    <t>GARD_00AYD01QA156BJ02XQ01</t>
  </si>
  <si>
    <t>制冷站段1号电源M4134开关系统无功功率</t>
  </si>
  <si>
    <t>A211</t>
  </si>
  <si>
    <t>GARD_00AYD01QA157BJ01XQ01</t>
  </si>
  <si>
    <t>公用保安二段1号电源M4132开关系统有功功率</t>
  </si>
  <si>
    <t>A212</t>
  </si>
  <si>
    <t>GARD_00AYD01QA157BJ02XQ01</t>
  </si>
  <si>
    <t>公用保安二段1号电源M4132开关系统无功功率</t>
  </si>
  <si>
    <t>A213</t>
  </si>
  <si>
    <t>GARD_00AYD01QA158BJ01XQ01</t>
  </si>
  <si>
    <t>公用保安一段1号电源M4131开关系统有功功率</t>
  </si>
  <si>
    <t>A214</t>
  </si>
  <si>
    <t>GARD_00AYD01QA158BJ02XQ01</t>
  </si>
  <si>
    <t>公用保安一段1号电源M4131开关系统无功功率</t>
  </si>
  <si>
    <t>A215</t>
  </si>
  <si>
    <t>GARD_00AYD01QA159BJ01XQ01</t>
  </si>
  <si>
    <t>汽机公用PC一段母线电压互感器系统有功功率</t>
  </si>
  <si>
    <t>A216</t>
  </si>
  <si>
    <t>GARD_00AYD01QA159BJ02XQ01</t>
  </si>
  <si>
    <t>汽机公用PC一段母线电压互感器系统无功功率</t>
  </si>
  <si>
    <t>A217</t>
  </si>
  <si>
    <t>GARD_00AYD01QA160BJ01XQ01</t>
  </si>
  <si>
    <t>汽机公用PC一段03开关柜备用开关系统有功功率</t>
  </si>
  <si>
    <t>A218</t>
  </si>
  <si>
    <t>GARD_00AYD01QA160BJ02XQ01</t>
  </si>
  <si>
    <t>汽机公用PC一段03开关柜备用开关系统无功功率</t>
  </si>
  <si>
    <t>A219</t>
  </si>
  <si>
    <t>GARD_00AYD01QA161BJ01XQ01</t>
  </si>
  <si>
    <t>汽机公用PC一、二段母联403C开关系统有功功率</t>
  </si>
  <si>
    <t>A220</t>
  </si>
  <si>
    <t>GARD_00AYD01QA161BJ02XQ01</t>
  </si>
  <si>
    <t>汽机公用PC一、二段母联403C开关系统无功功率</t>
  </si>
  <si>
    <t>A221</t>
  </si>
  <si>
    <t>GARD_00AYD01QA162BJ01XQ01</t>
  </si>
  <si>
    <t>汽机公用PC一段电源进线4130开关系统有功功率</t>
  </si>
  <si>
    <t>A222</t>
  </si>
  <si>
    <t>GARD_00AYD01QA162BJ02XQ01</t>
  </si>
  <si>
    <t>汽机公用PC一段电源进线4130开关系统无功功率</t>
  </si>
  <si>
    <t>A223</t>
  </si>
  <si>
    <t>GARD_00AYD01QA163BJ01XQ01</t>
  </si>
  <si>
    <t>1A组合式空调机组电源开关系统有功功率</t>
  </si>
  <si>
    <t>A224</t>
  </si>
  <si>
    <t>GARD_00AYD01QA163BJ02XQ01</t>
  </si>
  <si>
    <t>1A组合式空调机组电源开关系统无功功率</t>
  </si>
  <si>
    <t>A225</t>
  </si>
  <si>
    <t>GARD_00AYD01QA164BJ01XQ01</t>
  </si>
  <si>
    <t>汽机公用PC一段11开关柜备用开关系统有功功率</t>
  </si>
  <si>
    <t>A226</t>
  </si>
  <si>
    <t>GARD_00AYD01QA164BJ02XQ01</t>
  </si>
  <si>
    <t>汽机公用PC一段11开关柜备用开关系统无功功率</t>
  </si>
  <si>
    <t>A227</t>
  </si>
  <si>
    <t>GARD_00AYD01QA165BJ01XQ01</t>
  </si>
  <si>
    <t>2号空压机开关系统有功功率</t>
  </si>
  <si>
    <t>A228</t>
  </si>
  <si>
    <t>GARD_00AYD01QA165BJ02XQ01</t>
  </si>
  <si>
    <t>2号空压机开关系统无功功率</t>
  </si>
  <si>
    <t>A229</t>
  </si>
  <si>
    <t>GARD_00AYD01QA166BJ01XQ01</t>
  </si>
  <si>
    <t>汽机公用PC一段10开关柜备用开关系统有功功率</t>
  </si>
  <si>
    <t>A230</t>
  </si>
  <si>
    <t>GARD_00AYD01QA166BJ02XQ01</t>
  </si>
  <si>
    <t>汽机公用PC一段10开关柜备用开关系统无功功率</t>
  </si>
  <si>
    <t>A231</t>
  </si>
  <si>
    <t>GARD_00AYD01QA167BJ01XQ01</t>
  </si>
  <si>
    <t>汽机润滑油真空净油装置电源开关系统有功功率</t>
  </si>
  <si>
    <t>A232</t>
  </si>
  <si>
    <t>GARD_00AYD01QA167BJ02XQ01</t>
  </si>
  <si>
    <t>汽机润滑油真空净油装置电源开关系统无功功率</t>
  </si>
  <si>
    <t>A233</t>
  </si>
  <si>
    <t>GARD_00AYD01QA168BJ01XQ01</t>
  </si>
  <si>
    <t>汽机220V直流充电柜1号电源开关系统有功功率</t>
  </si>
  <si>
    <t>A234</t>
  </si>
  <si>
    <t>GARD_00AYD01QA168BJ02XQ01</t>
  </si>
  <si>
    <t>汽机220V直流充电柜1号电源开关系统无功功率</t>
  </si>
  <si>
    <t>A235</t>
  </si>
  <si>
    <t>GARD_00AYD01QA169BJ01XQ01</t>
  </si>
  <si>
    <t>2A组合式空调机组电源开关系统有功功率</t>
  </si>
  <si>
    <t>A236</t>
  </si>
  <si>
    <t>GARD_00AYD01QA169BJ02XQ01</t>
  </si>
  <si>
    <t>2A组合式空调机组电源开关系统无功功率</t>
  </si>
  <si>
    <t>A237</t>
  </si>
  <si>
    <t>GARD_00AYD01QA170BJ01XQ01</t>
  </si>
  <si>
    <t>燃机房天车电源开关系统有功功率</t>
  </si>
  <si>
    <t>A238</t>
  </si>
  <si>
    <t>GARD_00AYD01QA170BJ02XQ01</t>
  </si>
  <si>
    <t>燃机房天车电源开关系统无功功率</t>
  </si>
  <si>
    <t>A239</t>
  </si>
  <si>
    <t>GARD_00AYD01QA171BJ01XQ01</t>
  </si>
  <si>
    <t>制冷站段2号电源M4234开关系统有功功率</t>
  </si>
  <si>
    <t>A240</t>
  </si>
  <si>
    <t>GARD_00AYD01QA171BJ02XQ01</t>
  </si>
  <si>
    <t>制冷站段2号电源M4234开关系统无功功率</t>
  </si>
  <si>
    <t>A241</t>
  </si>
  <si>
    <t>GARD_00AYD01QA172BJ01XQ01</t>
  </si>
  <si>
    <t>汽机公用PC二段05开关柜备用开关系统有功功率</t>
  </si>
  <si>
    <t>A242</t>
  </si>
  <si>
    <t>GARD_00AYD01QA172BJ02XQ01</t>
  </si>
  <si>
    <t>汽机公用PC二段05开关柜备用开关系统无功功率</t>
  </si>
  <si>
    <t>A243</t>
  </si>
  <si>
    <t>GARD_00AYD01QA173BJ01XQ01</t>
  </si>
  <si>
    <t>汽机二段电源M4233开关系统有功功率</t>
  </si>
  <si>
    <t>A244</t>
  </si>
  <si>
    <t>GARD_00AYD01QA173BJ02XQ01</t>
  </si>
  <si>
    <t>汽机二段电源M4233开关系统无功功率</t>
  </si>
  <si>
    <t>A245</t>
  </si>
  <si>
    <t>GARD_00AYD01QA174BJ01XQ01</t>
  </si>
  <si>
    <t>汽机公用PC二段04开关柜备用开关系统有功功率</t>
  </si>
  <si>
    <t>A246</t>
  </si>
  <si>
    <t>GARD_00AYD01QA174BJ02XQ01</t>
  </si>
  <si>
    <t>汽机公用PC二段04开关柜备用开关系统无功功率</t>
  </si>
  <si>
    <t>A247</t>
  </si>
  <si>
    <t>GARD_00AYD01QA175BJ01XQ01</t>
  </si>
  <si>
    <t>公用保安二段2号电源M4232开关系统有功功率</t>
  </si>
  <si>
    <t>A248</t>
  </si>
  <si>
    <t>GARD_00AYD01QA175BJ02XQ01</t>
  </si>
  <si>
    <t>公用保安二段2号电源M4232开关系统无功功率</t>
  </si>
  <si>
    <t>A249</t>
  </si>
  <si>
    <t>GARD_00AYD01QA176BJ01XQ01</t>
  </si>
  <si>
    <t>公用保安一段2号电源M4231开关系统有功功率</t>
  </si>
  <si>
    <t>A250</t>
  </si>
  <si>
    <t>GARD_00AYD01QA176BJ02XQ01</t>
  </si>
  <si>
    <t>公用保安一段2号电源M4231开关系统无功功率</t>
  </si>
  <si>
    <t>A251</t>
  </si>
  <si>
    <t>GARD_00AYD01QA177BJ01XQ01</t>
  </si>
  <si>
    <t>汽机公用PC二段母线电压互感器系统有功功率</t>
  </si>
  <si>
    <t>A252</t>
  </si>
  <si>
    <t>GARD_00AYD01QA177BJ02XQ01</t>
  </si>
  <si>
    <t>汽机公用PC二段母线电压互感器系统无功功率</t>
  </si>
  <si>
    <t>A253</t>
  </si>
  <si>
    <t>GARD_00AYD01QA178BJ01XQ01</t>
  </si>
  <si>
    <t>循环水泵房段2号电源M4235开关系统有功功率</t>
  </si>
  <si>
    <t>A254</t>
  </si>
  <si>
    <t>GARD_00AYD01QA178BJ02XQ01</t>
  </si>
  <si>
    <t>循环水泵房段2号电源M4235开关系统无功功率</t>
  </si>
  <si>
    <t>A255</t>
  </si>
  <si>
    <t>GARD_00AYD01QA179BJ01XQ01</t>
  </si>
  <si>
    <t>汽机公用PC二段电源进线4230开关系统有功功率</t>
  </si>
  <si>
    <t>A256</t>
  </si>
  <si>
    <t>GARD_00AYD01QA179BJ02XQ01</t>
  </si>
  <si>
    <t>汽机公用PC二段电源进线4230开关系统无功功率</t>
  </si>
  <si>
    <t>A257</t>
  </si>
  <si>
    <t>GARD_00AYD01QA180BJ01XQ01</t>
  </si>
  <si>
    <t>1B组合式空调机组电源开关系统有功功率</t>
  </si>
  <si>
    <t>A258</t>
  </si>
  <si>
    <t>GARD_00AYD01QA180BJ02XQ01</t>
  </si>
  <si>
    <t>1B组合式空调机组电源开关系统无功功率</t>
  </si>
  <si>
    <t>A259</t>
  </si>
  <si>
    <t>GARD_00AYD01QA181BJ01XQ01</t>
  </si>
  <si>
    <t>汽机公用PC二段10开关柜备用开关系统有功功率</t>
  </si>
  <si>
    <t>A260</t>
  </si>
  <si>
    <t>GARD_00AYD01QA181BJ02XQ01</t>
  </si>
  <si>
    <t>汽机公用PC二段10开关柜备用开关系统无功功率</t>
  </si>
  <si>
    <t>A261</t>
  </si>
  <si>
    <t>GARD_00AYD01QA182BJ01XQ01</t>
  </si>
  <si>
    <t>3号空压机开关系统有功功率</t>
  </si>
  <si>
    <t>A262</t>
  </si>
  <si>
    <t>GARD_00AYD01QA182BJ02XQ01</t>
  </si>
  <si>
    <t>3号空压机开关系统无功功率</t>
  </si>
  <si>
    <t>A263</t>
  </si>
  <si>
    <t>GARD_00AYD01QA183BJ01XQ01</t>
  </si>
  <si>
    <t>1号空压机开关系统有功功率</t>
  </si>
  <si>
    <t>A264</t>
  </si>
  <si>
    <t>GARD_00AYD01QA183BJ02XQ01</t>
  </si>
  <si>
    <t>1号空压机开关系统无功功率</t>
  </si>
  <si>
    <t>A265</t>
  </si>
  <si>
    <t>GARD_00AYD01QA184BJ01XQ01</t>
  </si>
  <si>
    <t>2B组合式空调机组电源开关系统有功功率</t>
  </si>
  <si>
    <t>A266</t>
  </si>
  <si>
    <t>GARD_00AYD01QA184BJ02XQ01</t>
  </si>
  <si>
    <t>2B组合式空调机组电源开关系统无功功率</t>
  </si>
  <si>
    <t>A267</t>
  </si>
  <si>
    <t>GARD_00AYD01QA185BJ01XQ01</t>
  </si>
  <si>
    <t>汽机房天车电源开关系统有功功率</t>
  </si>
  <si>
    <t>A268</t>
  </si>
  <si>
    <t>GARD_00AYD01QA185BJ02XQ01</t>
  </si>
  <si>
    <t>汽机房天车电源开关系统无功功率</t>
  </si>
  <si>
    <t>A269</t>
  </si>
  <si>
    <t>GARD_00AYD01QA186BJ01XQ01</t>
  </si>
  <si>
    <t>汽机一段进线4133开关系统有功功率</t>
  </si>
  <si>
    <t>A270</t>
  </si>
  <si>
    <t>GARD_00AYD01QA186BJ02XQ01</t>
  </si>
  <si>
    <t>汽机一段进线4133开关系统无功功率</t>
  </si>
  <si>
    <t>A271</t>
  </si>
  <si>
    <t>GARD_00AYD01QA187BJ01XQ01</t>
  </si>
  <si>
    <t>380V汽机一段母线电压互感器系统有功功率</t>
  </si>
  <si>
    <t>A272</t>
  </si>
  <si>
    <t>GARD_00AYD01QA187BJ02XQ01</t>
  </si>
  <si>
    <t>380V汽机一段母线电压互感器系统无功功率</t>
  </si>
  <si>
    <t>A273</t>
  </si>
  <si>
    <t>GARD_00AYD01QA188BJ01XQ01</t>
  </si>
  <si>
    <t>汽机二段进线4233开关系统有功功率</t>
  </si>
  <si>
    <t>A274</t>
  </si>
  <si>
    <t>GARD_00AYD01QA188BJ02XQ01</t>
  </si>
  <si>
    <t>汽机二段进线4233开关系统无功功率</t>
  </si>
  <si>
    <t>A275</t>
  </si>
  <si>
    <t>GARD_00AYD01QA189BJ01XQ01</t>
  </si>
  <si>
    <t>380V汽机二段母线电压互感器系统有功功率</t>
  </si>
  <si>
    <t>A276</t>
  </si>
  <si>
    <t>GARD_00AYD01QA189BJ02XQ01</t>
  </si>
  <si>
    <t>380V汽机二段母线电压互感器系统无功功率</t>
  </si>
  <si>
    <t>A277</t>
  </si>
  <si>
    <t>GARD_00AYD01QA190BJ01XQ01</t>
  </si>
  <si>
    <t>380V汽机一、二段母线联络408C开关系统有功功率</t>
  </si>
  <si>
    <t>A278</t>
  </si>
  <si>
    <t>GARD_00AYD01QA190BJ02XQ01</t>
  </si>
  <si>
    <t>380V汽机一、二段母线联络408C开关系统无功功率</t>
  </si>
  <si>
    <t>A279</t>
  </si>
  <si>
    <t>GARD_00AYD01QA191BJ01XQ01</t>
  </si>
  <si>
    <t>公用保安一段09开关柜备用开关系统有功功率</t>
  </si>
  <si>
    <t>A280</t>
  </si>
  <si>
    <t>GARD_00AYD01QA191BJ02XQ01</t>
  </si>
  <si>
    <t>公用保安一段09开关柜备用开关系统无功功率</t>
  </si>
  <si>
    <t>A281</t>
  </si>
  <si>
    <t>GARD_00AYD01QA192BJ01XQ01</t>
  </si>
  <si>
    <t>1号机220V直流充电柜2号电源开关系统有功功率</t>
  </si>
  <si>
    <t>A282</t>
  </si>
  <si>
    <t>GARD_00AYD01QA192BJ02XQ01</t>
  </si>
  <si>
    <t>1号机220V直流充电柜2号电源开关系统无功功率</t>
  </si>
  <si>
    <t>A283</t>
  </si>
  <si>
    <t>GARD_00AYD01QA193BJ01XQ01</t>
  </si>
  <si>
    <t>公用保安一段07开关柜备用开关系统有功功率</t>
  </si>
  <si>
    <t>A284</t>
  </si>
  <si>
    <t>GARD_00AYD01QA193BJ02XQ01</t>
  </si>
  <si>
    <t>公用保安一段07开关柜备用开关系统无功功率</t>
  </si>
  <si>
    <t>A285</t>
  </si>
  <si>
    <t>GARD_00AYD01QA194BJ01XQ01</t>
  </si>
  <si>
    <t>1号机组UPS旁路电源开关系统有功功率</t>
  </si>
  <si>
    <t>A286</t>
  </si>
  <si>
    <t>GARD_00AYD01QA194BJ02XQ01</t>
  </si>
  <si>
    <t>1号机组UPS旁路电源开关系统无功功率</t>
  </si>
  <si>
    <t>A287</t>
  </si>
  <si>
    <t>GARD_00AYD01QA195BJ01XQ01</t>
  </si>
  <si>
    <t>公用保安一段母线电压互感器系统有功功率</t>
  </si>
  <si>
    <t>A288</t>
  </si>
  <si>
    <t>GARD_00AYD01QA195BJ02XQ01</t>
  </si>
  <si>
    <t>公用保安一段母线电压互感器系统无功功率</t>
  </si>
  <si>
    <t>A289</t>
  </si>
  <si>
    <t>GARD_00AYD01QA196BJ01XQ01</t>
  </si>
  <si>
    <t>天然气调压站1号电源E4012开关系统有功功率</t>
  </si>
  <si>
    <t>A290</t>
  </si>
  <si>
    <t>GARD_00AYD01QA196BJ02XQ01</t>
  </si>
  <si>
    <t>天然气调压站1号电源E4012开关系统无功功率</t>
  </si>
  <si>
    <t>A291</t>
  </si>
  <si>
    <t>GARD_00AYD01QA197BJ01XQ01</t>
  </si>
  <si>
    <t>事故照明段1号电源E4011开关系统有功功率</t>
  </si>
  <si>
    <t>A292</t>
  </si>
  <si>
    <t>GARD_00AYD01QA197BJ02XQ01</t>
  </si>
  <si>
    <t>事故照明段1号电源E4011开关系统无功功率</t>
  </si>
  <si>
    <t>A293</t>
  </si>
  <si>
    <t>GARD_00AYD01QA198BJ01XQ01</t>
  </si>
  <si>
    <t>公用保安一段3号进线4103开关系统有功功率</t>
  </si>
  <si>
    <t>A294</t>
  </si>
  <si>
    <t>GARD_00AYD01QA198BJ02XQ01</t>
  </si>
  <si>
    <t>公用保安一段3号进线4103开关系统无功功率</t>
  </si>
  <si>
    <t>A295</t>
  </si>
  <si>
    <t>GARD_00AYD01QA199BJ01XQ01</t>
  </si>
  <si>
    <t>公用保安一段2号进线4231开关系统有功功率</t>
  </si>
  <si>
    <t>A296</t>
  </si>
  <si>
    <t>GARD_00AYD01QA199BJ02XQ01</t>
  </si>
  <si>
    <t>公用保安一段2号进线4231开关系统无功功率</t>
  </si>
  <si>
    <t>A297</t>
  </si>
  <si>
    <t>GARD_00AYD01QA200BJ01XQ01</t>
  </si>
  <si>
    <t>公用保安一段1号进线4131开关系统有功功率</t>
  </si>
  <si>
    <t>A298</t>
  </si>
  <si>
    <t>GARD_00AYD01QA200BJ02XQ01</t>
  </si>
  <si>
    <t>公用保安一段1号进线4131开关系统无功功率</t>
  </si>
  <si>
    <t>A299</t>
  </si>
  <si>
    <t>GARD_00AYD01QA201BJ01XQ01</t>
  </si>
  <si>
    <t>公用保安二段09开关柜备用开关系统有功功率</t>
  </si>
  <si>
    <t>A300</t>
  </si>
  <si>
    <t>GARD_00AYD01QA201BJ02XQ01</t>
  </si>
  <si>
    <t>公用保安二段09开关柜备用开关系统无功功率</t>
  </si>
  <si>
    <t>A301</t>
  </si>
  <si>
    <t>GARD_00AYD01QA202BJ01XQ01</t>
  </si>
  <si>
    <t>2号机220V直流充电柜2号电源开关系统有功功率</t>
  </si>
  <si>
    <t>A302</t>
  </si>
  <si>
    <t>GARD_00AYD01QA202BJ02XQ01</t>
  </si>
  <si>
    <t>2号机220V直流充电柜2号电源开关系统无功功率</t>
  </si>
  <si>
    <t>A303</t>
  </si>
  <si>
    <t>GARD_00AYD01QA203BJ01XQ01</t>
  </si>
  <si>
    <t>汽机220V直流充电柜2号电源开关系统有功功率</t>
  </si>
  <si>
    <t>A304</t>
  </si>
  <si>
    <t>GARD_00AYD01QA203BJ02XQ01</t>
  </si>
  <si>
    <t>汽机220V直流充电柜2号电源开关系统无功功率</t>
  </si>
  <si>
    <t>A305</t>
  </si>
  <si>
    <t>GARD_00AYD01QA204BJ01XQ01</t>
  </si>
  <si>
    <t>公用保安二段08开关柜03备用开关系统有功功率</t>
  </si>
  <si>
    <t>A306</t>
  </si>
  <si>
    <t>GARD_00AYD01QA204BJ02XQ01</t>
  </si>
  <si>
    <t>公用保安二段08开关柜03备用开关系统无功功率</t>
  </si>
  <si>
    <t>A307</t>
  </si>
  <si>
    <t>GARD_00AYD01QA205BJ01XQ01</t>
  </si>
  <si>
    <t>2号机组UPS旁路电源系统有功功率</t>
  </si>
  <si>
    <t>A308</t>
  </si>
  <si>
    <t>GARD_00AYD01QA205BJ02XQ01</t>
  </si>
  <si>
    <t>2号机组UPS旁路电源系统无功功率</t>
  </si>
  <si>
    <t>A309</t>
  </si>
  <si>
    <t>GARD_00AYD01QA206BJ01XQ01</t>
  </si>
  <si>
    <t>公用保安二段母线电压互感器系统有功功率</t>
  </si>
  <si>
    <t>A310</t>
  </si>
  <si>
    <t>GARD_00AYD01QA206BJ02XQ01</t>
  </si>
  <si>
    <t>公用保安二段母线电压互感器系统无功功率</t>
  </si>
  <si>
    <t>A311</t>
  </si>
  <si>
    <t>GARD_00AYD01QA207BJ01XQ01</t>
  </si>
  <si>
    <t>天然气调压站2号电源E4022开关系统有功功率</t>
  </si>
  <si>
    <t>A312</t>
  </si>
  <si>
    <t>GARD_00AYD01QA207BJ02XQ01</t>
  </si>
  <si>
    <t>天然气调压站2号电源E4022开关系统无功功率</t>
  </si>
  <si>
    <t>A313</t>
  </si>
  <si>
    <t>GARD_00AYD01QA208BJ01XQ01</t>
  </si>
  <si>
    <t>事故照明段2号电源E4021开关系统有功功率</t>
  </si>
  <si>
    <t>A314</t>
  </si>
  <si>
    <t>GARD_00AYD01QA208BJ02XQ01</t>
  </si>
  <si>
    <t>事故照明段2号电源E4021开关系统无功功率</t>
  </si>
  <si>
    <t>A315</t>
  </si>
  <si>
    <t>GARD_00AYD01QA209BJ01XQ01</t>
  </si>
  <si>
    <t>公用保安二段3号进线4203开关系统有功功率</t>
  </si>
  <si>
    <t>A316</t>
  </si>
  <si>
    <t>GARD_00AYD01QA209BJ02XQ01</t>
  </si>
  <si>
    <t>公用保安二段3号进线4203开关系统无功功率</t>
  </si>
  <si>
    <t>A317</t>
  </si>
  <si>
    <t>GARD_00AYD01QA210BJ01XQ01</t>
  </si>
  <si>
    <t>公用保安二段2号进线4232开关系统有功功率</t>
  </si>
  <si>
    <t>A318</t>
  </si>
  <si>
    <t>GARD_00AYD01QA210BJ02XQ01</t>
  </si>
  <si>
    <t>公用保安二段2号进线4232开关系统无功功率</t>
  </si>
  <si>
    <t>A319</t>
  </si>
  <si>
    <t>GARD_00AYD01QA211BJ01XQ01</t>
  </si>
  <si>
    <t>公用保安二段1号进线4132开关系统有功功率</t>
  </si>
  <si>
    <t>A320</t>
  </si>
  <si>
    <t>GARD_00AYD01QA211BJ02XQ01</t>
  </si>
  <si>
    <t>公用保安二段1号进线4132开关系统无功功率</t>
  </si>
  <si>
    <t>A321</t>
  </si>
  <si>
    <t>GARD_00AYD01QA212BJ01XQ01</t>
  </si>
  <si>
    <t>保安PC一段03开关柜备用开关系统有功功率</t>
  </si>
  <si>
    <t>A322</t>
  </si>
  <si>
    <t>GARD_00AYD01QA212BJ02XQ01</t>
  </si>
  <si>
    <t>保安PC一段03开关柜备用开关系统无功功率</t>
  </si>
  <si>
    <t>A323</t>
  </si>
  <si>
    <t>GARD_00AYD01QA213BJ01XQ01</t>
  </si>
  <si>
    <t>公用保安一段3号电源E4103开关系统有功功率</t>
  </si>
  <si>
    <t>A324</t>
  </si>
  <si>
    <t>GARD_00AYD01QA213BJ02XQ01</t>
  </si>
  <si>
    <t>公用保安一段3号电源E4103开关系统无功功率</t>
  </si>
  <si>
    <t>A325</t>
  </si>
  <si>
    <t>GARD_00AYD01QA214BJ01XQ01</t>
  </si>
  <si>
    <t>保安二段3号电源E4102开关系统有功功率</t>
  </si>
  <si>
    <t>A326</t>
  </si>
  <si>
    <t>GARD_00AYD01QA214BJ02XQ01</t>
  </si>
  <si>
    <t>保安二段3号电源E4102开关系统无功功率</t>
  </si>
  <si>
    <t>A327</t>
  </si>
  <si>
    <t>GARD_00AYD01QA215BJ01XQ01</t>
  </si>
  <si>
    <t>保安一段3号电源E4101开关系统有功功率</t>
  </si>
  <si>
    <t>A328</t>
  </si>
  <si>
    <t>GARD_00AYD01QA215BJ02XQ01</t>
  </si>
  <si>
    <t>保安一段3号电源E4101开关系统无功功率</t>
  </si>
  <si>
    <t>A329</t>
  </si>
  <si>
    <t>GARD_00AYD01QA216BJ01XQ01</t>
  </si>
  <si>
    <t>380V保安PC一段母线电压互感器系统有功功率</t>
  </si>
  <si>
    <t>A330</t>
  </si>
  <si>
    <t>GARD_00AYD01QA216BJ02XQ01</t>
  </si>
  <si>
    <t>380V保安PC一段母线电压互感器系统无功功率</t>
  </si>
  <si>
    <t>A331</t>
  </si>
  <si>
    <t>GARD_00AYD01QA217BJ01XQ01</t>
  </si>
  <si>
    <t>1号柴油发电机进线电源E410开关系统有功功率</t>
  </si>
  <si>
    <t>A332</t>
  </si>
  <si>
    <t>GARD_00AYD01QA217BJ02XQ01</t>
  </si>
  <si>
    <t>1号柴油发电机进线电源E410开关系统无功功率</t>
  </si>
  <si>
    <t>A333</t>
  </si>
  <si>
    <t>GARD_00AYD01QA218BJ01XQ01</t>
  </si>
  <si>
    <t>保安PC二段03开关柜备用开关系统有功功率</t>
  </si>
  <si>
    <t>A334</t>
  </si>
  <si>
    <t>GARD_00AYD01QA218BJ02XQ01</t>
  </si>
  <si>
    <t>保安PC二段03开关柜备用开关系统无功功率</t>
  </si>
  <si>
    <t>A335</t>
  </si>
  <si>
    <t>GARD_00AYD01QA219BJ01XQ01</t>
  </si>
  <si>
    <t>公用保安二段3号电源E4203开关系统有功功率</t>
  </si>
  <si>
    <t>A336</t>
  </si>
  <si>
    <t>GARD_00AYD01QA219BJ02XQ01</t>
  </si>
  <si>
    <t>公用保安二段3号电源E4203开关系统无功功率</t>
  </si>
  <si>
    <t>A337</t>
  </si>
  <si>
    <t>GARD_00AYD01QA220BJ01XQ01</t>
  </si>
  <si>
    <t>保安四段3号电源E4202开关系统有功功率</t>
  </si>
  <si>
    <t>A338</t>
  </si>
  <si>
    <t>GARD_00AYD01QA220BJ02XQ01</t>
  </si>
  <si>
    <t>保安四段3号电源E4202开关系统无功功率</t>
  </si>
  <si>
    <t>A339</t>
  </si>
  <si>
    <t>GARD_00AYD01QA221BJ01XQ01</t>
  </si>
  <si>
    <t>保安三段3号电源E4201开关系统有功功率</t>
  </si>
  <si>
    <t>A340</t>
  </si>
  <si>
    <t>GARD_00AYD01QA221BJ02XQ01</t>
  </si>
  <si>
    <t>保安三段3号电源E4201开关系统无功功率</t>
  </si>
  <si>
    <t>A341</t>
  </si>
  <si>
    <t>GARD_00AYD01QA222BJ01XQ01</t>
  </si>
  <si>
    <t>380V保安PC二段电压互感器系统有功功率</t>
  </si>
  <si>
    <t>A342</t>
  </si>
  <si>
    <t>GARD_00AYD01QA222BJ02XQ01</t>
  </si>
  <si>
    <t>380V保安PC二段电压互感器系统无功功率</t>
  </si>
  <si>
    <t>A343</t>
  </si>
  <si>
    <t>GARD_00AYD01QA223BJ01XQ01</t>
  </si>
  <si>
    <t>2号柴油发电机进线电源E420开关系统有功功率</t>
  </si>
  <si>
    <t>A344</t>
  </si>
  <si>
    <t>GARD_00AYD01QA223BJ02XQ01</t>
  </si>
  <si>
    <t>2号柴油发电机进线电源E420开关系统无功功率</t>
  </si>
  <si>
    <t>A345</t>
  </si>
  <si>
    <t>GARD_00AYD01QA224BJ01XQ01</t>
  </si>
  <si>
    <t>照明通风PC一段母线电压互感器系统有功功率</t>
  </si>
  <si>
    <t>A346</t>
  </si>
  <si>
    <t>GARD_00AYD01QA224BJ02XQ01</t>
  </si>
  <si>
    <t>照明通风PC一段母线电压互感器系统无功功率</t>
  </si>
  <si>
    <t>A347</t>
  </si>
  <si>
    <t>GARD_00AYD01QA225BJ01XQ01</t>
  </si>
  <si>
    <t>检修通风段1号电源进线M4151开关系统有功功率</t>
  </si>
  <si>
    <t>A348</t>
  </si>
  <si>
    <t>GARD_00AYD01QA225BJ02XQ01</t>
  </si>
  <si>
    <t>检修通风段1号电源进线M4151开关系统无功功率</t>
  </si>
  <si>
    <t>A349</t>
  </si>
  <si>
    <t>GARD_00AYD01QA226BJ01XQ01</t>
  </si>
  <si>
    <t>照明通风PC一、二段联络405C开关系统有功功率</t>
  </si>
  <si>
    <t>A350</t>
  </si>
  <si>
    <t>GARD_00AYD01QA226BJ02XQ01</t>
  </si>
  <si>
    <t>照明通风PC一、二段联络405C开关系统无功功率</t>
  </si>
  <si>
    <t>A351</t>
  </si>
  <si>
    <t>GARD_00AYD01QA227BJ01XQ01</t>
  </si>
  <si>
    <t>照明通风PC一段电源进线4150开关系统有功功率</t>
  </si>
  <si>
    <t>A352</t>
  </si>
  <si>
    <t>GARD_00AYD01QA227BJ02XQ01</t>
  </si>
  <si>
    <t>照明通风PC一段电源进线4150开关系统无功功率</t>
  </si>
  <si>
    <t>A353</t>
  </si>
  <si>
    <t>GARD_00AYD01QA228BJ01XQ01</t>
  </si>
  <si>
    <t>照明通风PC二段电源进线4250开关系统有功功率</t>
  </si>
  <si>
    <t>A354</t>
  </si>
  <si>
    <t>GARD_00AYD01QA228BJ02XQ01</t>
  </si>
  <si>
    <t>照明通风PC二段电源进线4250开关系统无功功率</t>
  </si>
  <si>
    <t>A355</t>
  </si>
  <si>
    <t>GARD_00AYD01QA229BJ01XQ01</t>
  </si>
  <si>
    <t>照明通风PC二段03开关柜备用开关系统有功功率</t>
  </si>
  <si>
    <t>A356</t>
  </si>
  <si>
    <t>GARD_00AYD01QA229BJ02XQ01</t>
  </si>
  <si>
    <t>照明通风PC二段03开关柜备用开关系统无功功率</t>
  </si>
  <si>
    <t>A357</t>
  </si>
  <si>
    <t>GARD_00AYD01QA230BJ01XQ01</t>
  </si>
  <si>
    <t>检修通风段2号电源进线M4251开关系统有功功率</t>
  </si>
  <si>
    <t>A358</t>
  </si>
  <si>
    <t>GARD_00AYD01QA230BJ02XQ01</t>
  </si>
  <si>
    <t>检修通风段2号电源进线M4251开关系统无功功率</t>
  </si>
  <si>
    <t>A359</t>
  </si>
  <si>
    <t>GARD_00AYD01QA231BJ01XQ01</t>
  </si>
  <si>
    <t>照明通风PC二段母线电压互感器系统有功功率</t>
  </si>
  <si>
    <t>A360</t>
  </si>
  <si>
    <t>GARD_00AYD01QA231BJ02XQ01</t>
  </si>
  <si>
    <t>照明通风PC二段母线电压互感器系统无功功率</t>
  </si>
  <si>
    <t>A361</t>
  </si>
  <si>
    <t>GARD_00AYD01QA232BJ01XQ01</t>
  </si>
  <si>
    <t>IO10事故照明段电压互感器系统有功功率</t>
  </si>
  <si>
    <t>A362</t>
  </si>
  <si>
    <t>GARD_00AYD01QA232BJ02XQ01</t>
  </si>
  <si>
    <t>IO10事故照明段电压互感器系统无功功率</t>
  </si>
  <si>
    <t>A363</t>
  </si>
  <si>
    <t>GARD_00AYD01QA233BJ01XQ01</t>
  </si>
  <si>
    <t>事故照明段2号进线4021开关系统有功功率</t>
  </si>
  <si>
    <t>A364</t>
  </si>
  <si>
    <t>GARD_00AYD01QA233BJ02XQ01</t>
  </si>
  <si>
    <t>事故照明段2号进线4021开关系统无功功率</t>
  </si>
  <si>
    <t>A365</t>
  </si>
  <si>
    <t>GARD_00AYD01QA234BJ01XQ01</t>
  </si>
  <si>
    <t>事故照明段1号进线4011开关系统有功功率</t>
  </si>
  <si>
    <t>A366</t>
  </si>
  <si>
    <t>GARD_00AYD01QA234BJ02XQ01</t>
  </si>
  <si>
    <t>事故照明段1号进线4011开关系统无功功率</t>
  </si>
  <si>
    <t>A367</t>
  </si>
  <si>
    <t>GARD_00AYD01QA235BJ01XQ01</t>
  </si>
  <si>
    <t>通风检修段06开关柜03备用开关系统有功功率</t>
  </si>
  <si>
    <t>A368</t>
  </si>
  <si>
    <t>GARD_00AYD01QA235BJ02XQ01</t>
  </si>
  <si>
    <t>通风检修段06开关柜03备用开关系统无功功率</t>
  </si>
  <si>
    <t>A369</t>
  </si>
  <si>
    <t>GARD_00AYD01QA236BJ01XQ01</t>
  </si>
  <si>
    <t>汽机1号屋顶风机控制柜2电源开关系统有功功率</t>
  </si>
  <si>
    <t>A370</t>
  </si>
  <si>
    <t>GARD_00AYD01QA236BJ02XQ01</t>
  </si>
  <si>
    <t>汽机1号屋顶风机控制柜2电源开关系统无功功率</t>
  </si>
  <si>
    <t>A371</t>
  </si>
  <si>
    <t>GARD_00AYD01QA237BJ01XQ01</t>
  </si>
  <si>
    <t>通风检修段06开关柜02备用开关系统有功功率</t>
  </si>
  <si>
    <t>A372</t>
  </si>
  <si>
    <t>GARD_00AYD01QA237BJ02XQ01</t>
  </si>
  <si>
    <t>通风检修段06开关柜02备用开关系统无功功率</t>
  </si>
  <si>
    <t>A373</t>
  </si>
  <si>
    <t>GARD_00AYD01QA238BJ01XQ01</t>
  </si>
  <si>
    <t>燃机屋顶风机控制柜电源开关系统有功功率</t>
  </si>
  <si>
    <t>A374</t>
  </si>
  <si>
    <t>GARD_00AYD01QA238BJ02XQ01</t>
  </si>
  <si>
    <t>燃机屋顶风机控制柜电源开关系统无功功率</t>
  </si>
  <si>
    <t>A375</t>
  </si>
  <si>
    <t>GARD_00AYD01QA239BJ01XQ01</t>
  </si>
  <si>
    <t>A376</t>
  </si>
  <si>
    <t>GARD_00AYD01QA239BJ02XQ01</t>
  </si>
  <si>
    <t>A377</t>
  </si>
  <si>
    <t>GARD_00AYD01QA240BJ01XQ01</t>
  </si>
  <si>
    <t>1号螺杆式水冷冷水机组系统有功功率</t>
  </si>
  <si>
    <t>A378</t>
  </si>
  <si>
    <t>GARD_00AYD01QA240BJ02XQ01</t>
  </si>
  <si>
    <t>1号螺杆式水冷冷水机组系统无功功率</t>
  </si>
  <si>
    <t>A379</t>
  </si>
  <si>
    <t>GARD_00AYD01QA241BJ01XQ01</t>
  </si>
  <si>
    <t>2号螺杆式水冷冷水机组系统有功功率</t>
  </si>
  <si>
    <t>A380</t>
  </si>
  <si>
    <t>GARD_00AYD01QA241BJ02XQ01</t>
  </si>
  <si>
    <t>2号螺杆式水冷冷水机组系统无功功率</t>
  </si>
  <si>
    <t>A381</t>
  </si>
  <si>
    <t>GARD_00AYD01QA242BJ01XQ01</t>
  </si>
  <si>
    <t>备用系统有功功率</t>
  </si>
  <si>
    <t>A382</t>
  </si>
  <si>
    <t>GARD_00AYD01QA242BJ02XQ01</t>
  </si>
  <si>
    <t>备用系统无功功率</t>
  </si>
  <si>
    <t>A383</t>
  </si>
  <si>
    <t>GARD_00AYD01QA243BJ01XQ01</t>
  </si>
  <si>
    <t>循环水排污泵井自吸泵电控箱电源开关系统有功功率</t>
  </si>
  <si>
    <t>A384</t>
  </si>
  <si>
    <t>GARD_00AYD01QA243BJ02XQ01</t>
  </si>
  <si>
    <t>循环水排污泵井自吸泵电控箱电源开关系统无功功率</t>
  </si>
  <si>
    <t>A385</t>
  </si>
  <si>
    <t>GARD_00AYD01QA244BJ01XQ01</t>
  </si>
  <si>
    <t>循环水泵房段05开关柜03备用开关系统有功功率</t>
  </si>
  <si>
    <t>A386</t>
  </si>
  <si>
    <t>GARD_00AYD01QA244BJ02XQ01</t>
  </si>
  <si>
    <t>循环水泵房段05开关柜03备用开关系统无功功率</t>
  </si>
  <si>
    <t>A387</t>
  </si>
  <si>
    <t>GARD_00AYD01QA245BJ01XQ01</t>
  </si>
  <si>
    <t>IO4天然气调压站1号进线4012开关系统有功功率</t>
  </si>
  <si>
    <t>A388</t>
  </si>
  <si>
    <t>GARD_00AYD01QA245BJ02XQ01</t>
  </si>
  <si>
    <t>IO4天然气调压站1号进线4012开关系统无功功率</t>
  </si>
  <si>
    <t>A389</t>
  </si>
  <si>
    <t>GARD_00AYD01QA246BJ01XQ01</t>
  </si>
  <si>
    <t>天然气调压站2号进线4022开关系统有功功率</t>
  </si>
  <si>
    <t>A390</t>
  </si>
  <si>
    <t>GARD_00AYD01QA246BJ02XQ01</t>
  </si>
  <si>
    <t>天然气调压站2号进线4022开关系统无功功率</t>
  </si>
  <si>
    <t>A391</t>
  </si>
  <si>
    <t>GARD_00AYD01QA247BJ01XQ01</t>
  </si>
  <si>
    <t>380V天然气调压站段母线电压互感器系统有功功率</t>
  </si>
  <si>
    <t>A392</t>
  </si>
  <si>
    <t>GARD_00AYD01QA247BJ02XQ01</t>
  </si>
  <si>
    <t>380V天然气调压站段母线电压互感器系统无功功率</t>
  </si>
  <si>
    <t>GARD_00AAM01GP043BJ01XQ01</t>
  </si>
  <si>
    <t>GARD_00AAM01GP043BJ01XQ02</t>
  </si>
  <si>
    <t>GARD_00AAM01GP043BJ02XQ01</t>
  </si>
  <si>
    <t>京坝二线正向无功电量(主表)</t>
  </si>
  <si>
    <t>GARD_00AAM01GP043BJ02XQ02</t>
  </si>
  <si>
    <t>京坝二线反向无功电量(主表)</t>
  </si>
  <si>
    <t>GARD_00AAM01GP044BJ01XQ01</t>
  </si>
  <si>
    <t>GARD_00AAM01GP044BJ01XQ02</t>
  </si>
  <si>
    <t>GARD_00AAM01GP044BJ02XQ01</t>
  </si>
  <si>
    <t>京坝一线正向无功电量(主表)</t>
  </si>
  <si>
    <t>GARD_00AAM01GP044BJ02XQ02</t>
  </si>
  <si>
    <t>京坝一线反向无功电量(主表)</t>
  </si>
  <si>
    <t>GARD_00AAM01GP045BJ01XQ01</t>
  </si>
  <si>
    <t>GARD_00AAM01GP045BJ01XQ02</t>
  </si>
  <si>
    <t>GARD_00AAM01GP045BJ02XQ01</t>
  </si>
  <si>
    <t>京坝二线正向无功电量(备表)</t>
  </si>
  <si>
    <t>GARD_00AAM01GP045BJ02XQ02</t>
  </si>
  <si>
    <t>京坝二线反向无功电量(备表)</t>
  </si>
  <si>
    <t>GARD_00AAM01GP046BJ01XQ01</t>
  </si>
  <si>
    <t>GARD_00AAM01GP046BJ01XQ02</t>
  </si>
  <si>
    <t>GARD_00AAM01GP046BJ02XQ01</t>
  </si>
  <si>
    <t>京坝一线正向无功电量(备表)</t>
  </si>
  <si>
    <t>GARD_00AAM01GP046BJ02XQ02</t>
  </si>
  <si>
    <t>京坝一线反向无功电量(备表)</t>
  </si>
  <si>
    <t>GARD_00AAM01GP047BJ01XQ01</t>
  </si>
  <si>
    <t>GARD_00AAM01GP047BJ01XQ02</t>
  </si>
  <si>
    <t>GARD_00AAM01GP047BJ02XQ01</t>
  </si>
  <si>
    <t>1#主变电量正向无功</t>
  </si>
  <si>
    <t>GARD_00AAM01GP047BJ02XQ02</t>
  </si>
  <si>
    <t>1#主变电量反向无功</t>
  </si>
  <si>
    <t>GARD_00AAM01GP048BJ01XQ01</t>
  </si>
  <si>
    <t>GARD_00AAM01GP048BJ01XQ02</t>
  </si>
  <si>
    <t>GARD_00AAM01GP048BJ02XQ01</t>
  </si>
  <si>
    <t>2#主变电量正向无功</t>
  </si>
  <si>
    <t>GARD_00AAM01GP048BJ02XQ02</t>
  </si>
  <si>
    <t>2#主变电量反向无功</t>
  </si>
  <si>
    <t>GARD_00AAM01GP049BJ01XQ01</t>
  </si>
  <si>
    <t>GARD_00AAM01GP049BJ01XQ02</t>
  </si>
  <si>
    <t>GARD_00AAM01GP049BJ02XQ01</t>
  </si>
  <si>
    <t>3#主变电量正向无功</t>
  </si>
  <si>
    <t>GARD_00AAM01GP049BJ02XQ02</t>
  </si>
  <si>
    <t>3#主变电量反向无功</t>
  </si>
  <si>
    <t>GARD_00AAM01GP050BJ01XQ01</t>
  </si>
  <si>
    <t>GARD_00AAM01GP050BJ01XQ02</t>
  </si>
  <si>
    <t>GARD_00AAM01GP050BJ02XQ01</t>
  </si>
  <si>
    <t>启备变正向无功电量(主表)正向无功</t>
  </si>
  <si>
    <t>GARD_00AAM01GP050BJ02XQ02</t>
  </si>
  <si>
    <t>启备变反向无功电量(主表)反向无功</t>
  </si>
  <si>
    <t>GARD_00AAM01GP051BJ01XQ01</t>
  </si>
  <si>
    <t>GARD_00AAM01GP051BJ01XQ02</t>
  </si>
  <si>
    <t>GARD_00AAM01GP051BJ02XQ01</t>
  </si>
  <si>
    <t>启备变正向无功电量(备表)正向无功</t>
  </si>
  <si>
    <t>GARD_00AAM01GP051BJ02XQ02</t>
  </si>
  <si>
    <t>启备变反向无功电量(备表)反向无功</t>
  </si>
  <si>
    <t>GARD_00AAM01GP052BJ01XQ01</t>
  </si>
  <si>
    <t>GARD_00AAM01GP052BJ01XQ02</t>
  </si>
  <si>
    <t>GARD_00AAM01GP052BJ02XQ01</t>
  </si>
  <si>
    <t>1#燃机发电量正向无功</t>
  </si>
  <si>
    <t>GARD_00AAM01GP052BJ02XQ02</t>
  </si>
  <si>
    <t>1#燃机发电量反向无功</t>
  </si>
  <si>
    <t>GARD_00AAM01GP053BJ01XQ01</t>
  </si>
  <si>
    <t>GARD_00AAM01GP053BJ01XQ02</t>
  </si>
  <si>
    <t>GARD_00AAM01GP053BJ02XQ01</t>
  </si>
  <si>
    <t>2#燃机发电量正向无功</t>
  </si>
  <si>
    <t>GARD_00AAM01GP053BJ02XQ02</t>
  </si>
  <si>
    <t>2#燃机发电量反向无功</t>
  </si>
  <si>
    <t>汽轮机组发电量正向无功</t>
  </si>
  <si>
    <t>汽轮机组发电量反向无功</t>
  </si>
  <si>
    <t>1#高厂变电量正向无功</t>
  </si>
  <si>
    <t>1#高厂变电量反向无功</t>
  </si>
  <si>
    <t>2#高厂变电量正向无功</t>
  </si>
  <si>
    <t>2#高厂变电量反向无功</t>
  </si>
  <si>
    <t>6KV一段工作电源进线正向无功</t>
  </si>
  <si>
    <t>6KV一段工作电源进线反向无功</t>
  </si>
  <si>
    <t>11号高压给水泵正向无功</t>
  </si>
  <si>
    <t>11号高压给水泵反向无功</t>
  </si>
  <si>
    <t>1号循环泵正向无功</t>
  </si>
  <si>
    <t>1号循环泵反向无功</t>
  </si>
  <si>
    <t>1号热网循环泵正向无功</t>
  </si>
  <si>
    <t>1号热网循环泵反向无功</t>
  </si>
  <si>
    <t>1号天然气增压机正向无功</t>
  </si>
  <si>
    <t>1号天然气增压机反向无功</t>
  </si>
  <si>
    <t>11号低压厂变正向无功</t>
  </si>
  <si>
    <t>11号低压厂变反向无功</t>
  </si>
  <si>
    <t>1号化水低压厂变正向无功</t>
  </si>
  <si>
    <t>1号化水低压厂变反向无功</t>
  </si>
  <si>
    <t>1号照明通风低厂变正向无功</t>
  </si>
  <si>
    <t>1号照明通风低厂变反向无功</t>
  </si>
  <si>
    <t>1号凝结水泵正向无功</t>
  </si>
  <si>
    <t>1号凝结水泵反向无功</t>
  </si>
  <si>
    <t>1号机力塔风机正向无功</t>
  </si>
  <si>
    <t>1号机力塔风机反向无功</t>
  </si>
  <si>
    <t>5号机力塔风机正向无功</t>
  </si>
  <si>
    <t>5号机力塔风机反向无功</t>
  </si>
  <si>
    <t>备用开关正向无功</t>
  </si>
  <si>
    <t>备用开关反向无功</t>
  </si>
  <si>
    <t>6KV一段备用电源进线正向无功</t>
  </si>
  <si>
    <t>6KV一段备用电源进线反向无功</t>
  </si>
  <si>
    <t>1号SFC隔离变正向无功</t>
  </si>
  <si>
    <t>1号SFC隔离变反向无功</t>
  </si>
  <si>
    <t>12号高压给水泵正向无功</t>
  </si>
  <si>
    <t>12号高压给水泵反向无功</t>
  </si>
  <si>
    <t>2号循环泵正向无功</t>
  </si>
  <si>
    <t>2号循环泵反向无功</t>
  </si>
  <si>
    <t>2号热网循环泵正向无功</t>
  </si>
  <si>
    <t>2号热网循环泵反向无功</t>
  </si>
  <si>
    <t>1号公用汽机低压厂变正向无功</t>
  </si>
  <si>
    <t>1号公用汽机低压厂变反向无功</t>
  </si>
  <si>
    <t>12号低压厂变正向无功</t>
  </si>
  <si>
    <t>12号低压厂变反向无功</t>
  </si>
  <si>
    <t>厂前区1号变压器正向无功</t>
  </si>
  <si>
    <t>厂前区1号变压器反向无功</t>
  </si>
  <si>
    <t>2号凝结水泵正向无功</t>
  </si>
  <si>
    <t>2号凝结水泵反向无功</t>
  </si>
  <si>
    <t>1号闭式冷却水泵正向无功</t>
  </si>
  <si>
    <t>1号闭式冷却水泵反向无功</t>
  </si>
  <si>
    <t>3号机力塔风机正向无功</t>
  </si>
  <si>
    <t>3号机力塔风机反向无功</t>
  </si>
  <si>
    <t>7号机力塔风机正向无功</t>
  </si>
  <si>
    <t>7号机力塔风机反向无功</t>
  </si>
  <si>
    <t>6KV二段工作电源进线正向无功</t>
  </si>
  <si>
    <t>6KV二段工作电源进线反向无功</t>
  </si>
  <si>
    <t>21号高压给水泵正向无功</t>
  </si>
  <si>
    <t>21号高压给水泵反向无功</t>
  </si>
  <si>
    <t>2号化水低厂变正向无功</t>
  </si>
  <si>
    <t>2号化水低厂变反向无功</t>
  </si>
  <si>
    <t>3号热网循环泵正向无功</t>
  </si>
  <si>
    <t>3号热网循环泵反向无功</t>
  </si>
  <si>
    <t>2号天然气增压机正向无功</t>
  </si>
  <si>
    <t>2号天然气增压机反向无功</t>
  </si>
  <si>
    <t>21号低压厂变正向无功</t>
  </si>
  <si>
    <t>21号低压厂变反向无功</t>
  </si>
  <si>
    <t>2号照明通风低厂变正向无功</t>
  </si>
  <si>
    <t>2号照明通风低厂变反向无功</t>
  </si>
  <si>
    <t>3号凝结水泵正向无功</t>
  </si>
  <si>
    <t>3号凝结水泵反向无功</t>
  </si>
  <si>
    <t>2号机力塔风机正向无功</t>
  </si>
  <si>
    <t>2号机力塔风机反向无功</t>
  </si>
  <si>
    <t>6号机力塔风机正向无功</t>
  </si>
  <si>
    <t>6号机力塔风机反向无功</t>
  </si>
  <si>
    <t>6KV二段备用电源进线正向无功</t>
  </si>
  <si>
    <t>6KV二段备用电源进线反向无功</t>
  </si>
  <si>
    <t>2号SFC隔离变正向无功</t>
  </si>
  <si>
    <t>2号SFC隔离变反向无功</t>
  </si>
  <si>
    <t>22号高压给水泵正向无功</t>
  </si>
  <si>
    <t>22号高压给水泵反向无功</t>
  </si>
  <si>
    <t>3号循环泵正向无功</t>
  </si>
  <si>
    <t>3号循环泵反向无功</t>
  </si>
  <si>
    <t>4号热网循环泵正向无功</t>
  </si>
  <si>
    <t>4号热网循环泵反向无功</t>
  </si>
  <si>
    <t>2号汽机公用低厂变正向无功</t>
  </si>
  <si>
    <t>2号汽机公用低厂变反向无功</t>
  </si>
  <si>
    <t>22号低厂变正向无功</t>
  </si>
  <si>
    <t>22号低厂变反向无功</t>
  </si>
  <si>
    <t>2号厂前区低厂变正向无功</t>
  </si>
  <si>
    <t>2号厂前区低厂变反向无功</t>
  </si>
  <si>
    <t>4号循环泵正向无功</t>
  </si>
  <si>
    <t>4号循环泵反向无功</t>
  </si>
  <si>
    <t>2号闭式冷却水泵正向无功</t>
  </si>
  <si>
    <t>2号闭式冷却水泵反向无功</t>
  </si>
  <si>
    <t>4号机力塔风机正向无功</t>
  </si>
  <si>
    <t>4号机力塔风机反向无功</t>
  </si>
  <si>
    <t>8号机力塔风机正向无功</t>
  </si>
  <si>
    <t>8号机力塔风机反向无功</t>
  </si>
  <si>
    <t>6224备用</t>
  </si>
  <si>
    <t>6225备用</t>
  </si>
  <si>
    <t>6226备用</t>
  </si>
  <si>
    <t>6227备用</t>
  </si>
  <si>
    <t>6125备用</t>
  </si>
  <si>
    <t>6126备用</t>
  </si>
  <si>
    <t>6127备用</t>
  </si>
  <si>
    <t>6128备用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</si>
</sst>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73"/>
  <sheetViews>
    <sheetView tabSelected="1" workbookViewId="0">
      <selection activeCell="D13655" sqref="D13655"/>
    </sheetView>
  </sheetViews>
  <sheetFormatPr defaultColWidth="8.89090909090909" defaultRowHeight="14" outlineLevelCol="6"/>
  <cols>
    <col min="1" max="1" width="28.5454545454545" customWidth="1"/>
    <col min="2" max="2" width="29.7272727272727" customWidth="1"/>
    <col min="3" max="3" width="10.7272727272727" style="1" customWidth="1"/>
    <col min="4" max="4" width="50.7272727272727" customWidth="1"/>
    <col min="5" max="5" width="17.3727272727273" style="1" customWidth="1"/>
    <col min="6" max="6" width="8.8909090909090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5">
      <c r="A2" s="2" t="s">
        <v>6</v>
      </c>
      <c r="B2" s="2" t="s">
        <v>7</v>
      </c>
      <c r="C2" s="2" t="s">
        <v>8</v>
      </c>
      <c r="D2" t="s">
        <v>9</v>
      </c>
      <c r="E2" s="1" t="s">
        <v>10</v>
      </c>
    </row>
    <row r="3" spans="1:5">
      <c r="A3" s="2" t="s">
        <v>11</v>
      </c>
      <c r="B3" s="2" t="s">
        <v>12</v>
      </c>
      <c r="C3" s="2" t="s">
        <v>8</v>
      </c>
      <c r="D3" t="s">
        <v>13</v>
      </c>
      <c r="E3" s="1" t="s">
        <v>10</v>
      </c>
    </row>
    <row r="4" spans="1:5">
      <c r="A4" s="2" t="s">
        <v>14</v>
      </c>
      <c r="B4" s="2" t="s">
        <v>15</v>
      </c>
      <c r="C4" s="2" t="s">
        <v>8</v>
      </c>
      <c r="D4" t="s">
        <v>16</v>
      </c>
      <c r="E4" s="1" t="s">
        <v>10</v>
      </c>
    </row>
    <row r="5" spans="1:5">
      <c r="A5" s="2" t="s">
        <v>17</v>
      </c>
      <c r="B5" s="2" t="s">
        <v>18</v>
      </c>
      <c r="C5" s="2" t="s">
        <v>8</v>
      </c>
      <c r="D5" t="s">
        <v>19</v>
      </c>
      <c r="E5" s="1" t="s">
        <v>10</v>
      </c>
    </row>
    <row r="6" spans="1:5">
      <c r="A6" s="2" t="s">
        <v>20</v>
      </c>
      <c r="B6" s="2" t="s">
        <v>21</v>
      </c>
      <c r="C6" s="2" t="s">
        <v>8</v>
      </c>
      <c r="D6" t="s">
        <v>22</v>
      </c>
      <c r="E6" s="1" t="s">
        <v>23</v>
      </c>
    </row>
    <row r="7" spans="1:5">
      <c r="A7" s="2" t="s">
        <v>24</v>
      </c>
      <c r="B7" s="2" t="s">
        <v>25</v>
      </c>
      <c r="C7" s="2" t="s">
        <v>8</v>
      </c>
      <c r="D7" t="s">
        <v>26</v>
      </c>
      <c r="E7" s="1" t="s">
        <v>27</v>
      </c>
    </row>
    <row r="8" spans="1:5">
      <c r="A8" s="2" t="s">
        <v>28</v>
      </c>
      <c r="B8" s="2" t="s">
        <v>29</v>
      </c>
      <c r="C8" s="2" t="s">
        <v>8</v>
      </c>
      <c r="D8" t="s">
        <v>30</v>
      </c>
      <c r="E8" s="1" t="s">
        <v>27</v>
      </c>
    </row>
    <row r="9" spans="1:5">
      <c r="A9" s="2" t="s">
        <v>31</v>
      </c>
      <c r="B9" s="2" t="s">
        <v>32</v>
      </c>
      <c r="C9" s="2" t="s">
        <v>8</v>
      </c>
      <c r="D9" t="s">
        <v>33</v>
      </c>
      <c r="E9" s="1" t="s">
        <v>27</v>
      </c>
    </row>
    <row r="10" spans="1:5">
      <c r="A10" s="2" t="s">
        <v>34</v>
      </c>
      <c r="B10" s="2" t="s">
        <v>35</v>
      </c>
      <c r="C10" s="2" t="s">
        <v>8</v>
      </c>
      <c r="D10" t="s">
        <v>36</v>
      </c>
      <c r="E10" s="1" t="s">
        <v>10</v>
      </c>
    </row>
    <row r="11" spans="1:5">
      <c r="A11" s="2" t="s">
        <v>37</v>
      </c>
      <c r="B11" s="2" t="s">
        <v>38</v>
      </c>
      <c r="C11" s="2" t="s">
        <v>8</v>
      </c>
      <c r="D11" t="s">
        <v>39</v>
      </c>
      <c r="E11" s="1" t="s">
        <v>10</v>
      </c>
    </row>
    <row r="12" spans="1:5">
      <c r="A12" s="2" t="s">
        <v>40</v>
      </c>
      <c r="B12" s="2" t="s">
        <v>41</v>
      </c>
      <c r="C12" s="2" t="s">
        <v>8</v>
      </c>
      <c r="D12" t="s">
        <v>42</v>
      </c>
      <c r="E12" s="1" t="s">
        <v>10</v>
      </c>
    </row>
    <row r="13" spans="1:5">
      <c r="A13" s="2" t="s">
        <v>43</v>
      </c>
      <c r="B13" s="2" t="s">
        <v>44</v>
      </c>
      <c r="C13" s="2" t="s">
        <v>8</v>
      </c>
      <c r="D13" t="s">
        <v>45</v>
      </c>
      <c r="E13" s="1" t="s">
        <v>10</v>
      </c>
    </row>
    <row r="14" spans="1:5">
      <c r="A14" s="2" t="s">
        <v>46</v>
      </c>
      <c r="B14" s="2" t="s">
        <v>47</v>
      </c>
      <c r="C14" s="2" t="s">
        <v>8</v>
      </c>
      <c r="D14" t="s">
        <v>48</v>
      </c>
      <c r="E14" s="1" t="s">
        <v>23</v>
      </c>
    </row>
    <row r="15" spans="1:5">
      <c r="A15" s="2" t="s">
        <v>49</v>
      </c>
      <c r="B15" s="2" t="s">
        <v>50</v>
      </c>
      <c r="C15" s="2" t="s">
        <v>8</v>
      </c>
      <c r="D15" t="s">
        <v>51</v>
      </c>
      <c r="E15" s="1" t="s">
        <v>27</v>
      </c>
    </row>
    <row r="16" spans="1:5">
      <c r="A16" s="2" t="s">
        <v>52</v>
      </c>
      <c r="B16" s="2" t="s">
        <v>53</v>
      </c>
      <c r="C16" s="2" t="s">
        <v>8</v>
      </c>
      <c r="D16" t="s">
        <v>54</v>
      </c>
      <c r="E16" s="1" t="s">
        <v>27</v>
      </c>
    </row>
    <row r="17" spans="1:5">
      <c r="A17" s="2" t="s">
        <v>55</v>
      </c>
      <c r="B17" s="2" t="s">
        <v>56</v>
      </c>
      <c r="C17" s="2" t="s">
        <v>8</v>
      </c>
      <c r="D17" t="s">
        <v>57</v>
      </c>
      <c r="E17" s="1" t="s">
        <v>27</v>
      </c>
    </row>
    <row r="18" spans="1:5">
      <c r="A18" s="2" t="s">
        <v>58</v>
      </c>
      <c r="B18" s="2" t="s">
        <v>59</v>
      </c>
      <c r="C18" s="2" t="s">
        <v>8</v>
      </c>
      <c r="D18" t="s">
        <v>60</v>
      </c>
      <c r="E18" s="1" t="s">
        <v>60</v>
      </c>
    </row>
    <row r="19" spans="1:5">
      <c r="A19" s="2" t="s">
        <v>61</v>
      </c>
      <c r="B19" s="2" t="s">
        <v>62</v>
      </c>
      <c r="C19" s="2" t="s">
        <v>8</v>
      </c>
      <c r="D19" t="s">
        <v>60</v>
      </c>
      <c r="E19" s="1" t="s">
        <v>60</v>
      </c>
    </row>
    <row r="20" spans="1:5">
      <c r="A20" s="2" t="s">
        <v>63</v>
      </c>
      <c r="B20" s="2" t="s">
        <v>64</v>
      </c>
      <c r="C20" s="2" t="s">
        <v>8</v>
      </c>
      <c r="D20" t="s">
        <v>65</v>
      </c>
      <c r="E20" s="1" t="s">
        <v>23</v>
      </c>
    </row>
    <row r="21" spans="1:5">
      <c r="A21" s="2" t="s">
        <v>66</v>
      </c>
      <c r="B21" s="2" t="s">
        <v>67</v>
      </c>
      <c r="C21" s="2" t="s">
        <v>8</v>
      </c>
      <c r="D21" t="s">
        <v>68</v>
      </c>
      <c r="E21" s="1" t="s">
        <v>27</v>
      </c>
    </row>
    <row r="22" spans="1:5">
      <c r="A22" s="2" t="s">
        <v>69</v>
      </c>
      <c r="B22" s="2" t="s">
        <v>70</v>
      </c>
      <c r="C22" s="2" t="s">
        <v>8</v>
      </c>
      <c r="D22" t="s">
        <v>71</v>
      </c>
      <c r="E22" s="1" t="s">
        <v>27</v>
      </c>
    </row>
    <row r="23" spans="1:5">
      <c r="A23" s="2" t="s">
        <v>72</v>
      </c>
      <c r="B23" s="2" t="s">
        <v>73</v>
      </c>
      <c r="C23" s="2" t="s">
        <v>8</v>
      </c>
      <c r="D23" t="s">
        <v>74</v>
      </c>
      <c r="E23" s="1" t="s">
        <v>10</v>
      </c>
    </row>
    <row r="24" spans="1:5">
      <c r="A24" s="2" t="s">
        <v>75</v>
      </c>
      <c r="B24" s="2" t="s">
        <v>76</v>
      </c>
      <c r="C24" s="2" t="s">
        <v>8</v>
      </c>
      <c r="D24" t="s">
        <v>77</v>
      </c>
      <c r="E24" s="1" t="s">
        <v>10</v>
      </c>
    </row>
    <row r="25" spans="1:5">
      <c r="A25" s="2" t="s">
        <v>78</v>
      </c>
      <c r="B25" s="2" t="s">
        <v>79</v>
      </c>
      <c r="C25" s="2" t="s">
        <v>8</v>
      </c>
      <c r="D25" t="s">
        <v>80</v>
      </c>
      <c r="E25" s="1" t="s">
        <v>23</v>
      </c>
    </row>
    <row r="26" spans="1:5">
      <c r="A26" s="2" t="s">
        <v>81</v>
      </c>
      <c r="B26" s="2" t="s">
        <v>82</v>
      </c>
      <c r="C26" s="2" t="s">
        <v>8</v>
      </c>
      <c r="D26" t="s">
        <v>83</v>
      </c>
      <c r="E26" s="1" t="s">
        <v>84</v>
      </c>
    </row>
    <row r="27" spans="1:5">
      <c r="A27" s="2" t="s">
        <v>85</v>
      </c>
      <c r="B27" s="2" t="s">
        <v>86</v>
      </c>
      <c r="C27" s="2" t="s">
        <v>8</v>
      </c>
      <c r="D27" t="s">
        <v>87</v>
      </c>
      <c r="E27" s="1" t="s">
        <v>10</v>
      </c>
    </row>
    <row r="28" spans="1:5">
      <c r="A28" s="2" t="s">
        <v>88</v>
      </c>
      <c r="B28" s="2" t="s">
        <v>89</v>
      </c>
      <c r="C28" s="2" t="s">
        <v>8</v>
      </c>
      <c r="D28" t="s">
        <v>90</v>
      </c>
      <c r="E28" s="1" t="s">
        <v>10</v>
      </c>
    </row>
    <row r="29" spans="1:5">
      <c r="A29" s="2" t="s">
        <v>91</v>
      </c>
      <c r="B29" s="2" t="s">
        <v>92</v>
      </c>
      <c r="C29" s="2" t="s">
        <v>8</v>
      </c>
      <c r="D29" t="s">
        <v>93</v>
      </c>
      <c r="E29" s="1" t="s">
        <v>23</v>
      </c>
    </row>
    <row r="30" spans="1:5">
      <c r="A30" s="2" t="s">
        <v>94</v>
      </c>
      <c r="B30" s="2" t="s">
        <v>95</v>
      </c>
      <c r="C30" s="2" t="s">
        <v>8</v>
      </c>
      <c r="D30" t="s">
        <v>96</v>
      </c>
      <c r="E30" s="1" t="s">
        <v>97</v>
      </c>
    </row>
    <row r="31" spans="1:5">
      <c r="A31" s="2" t="s">
        <v>98</v>
      </c>
      <c r="B31" s="2" t="s">
        <v>99</v>
      </c>
      <c r="C31" s="2" t="s">
        <v>8</v>
      </c>
      <c r="D31" t="s">
        <v>100</v>
      </c>
      <c r="E31" s="1" t="s">
        <v>97</v>
      </c>
    </row>
    <row r="32" spans="1:5">
      <c r="A32" s="2" t="s">
        <v>101</v>
      </c>
      <c r="B32" s="2" t="s">
        <v>102</v>
      </c>
      <c r="C32" s="2" t="s">
        <v>8</v>
      </c>
      <c r="D32" t="s">
        <v>103</v>
      </c>
      <c r="E32" s="1" t="s">
        <v>27</v>
      </c>
    </row>
    <row r="33" spans="1:5">
      <c r="A33" s="2" t="s">
        <v>104</v>
      </c>
      <c r="B33" s="2" t="s">
        <v>105</v>
      </c>
      <c r="C33" s="2" t="s">
        <v>8</v>
      </c>
      <c r="D33" t="s">
        <v>106</v>
      </c>
      <c r="E33" s="1" t="s">
        <v>27</v>
      </c>
    </row>
    <row r="34" spans="1:5">
      <c r="A34" s="2" t="s">
        <v>107</v>
      </c>
      <c r="B34" s="2" t="s">
        <v>108</v>
      </c>
      <c r="C34" s="2" t="s">
        <v>8</v>
      </c>
      <c r="D34" t="s">
        <v>109</v>
      </c>
      <c r="E34" s="1" t="s">
        <v>27</v>
      </c>
    </row>
    <row r="35" spans="1:5">
      <c r="A35" s="2" t="s">
        <v>110</v>
      </c>
      <c r="B35" s="2" t="s">
        <v>111</v>
      </c>
      <c r="C35" s="2" t="s">
        <v>8</v>
      </c>
      <c r="D35" t="s">
        <v>112</v>
      </c>
      <c r="E35" s="1" t="s">
        <v>27</v>
      </c>
    </row>
    <row r="36" spans="1:5">
      <c r="A36" s="2" t="s">
        <v>113</v>
      </c>
      <c r="B36" s="2" t="s">
        <v>114</v>
      </c>
      <c r="C36" s="2" t="s">
        <v>8</v>
      </c>
      <c r="D36" t="s">
        <v>115</v>
      </c>
      <c r="E36" s="1" t="s">
        <v>27</v>
      </c>
    </row>
    <row r="37" spans="1:5">
      <c r="A37" s="2" t="s">
        <v>116</v>
      </c>
      <c r="B37" s="2" t="s">
        <v>117</v>
      </c>
      <c r="C37" s="2" t="s">
        <v>8</v>
      </c>
      <c r="D37" t="s">
        <v>118</v>
      </c>
      <c r="E37" s="1" t="s">
        <v>27</v>
      </c>
    </row>
    <row r="38" spans="1:5">
      <c r="A38" s="2" t="s">
        <v>119</v>
      </c>
      <c r="B38" s="2" t="s">
        <v>120</v>
      </c>
      <c r="C38" s="2" t="s">
        <v>8</v>
      </c>
      <c r="D38" t="s">
        <v>121</v>
      </c>
      <c r="E38" s="1" t="s">
        <v>27</v>
      </c>
    </row>
    <row r="39" spans="1:5">
      <c r="A39" s="2" t="s">
        <v>122</v>
      </c>
      <c r="B39" s="2" t="s">
        <v>123</v>
      </c>
      <c r="C39" s="2" t="s">
        <v>8</v>
      </c>
      <c r="D39" t="s">
        <v>124</v>
      </c>
      <c r="E39" s="1" t="s">
        <v>23</v>
      </c>
    </row>
    <row r="40" spans="1:5">
      <c r="A40" s="2" t="s">
        <v>125</v>
      </c>
      <c r="B40" s="2" t="s">
        <v>126</v>
      </c>
      <c r="C40" s="2" t="s">
        <v>8</v>
      </c>
      <c r="D40" t="s">
        <v>127</v>
      </c>
      <c r="E40" s="1" t="s">
        <v>128</v>
      </c>
    </row>
    <row r="41" spans="1:5">
      <c r="A41" s="2" t="s">
        <v>129</v>
      </c>
      <c r="B41" s="2" t="s">
        <v>130</v>
      </c>
      <c r="C41" s="2" t="s">
        <v>8</v>
      </c>
      <c r="D41" t="s">
        <v>131</v>
      </c>
      <c r="E41" s="1" t="s">
        <v>128</v>
      </c>
    </row>
    <row r="42" spans="1:5">
      <c r="A42" s="2" t="s">
        <v>132</v>
      </c>
      <c r="B42" s="2" t="s">
        <v>133</v>
      </c>
      <c r="C42" s="2" t="s">
        <v>8</v>
      </c>
      <c r="D42" t="s">
        <v>134</v>
      </c>
      <c r="E42" s="1" t="s">
        <v>128</v>
      </c>
    </row>
    <row r="43" spans="1:5">
      <c r="A43" s="2" t="s">
        <v>135</v>
      </c>
      <c r="B43" s="2" t="s">
        <v>136</v>
      </c>
      <c r="C43" s="2" t="s">
        <v>8</v>
      </c>
      <c r="D43" t="s">
        <v>137</v>
      </c>
      <c r="E43" s="1" t="s">
        <v>97</v>
      </c>
    </row>
    <row r="44" spans="1:5">
      <c r="A44" s="2" t="s">
        <v>138</v>
      </c>
      <c r="B44" s="2" t="s">
        <v>139</v>
      </c>
      <c r="C44" s="2" t="s">
        <v>8</v>
      </c>
      <c r="D44" t="s">
        <v>140</v>
      </c>
      <c r="E44" s="1" t="s">
        <v>27</v>
      </c>
    </row>
    <row r="45" spans="1:5">
      <c r="A45" s="2" t="s">
        <v>141</v>
      </c>
      <c r="B45" s="2" t="s">
        <v>142</v>
      </c>
      <c r="C45" s="2" t="s">
        <v>8</v>
      </c>
      <c r="D45" t="s">
        <v>143</v>
      </c>
      <c r="E45" s="1" t="s">
        <v>97</v>
      </c>
    </row>
    <row r="46" spans="1:5">
      <c r="A46" s="2" t="s">
        <v>144</v>
      </c>
      <c r="B46" s="2" t="s">
        <v>145</v>
      </c>
      <c r="C46" s="2" t="s">
        <v>8</v>
      </c>
      <c r="D46" t="s">
        <v>146</v>
      </c>
      <c r="E46" s="1" t="s">
        <v>97</v>
      </c>
    </row>
    <row r="47" spans="1:5">
      <c r="A47" s="2" t="s">
        <v>147</v>
      </c>
      <c r="B47" s="2" t="s">
        <v>148</v>
      </c>
      <c r="C47" s="2" t="s">
        <v>8</v>
      </c>
      <c r="D47" t="s">
        <v>149</v>
      </c>
      <c r="E47" s="1" t="s">
        <v>23</v>
      </c>
    </row>
    <row r="48" spans="1:5">
      <c r="A48" s="2" t="s">
        <v>150</v>
      </c>
      <c r="B48" s="2" t="s">
        <v>151</v>
      </c>
      <c r="C48" s="2" t="s">
        <v>8</v>
      </c>
      <c r="D48" t="s">
        <v>152</v>
      </c>
      <c r="E48" s="1" t="s">
        <v>97</v>
      </c>
    </row>
    <row r="49" spans="1:5">
      <c r="A49" s="2" t="s">
        <v>153</v>
      </c>
      <c r="B49" s="2" t="s">
        <v>154</v>
      </c>
      <c r="C49" s="2" t="s">
        <v>8</v>
      </c>
      <c r="D49" t="s">
        <v>155</v>
      </c>
      <c r="E49" s="1" t="s">
        <v>23</v>
      </c>
    </row>
    <row r="50" spans="1:5">
      <c r="A50" s="2" t="s">
        <v>156</v>
      </c>
      <c r="B50" s="2" t="s">
        <v>157</v>
      </c>
      <c r="C50" s="2" t="s">
        <v>8</v>
      </c>
      <c r="D50" t="s">
        <v>158</v>
      </c>
      <c r="E50" s="1" t="s">
        <v>23</v>
      </c>
    </row>
    <row r="51" spans="1:5">
      <c r="A51" s="2" t="s">
        <v>159</v>
      </c>
      <c r="B51" s="2" t="s">
        <v>160</v>
      </c>
      <c r="C51" s="2" t="s">
        <v>8</v>
      </c>
      <c r="D51" t="s">
        <v>161</v>
      </c>
      <c r="E51" s="1" t="s">
        <v>23</v>
      </c>
    </row>
    <row r="52" spans="1:5">
      <c r="A52" s="2" t="s">
        <v>162</v>
      </c>
      <c r="B52" s="2" t="s">
        <v>163</v>
      </c>
      <c r="C52" s="2" t="s">
        <v>8</v>
      </c>
      <c r="D52" t="s">
        <v>164</v>
      </c>
      <c r="E52" s="1" t="s">
        <v>23</v>
      </c>
    </row>
    <row r="53" spans="1:5">
      <c r="A53" s="2" t="s">
        <v>165</v>
      </c>
      <c r="B53" s="2" t="s">
        <v>166</v>
      </c>
      <c r="C53" s="2" t="s">
        <v>8</v>
      </c>
      <c r="D53" t="s">
        <v>167</v>
      </c>
      <c r="E53" s="1" t="s">
        <v>27</v>
      </c>
    </row>
    <row r="54" spans="1:5">
      <c r="A54" s="2" t="s">
        <v>168</v>
      </c>
      <c r="B54" s="2" t="s">
        <v>169</v>
      </c>
      <c r="C54" s="2" t="s">
        <v>8</v>
      </c>
      <c r="D54" t="s">
        <v>170</v>
      </c>
      <c r="E54" s="1" t="s">
        <v>23</v>
      </c>
    </row>
    <row r="55" spans="1:5">
      <c r="A55" s="2" t="s">
        <v>171</v>
      </c>
      <c r="B55" s="2" t="s">
        <v>172</v>
      </c>
      <c r="C55" s="2" t="s">
        <v>8</v>
      </c>
      <c r="D55" t="s">
        <v>173</v>
      </c>
      <c r="E55" s="1" t="s">
        <v>23</v>
      </c>
    </row>
    <row r="56" spans="1:5">
      <c r="A56" s="2" t="s">
        <v>174</v>
      </c>
      <c r="B56" s="2" t="s">
        <v>175</v>
      </c>
      <c r="C56" s="2" t="s">
        <v>8</v>
      </c>
      <c r="D56" t="s">
        <v>176</v>
      </c>
      <c r="E56" s="1" t="s">
        <v>23</v>
      </c>
    </row>
    <row r="57" spans="1:5">
      <c r="A57" s="2" t="s">
        <v>177</v>
      </c>
      <c r="B57" s="2" t="s">
        <v>178</v>
      </c>
      <c r="C57" s="2" t="s">
        <v>8</v>
      </c>
      <c r="D57" t="s">
        <v>179</v>
      </c>
      <c r="E57" s="1" t="s">
        <v>27</v>
      </c>
    </row>
    <row r="58" spans="1:5">
      <c r="A58" s="2" t="s">
        <v>180</v>
      </c>
      <c r="B58" s="2" t="s">
        <v>181</v>
      </c>
      <c r="C58" s="2" t="s">
        <v>8</v>
      </c>
      <c r="D58" t="s">
        <v>182</v>
      </c>
      <c r="E58" s="1" t="s">
        <v>23</v>
      </c>
    </row>
    <row r="59" spans="1:5">
      <c r="A59" s="2" t="s">
        <v>183</v>
      </c>
      <c r="B59" s="2" t="s">
        <v>184</v>
      </c>
      <c r="C59" s="2" t="s">
        <v>8</v>
      </c>
      <c r="D59" t="s">
        <v>185</v>
      </c>
      <c r="E59" s="1" t="s">
        <v>23</v>
      </c>
    </row>
    <row r="60" spans="1:5">
      <c r="A60" s="2" t="s">
        <v>186</v>
      </c>
      <c r="B60" s="2" t="s">
        <v>187</v>
      </c>
      <c r="C60" s="2" t="s">
        <v>8</v>
      </c>
      <c r="D60" t="s">
        <v>188</v>
      </c>
      <c r="E60" s="1" t="s">
        <v>27</v>
      </c>
    </row>
    <row r="61" spans="1:5">
      <c r="A61" s="2" t="s">
        <v>189</v>
      </c>
      <c r="B61" s="2" t="s">
        <v>190</v>
      </c>
      <c r="C61" s="2" t="s">
        <v>8</v>
      </c>
      <c r="D61" t="s">
        <v>191</v>
      </c>
      <c r="E61" s="1" t="s">
        <v>97</v>
      </c>
    </row>
    <row r="62" spans="1:5">
      <c r="A62" s="2" t="s">
        <v>192</v>
      </c>
      <c r="B62" s="2" t="s">
        <v>193</v>
      </c>
      <c r="C62" s="2" t="s">
        <v>8</v>
      </c>
      <c r="D62" t="s">
        <v>194</v>
      </c>
      <c r="E62" s="1" t="s">
        <v>195</v>
      </c>
    </row>
    <row r="63" spans="1:5">
      <c r="A63" s="2" t="s">
        <v>196</v>
      </c>
      <c r="B63" s="2" t="s">
        <v>197</v>
      </c>
      <c r="C63" s="2" t="s">
        <v>8</v>
      </c>
      <c r="D63" t="s">
        <v>198</v>
      </c>
      <c r="E63" s="1" t="s">
        <v>97</v>
      </c>
    </row>
    <row r="64" spans="1:5">
      <c r="A64" s="2" t="s">
        <v>199</v>
      </c>
      <c r="B64" s="2" t="s">
        <v>200</v>
      </c>
      <c r="C64" s="2" t="s">
        <v>8</v>
      </c>
      <c r="D64" t="s">
        <v>201</v>
      </c>
      <c r="E64" s="1" t="s">
        <v>27</v>
      </c>
    </row>
    <row r="65" spans="1:5">
      <c r="A65" s="2" t="s">
        <v>202</v>
      </c>
      <c r="B65" s="2" t="s">
        <v>203</v>
      </c>
      <c r="C65" s="2" t="s">
        <v>8</v>
      </c>
      <c r="D65" t="s">
        <v>204</v>
      </c>
      <c r="E65" s="1" t="s">
        <v>97</v>
      </c>
    </row>
    <row r="66" spans="1:5">
      <c r="A66" s="2" t="s">
        <v>205</v>
      </c>
      <c r="B66" s="2" t="s">
        <v>206</v>
      </c>
      <c r="C66" s="2" t="s">
        <v>8</v>
      </c>
      <c r="D66" t="s">
        <v>207</v>
      </c>
      <c r="E66" s="1" t="s">
        <v>27</v>
      </c>
    </row>
    <row r="67" spans="1:5">
      <c r="A67" s="2" t="s">
        <v>208</v>
      </c>
      <c r="B67" s="2" t="s">
        <v>209</v>
      </c>
      <c r="C67" s="2" t="s">
        <v>8</v>
      </c>
      <c r="D67" t="s">
        <v>210</v>
      </c>
      <c r="E67" s="1" t="s">
        <v>27</v>
      </c>
    </row>
    <row r="68" spans="1:5">
      <c r="A68" s="2" t="s">
        <v>211</v>
      </c>
      <c r="B68" s="2" t="s">
        <v>212</v>
      </c>
      <c r="C68" s="2" t="s">
        <v>8</v>
      </c>
      <c r="D68" t="s">
        <v>213</v>
      </c>
      <c r="E68" s="1" t="s">
        <v>27</v>
      </c>
    </row>
    <row r="69" spans="1:5">
      <c r="A69" s="2" t="s">
        <v>214</v>
      </c>
      <c r="B69" s="2" t="s">
        <v>215</v>
      </c>
      <c r="C69" s="2" t="s">
        <v>8</v>
      </c>
      <c r="D69" t="s">
        <v>216</v>
      </c>
      <c r="E69" s="1" t="s">
        <v>128</v>
      </c>
    </row>
    <row r="70" spans="1:5">
      <c r="A70" s="2" t="s">
        <v>217</v>
      </c>
      <c r="B70" s="2" t="s">
        <v>218</v>
      </c>
      <c r="C70" s="2" t="s">
        <v>8</v>
      </c>
      <c r="D70" t="s">
        <v>219</v>
      </c>
      <c r="E70" s="1" t="s">
        <v>97</v>
      </c>
    </row>
    <row r="71" spans="1:5">
      <c r="A71" s="2" t="s">
        <v>220</v>
      </c>
      <c r="B71" s="2" t="s">
        <v>221</v>
      </c>
      <c r="C71" s="2" t="s">
        <v>8</v>
      </c>
      <c r="D71" t="s">
        <v>222</v>
      </c>
      <c r="E71" s="1" t="s">
        <v>27</v>
      </c>
    </row>
    <row r="72" spans="1:5">
      <c r="A72" s="2" t="s">
        <v>223</v>
      </c>
      <c r="B72" s="2" t="s">
        <v>224</v>
      </c>
      <c r="C72" s="2" t="s">
        <v>8</v>
      </c>
      <c r="D72" t="s">
        <v>225</v>
      </c>
      <c r="E72" s="1" t="s">
        <v>226</v>
      </c>
    </row>
    <row r="73" spans="1:5">
      <c r="A73" s="2" t="s">
        <v>227</v>
      </c>
      <c r="B73" s="2" t="s">
        <v>228</v>
      </c>
      <c r="C73" s="2" t="s">
        <v>8</v>
      </c>
      <c r="D73" t="s">
        <v>229</v>
      </c>
      <c r="E73" s="1" t="s">
        <v>230</v>
      </c>
    </row>
    <row r="74" spans="1:5">
      <c r="A74" s="2" t="s">
        <v>231</v>
      </c>
      <c r="B74" s="2" t="s">
        <v>232</v>
      </c>
      <c r="C74" s="2" t="s">
        <v>8</v>
      </c>
      <c r="D74" t="s">
        <v>233</v>
      </c>
      <c r="E74" s="1" t="s">
        <v>230</v>
      </c>
    </row>
    <row r="75" spans="1:5">
      <c r="A75" s="2" t="s">
        <v>234</v>
      </c>
      <c r="B75" s="2" t="s">
        <v>235</v>
      </c>
      <c r="C75" s="2" t="s">
        <v>8</v>
      </c>
      <c r="D75" t="s">
        <v>236</v>
      </c>
      <c r="E75" s="1" t="s">
        <v>230</v>
      </c>
    </row>
    <row r="76" spans="1:5">
      <c r="A76" s="2" t="s">
        <v>237</v>
      </c>
      <c r="B76" s="2" t="s">
        <v>238</v>
      </c>
      <c r="C76" s="2" t="s">
        <v>8</v>
      </c>
      <c r="D76" t="s">
        <v>239</v>
      </c>
      <c r="E76" s="1" t="s">
        <v>27</v>
      </c>
    </row>
    <row r="77" spans="1:5">
      <c r="A77" s="2" t="s">
        <v>240</v>
      </c>
      <c r="B77" s="2" t="s">
        <v>241</v>
      </c>
      <c r="C77" s="2" t="s">
        <v>8</v>
      </c>
      <c r="D77" t="s">
        <v>242</v>
      </c>
      <c r="E77" s="1" t="s">
        <v>27</v>
      </c>
    </row>
    <row r="78" spans="1:5">
      <c r="A78" s="2" t="s">
        <v>243</v>
      </c>
      <c r="B78" s="2" t="s">
        <v>244</v>
      </c>
      <c r="C78" s="2" t="s">
        <v>8</v>
      </c>
      <c r="D78" t="s">
        <v>245</v>
      </c>
      <c r="E78" s="1" t="s">
        <v>226</v>
      </c>
    </row>
    <row r="79" spans="1:5">
      <c r="A79" s="2" t="s">
        <v>246</v>
      </c>
      <c r="B79" s="2" t="s">
        <v>247</v>
      </c>
      <c r="C79" s="2" t="s">
        <v>8</v>
      </c>
      <c r="D79" t="s">
        <v>248</v>
      </c>
      <c r="E79" s="1" t="s">
        <v>84</v>
      </c>
    </row>
    <row r="80" spans="1:5">
      <c r="A80" s="2" t="s">
        <v>249</v>
      </c>
      <c r="B80" s="2" t="s">
        <v>250</v>
      </c>
      <c r="C80" s="2" t="s">
        <v>8</v>
      </c>
      <c r="D80" t="s">
        <v>251</v>
      </c>
      <c r="E80" s="1" t="s">
        <v>10</v>
      </c>
    </row>
    <row r="81" spans="1:5">
      <c r="A81" s="2" t="s">
        <v>252</v>
      </c>
      <c r="B81" s="2" t="s">
        <v>253</v>
      </c>
      <c r="C81" s="2" t="s">
        <v>8</v>
      </c>
      <c r="D81" t="s">
        <v>254</v>
      </c>
      <c r="E81" s="1" t="s">
        <v>97</v>
      </c>
    </row>
    <row r="82" spans="1:5">
      <c r="A82" s="2" t="s">
        <v>255</v>
      </c>
      <c r="B82" s="2" t="s">
        <v>256</v>
      </c>
      <c r="C82" s="2" t="s">
        <v>8</v>
      </c>
      <c r="D82" t="s">
        <v>257</v>
      </c>
      <c r="E82" s="1" t="s">
        <v>23</v>
      </c>
    </row>
    <row r="83" spans="1:5">
      <c r="A83" s="2" t="s">
        <v>258</v>
      </c>
      <c r="B83" s="2" t="s">
        <v>259</v>
      </c>
      <c r="C83" s="2" t="s">
        <v>8</v>
      </c>
      <c r="D83" t="s">
        <v>260</v>
      </c>
      <c r="E83" s="1" t="s">
        <v>27</v>
      </c>
    </row>
    <row r="84" spans="1:5">
      <c r="A84" s="2" t="s">
        <v>261</v>
      </c>
      <c r="B84" s="2" t="s">
        <v>262</v>
      </c>
      <c r="C84" s="2" t="s">
        <v>8</v>
      </c>
      <c r="D84" t="s">
        <v>263</v>
      </c>
      <c r="E84" s="1" t="s">
        <v>84</v>
      </c>
    </row>
    <row r="85" spans="1:5">
      <c r="A85" s="2" t="s">
        <v>264</v>
      </c>
      <c r="B85" s="2" t="s">
        <v>265</v>
      </c>
      <c r="C85" s="2" t="s">
        <v>8</v>
      </c>
      <c r="D85" t="s">
        <v>266</v>
      </c>
      <c r="E85" s="1" t="s">
        <v>97</v>
      </c>
    </row>
    <row r="86" spans="1:5">
      <c r="A86" s="2" t="s">
        <v>267</v>
      </c>
      <c r="B86" s="2" t="s">
        <v>268</v>
      </c>
      <c r="C86" s="2" t="s">
        <v>8</v>
      </c>
      <c r="D86" t="s">
        <v>269</v>
      </c>
      <c r="E86" s="1" t="s">
        <v>23</v>
      </c>
    </row>
    <row r="87" spans="1:5">
      <c r="A87" s="2" t="s">
        <v>270</v>
      </c>
      <c r="B87" s="2" t="s">
        <v>271</v>
      </c>
      <c r="C87" s="2" t="s">
        <v>8</v>
      </c>
      <c r="D87" t="s">
        <v>272</v>
      </c>
      <c r="E87" s="1" t="s">
        <v>27</v>
      </c>
    </row>
    <row r="88" spans="1:5">
      <c r="A88" s="2" t="s">
        <v>273</v>
      </c>
      <c r="B88" s="2" t="s">
        <v>274</v>
      </c>
      <c r="C88" s="2" t="s">
        <v>8</v>
      </c>
      <c r="D88" t="s">
        <v>275</v>
      </c>
      <c r="E88" s="1" t="s">
        <v>84</v>
      </c>
    </row>
    <row r="89" spans="1:5">
      <c r="A89" s="2" t="s">
        <v>276</v>
      </c>
      <c r="B89" s="2" t="s">
        <v>277</v>
      </c>
      <c r="C89" s="2" t="s">
        <v>8</v>
      </c>
      <c r="D89" t="s">
        <v>278</v>
      </c>
      <c r="E89" s="1" t="s">
        <v>27</v>
      </c>
    </row>
    <row r="90" spans="1:5">
      <c r="A90" s="2" t="s">
        <v>279</v>
      </c>
      <c r="B90" s="2" t="s">
        <v>280</v>
      </c>
      <c r="C90" s="2" t="s">
        <v>8</v>
      </c>
      <c r="D90" t="s">
        <v>281</v>
      </c>
      <c r="E90" s="1" t="s">
        <v>84</v>
      </c>
    </row>
    <row r="91" spans="1:5">
      <c r="A91" s="2" t="s">
        <v>282</v>
      </c>
      <c r="B91" s="2" t="s">
        <v>283</v>
      </c>
      <c r="C91" s="2" t="s">
        <v>8</v>
      </c>
      <c r="D91" t="s">
        <v>284</v>
      </c>
      <c r="E91" s="1" t="s">
        <v>10</v>
      </c>
    </row>
    <row r="92" spans="1:5">
      <c r="A92" s="2" t="s">
        <v>285</v>
      </c>
      <c r="B92" s="2" t="s">
        <v>286</v>
      </c>
      <c r="C92" s="2" t="s">
        <v>8</v>
      </c>
      <c r="D92" t="s">
        <v>287</v>
      </c>
      <c r="E92" s="1" t="s">
        <v>10</v>
      </c>
    </row>
    <row r="93" spans="1:5">
      <c r="A93" s="2" t="s">
        <v>288</v>
      </c>
      <c r="B93" s="2" t="s">
        <v>289</v>
      </c>
      <c r="C93" s="2" t="s">
        <v>8</v>
      </c>
      <c r="D93" t="s">
        <v>290</v>
      </c>
      <c r="E93" s="1" t="s">
        <v>10</v>
      </c>
    </row>
    <row r="94" spans="1:5">
      <c r="A94" s="2" t="s">
        <v>291</v>
      </c>
      <c r="B94" s="2" t="s">
        <v>292</v>
      </c>
      <c r="C94" s="2" t="s">
        <v>8</v>
      </c>
      <c r="D94" t="s">
        <v>293</v>
      </c>
      <c r="E94" s="1" t="s">
        <v>10</v>
      </c>
    </row>
    <row r="95" spans="1:5">
      <c r="A95" s="2" t="s">
        <v>294</v>
      </c>
      <c r="B95" s="2" t="s">
        <v>295</v>
      </c>
      <c r="C95" s="2" t="s">
        <v>8</v>
      </c>
      <c r="D95" t="s">
        <v>296</v>
      </c>
      <c r="E95" s="1" t="s">
        <v>10</v>
      </c>
    </row>
    <row r="96" spans="1:5">
      <c r="A96" s="2" t="s">
        <v>297</v>
      </c>
      <c r="B96" s="2" t="s">
        <v>298</v>
      </c>
      <c r="C96" s="2" t="s">
        <v>8</v>
      </c>
      <c r="D96" t="s">
        <v>299</v>
      </c>
      <c r="E96" s="1" t="s">
        <v>10</v>
      </c>
    </row>
    <row r="97" spans="1:5">
      <c r="A97" s="2" t="s">
        <v>300</v>
      </c>
      <c r="B97" s="2" t="s">
        <v>301</v>
      </c>
      <c r="C97" s="2" t="s">
        <v>8</v>
      </c>
      <c r="D97" t="s">
        <v>302</v>
      </c>
      <c r="E97" s="1" t="s">
        <v>10</v>
      </c>
    </row>
    <row r="98" spans="1:5">
      <c r="A98" s="2" t="s">
        <v>303</v>
      </c>
      <c r="B98" s="2" t="s">
        <v>304</v>
      </c>
      <c r="C98" s="2" t="s">
        <v>8</v>
      </c>
      <c r="D98" t="s">
        <v>305</v>
      </c>
      <c r="E98" s="1" t="s">
        <v>10</v>
      </c>
    </row>
    <row r="99" spans="1:5">
      <c r="A99" s="2" t="s">
        <v>306</v>
      </c>
      <c r="B99" s="2" t="s">
        <v>307</v>
      </c>
      <c r="C99" s="2" t="s">
        <v>8</v>
      </c>
      <c r="D99" t="s">
        <v>308</v>
      </c>
      <c r="E99" s="1" t="s">
        <v>10</v>
      </c>
    </row>
    <row r="100" spans="1:5">
      <c r="A100" s="2" t="s">
        <v>309</v>
      </c>
      <c r="B100" s="2" t="s">
        <v>310</v>
      </c>
      <c r="C100" s="2" t="s">
        <v>8</v>
      </c>
      <c r="D100" t="s">
        <v>311</v>
      </c>
      <c r="E100" s="1" t="s">
        <v>10</v>
      </c>
    </row>
    <row r="101" spans="1:5">
      <c r="A101" s="2" t="s">
        <v>312</v>
      </c>
      <c r="B101" s="2" t="s">
        <v>313</v>
      </c>
      <c r="C101" s="2" t="s">
        <v>8</v>
      </c>
      <c r="D101" t="s">
        <v>314</v>
      </c>
      <c r="E101" s="1" t="s">
        <v>10</v>
      </c>
    </row>
    <row r="102" spans="1:5">
      <c r="A102" s="2" t="s">
        <v>315</v>
      </c>
      <c r="B102" s="2" t="s">
        <v>316</v>
      </c>
      <c r="C102" s="2" t="s">
        <v>8</v>
      </c>
      <c r="D102" t="s">
        <v>317</v>
      </c>
      <c r="E102" s="1" t="s">
        <v>10</v>
      </c>
    </row>
    <row r="103" spans="1:5">
      <c r="A103" s="2" t="s">
        <v>318</v>
      </c>
      <c r="B103" s="2" t="s">
        <v>319</v>
      </c>
      <c r="C103" s="2" t="s">
        <v>8</v>
      </c>
      <c r="D103" t="s">
        <v>320</v>
      </c>
      <c r="E103" s="1" t="s">
        <v>10</v>
      </c>
    </row>
    <row r="104" spans="1:5">
      <c r="A104" s="2" t="s">
        <v>321</v>
      </c>
      <c r="B104" s="2" t="s">
        <v>322</v>
      </c>
      <c r="C104" s="2" t="s">
        <v>8</v>
      </c>
      <c r="D104" t="s">
        <v>323</v>
      </c>
      <c r="E104" s="1" t="s">
        <v>10</v>
      </c>
    </row>
    <row r="105" spans="1:5">
      <c r="A105" s="2" t="s">
        <v>324</v>
      </c>
      <c r="B105" s="2" t="s">
        <v>325</v>
      </c>
      <c r="C105" s="2" t="s">
        <v>8</v>
      </c>
      <c r="D105" t="s">
        <v>326</v>
      </c>
      <c r="E105" s="1" t="s">
        <v>10</v>
      </c>
    </row>
    <row r="106" spans="1:5">
      <c r="A106" s="2" t="s">
        <v>327</v>
      </c>
      <c r="B106" s="2" t="s">
        <v>328</v>
      </c>
      <c r="C106" s="2" t="s">
        <v>8</v>
      </c>
      <c r="D106" t="s">
        <v>329</v>
      </c>
      <c r="E106" s="1" t="s">
        <v>10</v>
      </c>
    </row>
    <row r="107" spans="1:5">
      <c r="A107" s="2" t="s">
        <v>330</v>
      </c>
      <c r="B107" s="2" t="s">
        <v>331</v>
      </c>
      <c r="C107" s="2" t="s">
        <v>8</v>
      </c>
      <c r="D107" t="s">
        <v>332</v>
      </c>
      <c r="E107" s="1" t="s">
        <v>23</v>
      </c>
    </row>
    <row r="108" spans="1:5">
      <c r="A108" s="2" t="s">
        <v>333</v>
      </c>
      <c r="B108" s="2" t="s">
        <v>334</v>
      </c>
      <c r="C108" s="2" t="s">
        <v>8</v>
      </c>
      <c r="D108" t="s">
        <v>335</v>
      </c>
      <c r="E108" s="1" t="s">
        <v>23</v>
      </c>
    </row>
    <row r="109" spans="1:5">
      <c r="A109" s="2" t="s">
        <v>336</v>
      </c>
      <c r="B109" s="2" t="s">
        <v>337</v>
      </c>
      <c r="C109" s="2" t="s">
        <v>8</v>
      </c>
      <c r="D109" t="s">
        <v>338</v>
      </c>
      <c r="E109" s="1" t="s">
        <v>23</v>
      </c>
    </row>
    <row r="110" spans="1:5">
      <c r="A110" s="2" t="s">
        <v>339</v>
      </c>
      <c r="B110" s="2" t="s">
        <v>340</v>
      </c>
      <c r="C110" s="2" t="s">
        <v>8</v>
      </c>
      <c r="D110" t="s">
        <v>341</v>
      </c>
      <c r="E110" s="1" t="s">
        <v>27</v>
      </c>
    </row>
    <row r="111" spans="1:5">
      <c r="A111" s="2" t="s">
        <v>342</v>
      </c>
      <c r="B111" s="2" t="s">
        <v>343</v>
      </c>
      <c r="C111" s="2" t="s">
        <v>8</v>
      </c>
      <c r="D111" t="s">
        <v>344</v>
      </c>
      <c r="E111" s="1" t="s">
        <v>27</v>
      </c>
    </row>
    <row r="112" spans="1:5">
      <c r="A112" s="2" t="s">
        <v>345</v>
      </c>
      <c r="B112" s="2" t="s">
        <v>346</v>
      </c>
      <c r="C112" s="2" t="s">
        <v>8</v>
      </c>
      <c r="D112" t="s">
        <v>347</v>
      </c>
      <c r="E112" s="1" t="s">
        <v>27</v>
      </c>
    </row>
    <row r="113" spans="1:5">
      <c r="A113" s="2" t="s">
        <v>348</v>
      </c>
      <c r="B113" s="2" t="s">
        <v>349</v>
      </c>
      <c r="C113" s="2" t="s">
        <v>8</v>
      </c>
      <c r="D113" t="s">
        <v>350</v>
      </c>
      <c r="E113" s="1" t="s">
        <v>27</v>
      </c>
    </row>
    <row r="114" spans="1:5">
      <c r="A114" s="2" t="s">
        <v>351</v>
      </c>
      <c r="B114" s="2" t="s">
        <v>352</v>
      </c>
      <c r="C114" s="2" t="s">
        <v>8</v>
      </c>
      <c r="D114" t="s">
        <v>353</v>
      </c>
      <c r="E114" s="1" t="s">
        <v>10</v>
      </c>
    </row>
    <row r="115" spans="1:5">
      <c r="A115" s="2" t="s">
        <v>354</v>
      </c>
      <c r="B115" s="2" t="s">
        <v>355</v>
      </c>
      <c r="C115" s="2" t="s">
        <v>8</v>
      </c>
      <c r="D115" t="s">
        <v>356</v>
      </c>
      <c r="E115" s="1" t="s">
        <v>10</v>
      </c>
    </row>
    <row r="116" spans="1:5">
      <c r="A116" s="2" t="s">
        <v>357</v>
      </c>
      <c r="B116" s="2" t="s">
        <v>358</v>
      </c>
      <c r="C116" s="2" t="s">
        <v>8</v>
      </c>
      <c r="D116" t="s">
        <v>359</v>
      </c>
      <c r="E116" s="1" t="s">
        <v>10</v>
      </c>
    </row>
    <row r="117" spans="1:5">
      <c r="A117" s="2" t="s">
        <v>360</v>
      </c>
      <c r="B117" s="2" t="s">
        <v>361</v>
      </c>
      <c r="C117" s="2" t="s">
        <v>8</v>
      </c>
      <c r="D117" t="s">
        <v>362</v>
      </c>
      <c r="E117" s="1" t="s">
        <v>10</v>
      </c>
    </row>
    <row r="118" spans="1:5">
      <c r="A118" s="2" t="s">
        <v>363</v>
      </c>
      <c r="B118" s="2" t="s">
        <v>364</v>
      </c>
      <c r="C118" s="2" t="s">
        <v>8</v>
      </c>
      <c r="D118" t="s">
        <v>365</v>
      </c>
      <c r="E118" s="1" t="s">
        <v>10</v>
      </c>
    </row>
    <row r="119" spans="1:5">
      <c r="A119" s="2" t="s">
        <v>366</v>
      </c>
      <c r="B119" s="2" t="s">
        <v>367</v>
      </c>
      <c r="C119" s="2" t="s">
        <v>8</v>
      </c>
      <c r="D119" t="s">
        <v>368</v>
      </c>
      <c r="E119" s="1" t="s">
        <v>23</v>
      </c>
    </row>
    <row r="120" spans="1:5">
      <c r="A120" s="2" t="s">
        <v>369</v>
      </c>
      <c r="B120" s="2" t="s">
        <v>370</v>
      </c>
      <c r="C120" s="2" t="s">
        <v>8</v>
      </c>
      <c r="D120" t="s">
        <v>371</v>
      </c>
      <c r="E120" s="1" t="s">
        <v>27</v>
      </c>
    </row>
    <row r="121" spans="1:5">
      <c r="A121" s="2" t="s">
        <v>372</v>
      </c>
      <c r="B121" s="2" t="s">
        <v>373</v>
      </c>
      <c r="C121" s="2" t="s">
        <v>8</v>
      </c>
      <c r="D121" t="s">
        <v>374</v>
      </c>
      <c r="E121" s="1" t="s">
        <v>27</v>
      </c>
    </row>
    <row r="122" spans="1:5">
      <c r="A122" s="2" t="s">
        <v>375</v>
      </c>
      <c r="B122" s="2" t="s">
        <v>376</v>
      </c>
      <c r="C122" s="2" t="s">
        <v>8</v>
      </c>
      <c r="D122" t="s">
        <v>377</v>
      </c>
      <c r="E122" s="1" t="s">
        <v>27</v>
      </c>
    </row>
    <row r="123" spans="1:5">
      <c r="A123" s="2" t="s">
        <v>378</v>
      </c>
      <c r="B123" s="2" t="s">
        <v>379</v>
      </c>
      <c r="C123" s="2" t="s">
        <v>8</v>
      </c>
      <c r="D123" t="s">
        <v>380</v>
      </c>
      <c r="E123" s="1" t="s">
        <v>10</v>
      </c>
    </row>
    <row r="124" spans="1:5">
      <c r="A124" s="2" t="s">
        <v>381</v>
      </c>
      <c r="B124" s="2" t="s">
        <v>382</v>
      </c>
      <c r="C124" s="2" t="s">
        <v>8</v>
      </c>
      <c r="D124" t="s">
        <v>383</v>
      </c>
      <c r="E124" s="1" t="s">
        <v>10</v>
      </c>
    </row>
    <row r="125" spans="1:5">
      <c r="A125" s="2" t="s">
        <v>384</v>
      </c>
      <c r="B125" s="2" t="s">
        <v>385</v>
      </c>
      <c r="C125" s="2" t="s">
        <v>8</v>
      </c>
      <c r="D125" t="s">
        <v>386</v>
      </c>
      <c r="E125" s="1" t="s">
        <v>10</v>
      </c>
    </row>
    <row r="126" spans="1:5">
      <c r="A126" s="2" t="s">
        <v>387</v>
      </c>
      <c r="B126" s="2" t="s">
        <v>388</v>
      </c>
      <c r="C126" s="2" t="s">
        <v>8</v>
      </c>
      <c r="D126" t="s">
        <v>389</v>
      </c>
      <c r="E126" s="1" t="s">
        <v>27</v>
      </c>
    </row>
    <row r="127" spans="1:5">
      <c r="A127" s="2" t="s">
        <v>390</v>
      </c>
      <c r="B127" s="2" t="s">
        <v>391</v>
      </c>
      <c r="C127" s="2" t="s">
        <v>8</v>
      </c>
      <c r="D127" t="s">
        <v>392</v>
      </c>
      <c r="E127" s="1" t="s">
        <v>10</v>
      </c>
    </row>
    <row r="128" spans="1:5">
      <c r="A128" s="2" t="s">
        <v>393</v>
      </c>
      <c r="B128" s="2" t="s">
        <v>394</v>
      </c>
      <c r="C128" s="2" t="s">
        <v>8</v>
      </c>
      <c r="D128" t="s">
        <v>395</v>
      </c>
      <c r="E128" s="1" t="s">
        <v>10</v>
      </c>
    </row>
    <row r="129" spans="1:5">
      <c r="A129" s="2" t="s">
        <v>396</v>
      </c>
      <c r="B129" s="2" t="s">
        <v>397</v>
      </c>
      <c r="C129" s="2" t="s">
        <v>8</v>
      </c>
      <c r="D129" t="s">
        <v>398</v>
      </c>
      <c r="E129" s="1" t="s">
        <v>27</v>
      </c>
    </row>
    <row r="130" spans="1:5">
      <c r="A130" s="2" t="s">
        <v>399</v>
      </c>
      <c r="B130" s="2" t="s">
        <v>400</v>
      </c>
      <c r="C130" s="2" t="s">
        <v>8</v>
      </c>
      <c r="D130" t="s">
        <v>401</v>
      </c>
      <c r="E130" s="1" t="s">
        <v>10</v>
      </c>
    </row>
    <row r="131" spans="1:5">
      <c r="A131" s="2" t="s">
        <v>402</v>
      </c>
      <c r="B131" s="2" t="s">
        <v>403</v>
      </c>
      <c r="C131" s="2" t="s">
        <v>8</v>
      </c>
      <c r="D131" t="s">
        <v>404</v>
      </c>
      <c r="E131" s="1" t="s">
        <v>10</v>
      </c>
    </row>
    <row r="132" spans="1:5">
      <c r="A132" s="2" t="s">
        <v>405</v>
      </c>
      <c r="B132" s="2" t="s">
        <v>406</v>
      </c>
      <c r="C132" s="2" t="s">
        <v>8</v>
      </c>
      <c r="D132" t="s">
        <v>407</v>
      </c>
      <c r="E132" s="1" t="s">
        <v>27</v>
      </c>
    </row>
    <row r="133" spans="1:5">
      <c r="A133" s="2" t="s">
        <v>408</v>
      </c>
      <c r="B133" s="2" t="s">
        <v>409</v>
      </c>
      <c r="C133" s="2" t="s">
        <v>8</v>
      </c>
      <c r="D133" t="s">
        <v>410</v>
      </c>
      <c r="E133" s="1" t="s">
        <v>10</v>
      </c>
    </row>
    <row r="134" spans="1:5">
      <c r="A134" s="2" t="s">
        <v>411</v>
      </c>
      <c r="B134" s="2" t="s">
        <v>412</v>
      </c>
      <c r="C134" s="2" t="s">
        <v>8</v>
      </c>
      <c r="D134" t="s">
        <v>413</v>
      </c>
      <c r="E134" s="1" t="s">
        <v>10</v>
      </c>
    </row>
    <row r="135" spans="1:5">
      <c r="A135" s="2" t="s">
        <v>414</v>
      </c>
      <c r="B135" s="2" t="s">
        <v>415</v>
      </c>
      <c r="C135" s="2" t="s">
        <v>8</v>
      </c>
      <c r="D135" t="s">
        <v>416</v>
      </c>
      <c r="E135" s="1" t="s">
        <v>10</v>
      </c>
    </row>
    <row r="136" spans="1:5">
      <c r="A136" s="2" t="s">
        <v>417</v>
      </c>
      <c r="B136" s="2" t="s">
        <v>418</v>
      </c>
      <c r="C136" s="2" t="s">
        <v>8</v>
      </c>
      <c r="D136" t="s">
        <v>419</v>
      </c>
      <c r="E136" s="1" t="s">
        <v>10</v>
      </c>
    </row>
    <row r="137" spans="1:5">
      <c r="A137" s="2" t="s">
        <v>420</v>
      </c>
      <c r="B137" s="2" t="s">
        <v>421</v>
      </c>
      <c r="C137" s="2" t="s">
        <v>8</v>
      </c>
      <c r="D137" t="s">
        <v>422</v>
      </c>
      <c r="E137" s="1" t="s">
        <v>10</v>
      </c>
    </row>
    <row r="138" spans="1:5">
      <c r="A138" s="2" t="s">
        <v>423</v>
      </c>
      <c r="B138" s="2" t="s">
        <v>424</v>
      </c>
      <c r="C138" s="2" t="s">
        <v>8</v>
      </c>
      <c r="D138" t="s">
        <v>425</v>
      </c>
      <c r="E138" s="1" t="s">
        <v>10</v>
      </c>
    </row>
    <row r="139" spans="1:5">
      <c r="A139" s="2" t="s">
        <v>426</v>
      </c>
      <c r="B139" s="2" t="s">
        <v>427</v>
      </c>
      <c r="C139" s="2" t="s">
        <v>8</v>
      </c>
      <c r="D139" t="s">
        <v>428</v>
      </c>
      <c r="E139" s="1" t="s">
        <v>23</v>
      </c>
    </row>
    <row r="140" spans="1:5">
      <c r="A140" s="2" t="s">
        <v>429</v>
      </c>
      <c r="B140" s="2" t="s">
        <v>430</v>
      </c>
      <c r="C140" s="2" t="s">
        <v>8</v>
      </c>
      <c r="D140" t="s">
        <v>431</v>
      </c>
      <c r="E140" s="1" t="s">
        <v>23</v>
      </c>
    </row>
    <row r="141" spans="1:5">
      <c r="A141" s="2" t="s">
        <v>432</v>
      </c>
      <c r="B141" s="2" t="s">
        <v>433</v>
      </c>
      <c r="C141" s="2" t="s">
        <v>8</v>
      </c>
      <c r="D141" t="s">
        <v>434</v>
      </c>
      <c r="E141" s="1" t="s">
        <v>27</v>
      </c>
    </row>
    <row r="142" spans="1:5">
      <c r="A142" s="2" t="s">
        <v>435</v>
      </c>
      <c r="B142" s="2" t="s">
        <v>436</v>
      </c>
      <c r="C142" s="2" t="s">
        <v>8</v>
      </c>
      <c r="D142" t="s">
        <v>437</v>
      </c>
      <c r="E142" s="1" t="s">
        <v>27</v>
      </c>
    </row>
    <row r="143" spans="1:5">
      <c r="A143" s="2" t="s">
        <v>438</v>
      </c>
      <c r="B143" s="2" t="s">
        <v>439</v>
      </c>
      <c r="C143" s="2" t="s">
        <v>8</v>
      </c>
      <c r="D143" t="s">
        <v>440</v>
      </c>
      <c r="E143" s="1" t="s">
        <v>27</v>
      </c>
    </row>
    <row r="144" spans="1:5">
      <c r="A144" s="2" t="s">
        <v>441</v>
      </c>
      <c r="B144" s="2" t="s">
        <v>442</v>
      </c>
      <c r="C144" s="2" t="s">
        <v>8</v>
      </c>
      <c r="D144" t="s">
        <v>443</v>
      </c>
      <c r="E144" s="1" t="s">
        <v>27</v>
      </c>
    </row>
    <row r="145" spans="1:5">
      <c r="A145" s="2" t="s">
        <v>444</v>
      </c>
      <c r="B145" s="2" t="s">
        <v>445</v>
      </c>
      <c r="C145" s="2" t="s">
        <v>8</v>
      </c>
      <c r="D145" t="s">
        <v>446</v>
      </c>
      <c r="E145" s="1" t="s">
        <v>10</v>
      </c>
    </row>
    <row r="146" spans="1:5">
      <c r="A146" s="2" t="s">
        <v>447</v>
      </c>
      <c r="B146" s="2" t="s">
        <v>448</v>
      </c>
      <c r="C146" s="2" t="s">
        <v>8</v>
      </c>
      <c r="D146" t="s">
        <v>449</v>
      </c>
      <c r="E146" s="1" t="s">
        <v>23</v>
      </c>
    </row>
    <row r="147" spans="1:5">
      <c r="A147" s="2" t="s">
        <v>450</v>
      </c>
      <c r="B147" s="2" t="s">
        <v>451</v>
      </c>
      <c r="C147" s="2" t="s">
        <v>8</v>
      </c>
      <c r="D147" t="s">
        <v>452</v>
      </c>
      <c r="E147" s="1" t="s">
        <v>23</v>
      </c>
    </row>
    <row r="148" spans="1:5">
      <c r="A148" s="2" t="s">
        <v>453</v>
      </c>
      <c r="B148" s="2" t="s">
        <v>454</v>
      </c>
      <c r="C148" s="2" t="s">
        <v>8</v>
      </c>
      <c r="D148" t="s">
        <v>455</v>
      </c>
      <c r="E148" s="1" t="s">
        <v>23</v>
      </c>
    </row>
    <row r="149" spans="1:5">
      <c r="A149" s="2" t="s">
        <v>456</v>
      </c>
      <c r="B149" s="2" t="s">
        <v>457</v>
      </c>
      <c r="C149" s="2" t="s">
        <v>8</v>
      </c>
      <c r="D149" t="s">
        <v>458</v>
      </c>
      <c r="E149" s="1" t="s">
        <v>27</v>
      </c>
    </row>
    <row r="150" spans="1:5">
      <c r="A150" s="2" t="s">
        <v>459</v>
      </c>
      <c r="B150" s="2" t="s">
        <v>460</v>
      </c>
      <c r="C150" s="2" t="s">
        <v>8</v>
      </c>
      <c r="D150" t="s">
        <v>461</v>
      </c>
      <c r="E150" s="1" t="s">
        <v>27</v>
      </c>
    </row>
    <row r="151" spans="1:5">
      <c r="A151" s="2" t="s">
        <v>462</v>
      </c>
      <c r="B151" s="2" t="s">
        <v>463</v>
      </c>
      <c r="C151" s="2" t="s">
        <v>8</v>
      </c>
      <c r="D151" t="s">
        <v>464</v>
      </c>
      <c r="E151" s="1" t="s">
        <v>10</v>
      </c>
    </row>
    <row r="152" spans="1:5">
      <c r="A152" s="2" t="s">
        <v>465</v>
      </c>
      <c r="B152" s="2" t="s">
        <v>466</v>
      </c>
      <c r="C152" s="2" t="s">
        <v>8</v>
      </c>
      <c r="D152" t="s">
        <v>467</v>
      </c>
      <c r="E152" s="1" t="s">
        <v>10</v>
      </c>
    </row>
    <row r="153" spans="1:5">
      <c r="A153" s="2" t="s">
        <v>468</v>
      </c>
      <c r="B153" s="2" t="s">
        <v>469</v>
      </c>
      <c r="C153" s="2" t="s">
        <v>8</v>
      </c>
      <c r="D153" t="s">
        <v>470</v>
      </c>
      <c r="E153" s="1" t="s">
        <v>10</v>
      </c>
    </row>
    <row r="154" spans="1:5">
      <c r="A154" s="2" t="s">
        <v>471</v>
      </c>
      <c r="B154" s="2" t="s">
        <v>472</v>
      </c>
      <c r="C154" s="2" t="s">
        <v>8</v>
      </c>
      <c r="D154" t="s">
        <v>473</v>
      </c>
      <c r="E154" s="1" t="s">
        <v>10</v>
      </c>
    </row>
    <row r="155" spans="1:5">
      <c r="A155" s="2" t="s">
        <v>474</v>
      </c>
      <c r="B155" s="2" t="s">
        <v>475</v>
      </c>
      <c r="C155" s="2" t="s">
        <v>8</v>
      </c>
      <c r="D155" t="s">
        <v>476</v>
      </c>
      <c r="E155" s="1" t="s">
        <v>10</v>
      </c>
    </row>
    <row r="156" spans="1:5">
      <c r="A156" s="2" t="s">
        <v>477</v>
      </c>
      <c r="B156" s="2" t="s">
        <v>478</v>
      </c>
      <c r="C156" s="2" t="s">
        <v>8</v>
      </c>
      <c r="D156" t="s">
        <v>479</v>
      </c>
      <c r="E156" s="1" t="s">
        <v>10</v>
      </c>
    </row>
    <row r="157" spans="1:5">
      <c r="A157" s="2" t="s">
        <v>480</v>
      </c>
      <c r="B157" s="2" t="s">
        <v>481</v>
      </c>
      <c r="C157" s="2" t="s">
        <v>8</v>
      </c>
      <c r="D157" t="s">
        <v>482</v>
      </c>
      <c r="E157" s="1" t="s">
        <v>23</v>
      </c>
    </row>
    <row r="158" spans="1:5">
      <c r="A158" s="2" t="s">
        <v>483</v>
      </c>
      <c r="B158" s="2" t="s">
        <v>484</v>
      </c>
      <c r="C158" s="2" t="s">
        <v>8</v>
      </c>
      <c r="D158" t="s">
        <v>485</v>
      </c>
      <c r="E158" s="1" t="s">
        <v>27</v>
      </c>
    </row>
    <row r="159" spans="1:5">
      <c r="A159" s="2" t="s">
        <v>486</v>
      </c>
      <c r="B159" s="2" t="s">
        <v>487</v>
      </c>
      <c r="C159" s="2" t="s">
        <v>8</v>
      </c>
      <c r="D159" t="s">
        <v>488</v>
      </c>
      <c r="E159" s="1" t="s">
        <v>27</v>
      </c>
    </row>
    <row r="160" spans="1:5">
      <c r="A160" s="2" t="s">
        <v>489</v>
      </c>
      <c r="B160" s="2" t="s">
        <v>490</v>
      </c>
      <c r="C160" s="2" t="s">
        <v>8</v>
      </c>
      <c r="D160" t="s">
        <v>491</v>
      </c>
      <c r="E160" s="1" t="s">
        <v>10</v>
      </c>
    </row>
    <row r="161" spans="1:5">
      <c r="A161" s="2" t="s">
        <v>492</v>
      </c>
      <c r="B161" s="2" t="s">
        <v>493</v>
      </c>
      <c r="C161" s="2" t="s">
        <v>8</v>
      </c>
      <c r="D161" t="s">
        <v>494</v>
      </c>
      <c r="E161" s="1" t="s">
        <v>495</v>
      </c>
    </row>
    <row r="162" spans="1:5">
      <c r="A162" s="2" t="s">
        <v>496</v>
      </c>
      <c r="B162" s="2" t="s">
        <v>497</v>
      </c>
      <c r="C162" s="2" t="s">
        <v>8</v>
      </c>
      <c r="D162" t="s">
        <v>498</v>
      </c>
      <c r="E162" s="1" t="s">
        <v>23</v>
      </c>
    </row>
    <row r="163" spans="1:5">
      <c r="A163" s="2" t="s">
        <v>499</v>
      </c>
      <c r="B163" s="2" t="s">
        <v>500</v>
      </c>
      <c r="C163" s="2" t="s">
        <v>8</v>
      </c>
      <c r="D163" t="s">
        <v>501</v>
      </c>
      <c r="E163" s="1" t="s">
        <v>10</v>
      </c>
    </row>
    <row r="164" spans="1:5">
      <c r="A164" s="2" t="s">
        <v>502</v>
      </c>
      <c r="B164" s="2" t="s">
        <v>503</v>
      </c>
      <c r="C164" s="2" t="s">
        <v>8</v>
      </c>
      <c r="D164" t="s">
        <v>504</v>
      </c>
      <c r="E164" s="1" t="s">
        <v>23</v>
      </c>
    </row>
    <row r="165" spans="1:5">
      <c r="A165" s="2" t="s">
        <v>505</v>
      </c>
      <c r="B165" s="2" t="s">
        <v>506</v>
      </c>
      <c r="C165" s="2" t="s">
        <v>8</v>
      </c>
      <c r="D165" t="s">
        <v>507</v>
      </c>
      <c r="E165" s="1" t="s">
        <v>10</v>
      </c>
    </row>
    <row r="166" spans="1:5">
      <c r="A166" s="2" t="s">
        <v>508</v>
      </c>
      <c r="B166" s="2" t="s">
        <v>509</v>
      </c>
      <c r="C166" s="2" t="s">
        <v>8</v>
      </c>
      <c r="D166" t="s">
        <v>510</v>
      </c>
      <c r="E166" s="1" t="s">
        <v>10</v>
      </c>
    </row>
    <row r="167" spans="1:5">
      <c r="A167" s="2" t="s">
        <v>511</v>
      </c>
      <c r="B167" s="2" t="s">
        <v>512</v>
      </c>
      <c r="C167" s="2" t="s">
        <v>8</v>
      </c>
      <c r="D167" t="s">
        <v>513</v>
      </c>
      <c r="E167" s="1" t="s">
        <v>23</v>
      </c>
    </row>
    <row r="168" spans="1:5">
      <c r="A168" s="2" t="s">
        <v>514</v>
      </c>
      <c r="B168" s="2" t="s">
        <v>515</v>
      </c>
      <c r="C168" s="2" t="s">
        <v>8</v>
      </c>
      <c r="D168" t="s">
        <v>516</v>
      </c>
      <c r="E168" s="1" t="s">
        <v>23</v>
      </c>
    </row>
    <row r="169" spans="1:5">
      <c r="A169" s="2" t="s">
        <v>517</v>
      </c>
      <c r="B169" s="2" t="s">
        <v>518</v>
      </c>
      <c r="C169" s="2" t="s">
        <v>8</v>
      </c>
      <c r="D169" t="s">
        <v>519</v>
      </c>
      <c r="E169" s="1" t="s">
        <v>23</v>
      </c>
    </row>
    <row r="170" spans="1:5">
      <c r="A170" s="2" t="s">
        <v>520</v>
      </c>
      <c r="B170" s="2" t="s">
        <v>521</v>
      </c>
      <c r="C170" s="2" t="s">
        <v>8</v>
      </c>
      <c r="D170" t="s">
        <v>522</v>
      </c>
      <c r="E170" s="1" t="s">
        <v>27</v>
      </c>
    </row>
    <row r="171" spans="1:5">
      <c r="A171" s="2" t="s">
        <v>523</v>
      </c>
      <c r="B171" s="2" t="s">
        <v>524</v>
      </c>
      <c r="C171" s="2" t="s">
        <v>8</v>
      </c>
      <c r="D171" t="s">
        <v>525</v>
      </c>
      <c r="E171" s="1" t="s">
        <v>27</v>
      </c>
    </row>
    <row r="172" spans="1:5">
      <c r="A172" s="2" t="s">
        <v>526</v>
      </c>
      <c r="B172" s="2" t="s">
        <v>527</v>
      </c>
      <c r="C172" s="2" t="s">
        <v>8</v>
      </c>
      <c r="D172" t="s">
        <v>528</v>
      </c>
      <c r="E172" s="1" t="s">
        <v>10</v>
      </c>
    </row>
    <row r="173" spans="1:5">
      <c r="A173" s="2" t="s">
        <v>529</v>
      </c>
      <c r="B173" s="2" t="s">
        <v>530</v>
      </c>
      <c r="C173" s="2" t="s">
        <v>8</v>
      </c>
      <c r="D173" t="s">
        <v>531</v>
      </c>
      <c r="E173" s="1" t="s">
        <v>10</v>
      </c>
    </row>
    <row r="174" spans="1:5">
      <c r="A174" s="2" t="s">
        <v>532</v>
      </c>
      <c r="B174" s="2" t="s">
        <v>533</v>
      </c>
      <c r="C174" s="2" t="s">
        <v>8</v>
      </c>
      <c r="D174" t="s">
        <v>534</v>
      </c>
      <c r="E174" s="1" t="s">
        <v>10</v>
      </c>
    </row>
    <row r="175" spans="1:5">
      <c r="A175" s="2" t="s">
        <v>535</v>
      </c>
      <c r="B175" s="2" t="s">
        <v>536</v>
      </c>
      <c r="C175" s="2" t="s">
        <v>8</v>
      </c>
      <c r="D175" t="s">
        <v>537</v>
      </c>
      <c r="E175" s="1" t="s">
        <v>23</v>
      </c>
    </row>
    <row r="176" spans="1:5">
      <c r="A176" s="2" t="s">
        <v>538</v>
      </c>
      <c r="B176" s="2" t="s">
        <v>539</v>
      </c>
      <c r="C176" s="2" t="s">
        <v>8</v>
      </c>
      <c r="D176" t="s">
        <v>540</v>
      </c>
      <c r="E176" s="1" t="s">
        <v>23</v>
      </c>
    </row>
    <row r="177" spans="1:5">
      <c r="A177" s="2" t="s">
        <v>541</v>
      </c>
      <c r="B177" s="2" t="s">
        <v>542</v>
      </c>
      <c r="C177" s="2" t="s">
        <v>8</v>
      </c>
      <c r="D177" t="s">
        <v>543</v>
      </c>
      <c r="E177" s="1" t="s">
        <v>27</v>
      </c>
    </row>
    <row r="178" spans="1:5">
      <c r="A178" s="2" t="s">
        <v>544</v>
      </c>
      <c r="B178" s="2" t="s">
        <v>545</v>
      </c>
      <c r="C178" s="2" t="s">
        <v>8</v>
      </c>
      <c r="D178" t="s">
        <v>546</v>
      </c>
      <c r="E178" s="1" t="s">
        <v>27</v>
      </c>
    </row>
    <row r="179" spans="1:5">
      <c r="A179" s="2" t="s">
        <v>547</v>
      </c>
      <c r="B179" s="2" t="s">
        <v>548</v>
      </c>
      <c r="C179" s="2" t="s">
        <v>8</v>
      </c>
      <c r="D179" t="s">
        <v>549</v>
      </c>
      <c r="E179" s="1" t="s">
        <v>27</v>
      </c>
    </row>
    <row r="180" spans="1:5">
      <c r="A180" s="2" t="s">
        <v>550</v>
      </c>
      <c r="B180" s="2" t="s">
        <v>551</v>
      </c>
      <c r="C180" s="2" t="s">
        <v>8</v>
      </c>
      <c r="D180" t="s">
        <v>552</v>
      </c>
      <c r="E180" s="1" t="s">
        <v>27</v>
      </c>
    </row>
    <row r="181" spans="1:5">
      <c r="A181" s="2" t="s">
        <v>553</v>
      </c>
      <c r="B181" s="2" t="s">
        <v>554</v>
      </c>
      <c r="C181" s="2" t="s">
        <v>8</v>
      </c>
      <c r="D181" t="s">
        <v>555</v>
      </c>
      <c r="E181" s="1" t="s">
        <v>27</v>
      </c>
    </row>
    <row r="182" spans="1:5">
      <c r="A182" s="2" t="s">
        <v>556</v>
      </c>
      <c r="B182" s="2" t="s">
        <v>557</v>
      </c>
      <c r="C182" s="2" t="s">
        <v>8</v>
      </c>
      <c r="D182" t="s">
        <v>558</v>
      </c>
      <c r="E182" s="1" t="s">
        <v>27</v>
      </c>
    </row>
    <row r="183" spans="1:5">
      <c r="A183" s="2" t="s">
        <v>559</v>
      </c>
      <c r="B183" s="2" t="s">
        <v>560</v>
      </c>
      <c r="C183" s="2" t="s">
        <v>8</v>
      </c>
      <c r="D183" t="s">
        <v>561</v>
      </c>
      <c r="E183" s="1" t="s">
        <v>27</v>
      </c>
    </row>
    <row r="184" spans="1:5">
      <c r="A184" s="2" t="s">
        <v>562</v>
      </c>
      <c r="B184" s="2" t="s">
        <v>563</v>
      </c>
      <c r="C184" s="2" t="s">
        <v>8</v>
      </c>
      <c r="D184" t="s">
        <v>564</v>
      </c>
      <c r="E184" s="1" t="s">
        <v>27</v>
      </c>
    </row>
    <row r="185" spans="1:5">
      <c r="A185" s="2" t="s">
        <v>565</v>
      </c>
      <c r="B185" s="2" t="s">
        <v>566</v>
      </c>
      <c r="C185" s="2" t="s">
        <v>8</v>
      </c>
      <c r="D185" t="s">
        <v>567</v>
      </c>
      <c r="E185" s="1" t="s">
        <v>10</v>
      </c>
    </row>
    <row r="186" spans="1:5">
      <c r="A186" s="2" t="s">
        <v>568</v>
      </c>
      <c r="B186" s="2" t="s">
        <v>569</v>
      </c>
      <c r="C186" s="2" t="s">
        <v>8</v>
      </c>
      <c r="D186" t="s">
        <v>570</v>
      </c>
      <c r="E186" s="1" t="s">
        <v>10</v>
      </c>
    </row>
    <row r="187" spans="1:5">
      <c r="A187" s="2" t="s">
        <v>571</v>
      </c>
      <c r="B187" s="2" t="s">
        <v>572</v>
      </c>
      <c r="C187" s="2" t="s">
        <v>8</v>
      </c>
      <c r="D187" t="s">
        <v>573</v>
      </c>
      <c r="E187" s="1" t="s">
        <v>23</v>
      </c>
    </row>
    <row r="188" spans="1:5">
      <c r="A188" s="2" t="s">
        <v>574</v>
      </c>
      <c r="B188" s="2" t="s">
        <v>575</v>
      </c>
      <c r="C188" s="2" t="s">
        <v>8</v>
      </c>
      <c r="D188" t="s">
        <v>576</v>
      </c>
      <c r="E188" s="1" t="s">
        <v>10</v>
      </c>
    </row>
    <row r="189" spans="1:5">
      <c r="A189" s="2" t="s">
        <v>577</v>
      </c>
      <c r="B189" s="2" t="s">
        <v>578</v>
      </c>
      <c r="C189" s="2" t="s">
        <v>8</v>
      </c>
      <c r="D189" t="s">
        <v>579</v>
      </c>
      <c r="E189" s="1" t="s">
        <v>10</v>
      </c>
    </row>
    <row r="190" spans="1:5">
      <c r="A190" s="2" t="s">
        <v>580</v>
      </c>
      <c r="B190" s="2" t="s">
        <v>581</v>
      </c>
      <c r="C190" s="2" t="s">
        <v>8</v>
      </c>
      <c r="D190" t="s">
        <v>582</v>
      </c>
      <c r="E190" s="1" t="s">
        <v>10</v>
      </c>
    </row>
    <row r="191" spans="1:5">
      <c r="A191" s="2" t="s">
        <v>583</v>
      </c>
      <c r="B191" s="2" t="s">
        <v>584</v>
      </c>
      <c r="C191" s="2" t="s">
        <v>8</v>
      </c>
      <c r="D191" t="s">
        <v>585</v>
      </c>
      <c r="E191" s="1" t="s">
        <v>10</v>
      </c>
    </row>
    <row r="192" spans="1:5">
      <c r="A192" s="2" t="s">
        <v>586</v>
      </c>
      <c r="B192" s="2" t="s">
        <v>587</v>
      </c>
      <c r="C192" s="2" t="s">
        <v>8</v>
      </c>
      <c r="D192" t="s">
        <v>588</v>
      </c>
      <c r="E192" s="1" t="s">
        <v>10</v>
      </c>
    </row>
    <row r="193" spans="1:5">
      <c r="A193" s="2" t="s">
        <v>589</v>
      </c>
      <c r="B193" s="2" t="s">
        <v>590</v>
      </c>
      <c r="C193" s="2" t="s">
        <v>8</v>
      </c>
      <c r="D193" t="s">
        <v>591</v>
      </c>
      <c r="E193" s="1" t="s">
        <v>10</v>
      </c>
    </row>
    <row r="194" spans="1:5">
      <c r="A194" s="2" t="s">
        <v>592</v>
      </c>
      <c r="B194" s="2" t="s">
        <v>593</v>
      </c>
      <c r="C194" s="2" t="s">
        <v>8</v>
      </c>
      <c r="D194" t="s">
        <v>594</v>
      </c>
      <c r="E194" s="1" t="s">
        <v>10</v>
      </c>
    </row>
    <row r="195" spans="1:5">
      <c r="A195" s="2" t="s">
        <v>595</v>
      </c>
      <c r="B195" s="2" t="s">
        <v>596</v>
      </c>
      <c r="C195" s="2" t="s">
        <v>8</v>
      </c>
      <c r="D195" t="s">
        <v>597</v>
      </c>
      <c r="E195" s="1" t="s">
        <v>10</v>
      </c>
    </row>
    <row r="196" spans="1:5">
      <c r="A196" s="2" t="s">
        <v>598</v>
      </c>
      <c r="B196" s="2" t="s">
        <v>599</v>
      </c>
      <c r="C196" s="2" t="s">
        <v>8</v>
      </c>
      <c r="D196" t="s">
        <v>600</v>
      </c>
      <c r="E196" s="1" t="s">
        <v>10</v>
      </c>
    </row>
    <row r="197" spans="1:5">
      <c r="A197" s="2" t="s">
        <v>601</v>
      </c>
      <c r="B197" s="2" t="s">
        <v>602</v>
      </c>
      <c r="C197" s="2" t="s">
        <v>8</v>
      </c>
      <c r="D197" t="s">
        <v>603</v>
      </c>
      <c r="E197" s="1" t="s">
        <v>10</v>
      </c>
    </row>
    <row r="198" spans="1:5">
      <c r="A198" s="2" t="s">
        <v>604</v>
      </c>
      <c r="B198" s="2" t="s">
        <v>605</v>
      </c>
      <c r="C198" s="2" t="s">
        <v>8</v>
      </c>
      <c r="D198" t="s">
        <v>606</v>
      </c>
      <c r="E198" s="1" t="s">
        <v>10</v>
      </c>
    </row>
    <row r="199" spans="1:5">
      <c r="A199" s="2" t="s">
        <v>607</v>
      </c>
      <c r="B199" s="2" t="s">
        <v>608</v>
      </c>
      <c r="C199" s="2" t="s">
        <v>8</v>
      </c>
      <c r="D199" t="s">
        <v>609</v>
      </c>
      <c r="E199" s="1" t="s">
        <v>10</v>
      </c>
    </row>
    <row r="200" spans="1:5">
      <c r="A200" s="2" t="s">
        <v>610</v>
      </c>
      <c r="B200" s="2" t="s">
        <v>611</v>
      </c>
      <c r="C200" s="2" t="s">
        <v>8</v>
      </c>
      <c r="D200" t="s">
        <v>612</v>
      </c>
      <c r="E200" s="1" t="s">
        <v>10</v>
      </c>
    </row>
    <row r="201" spans="1:5">
      <c r="A201" s="2" t="s">
        <v>613</v>
      </c>
      <c r="B201" s="2" t="s">
        <v>614</v>
      </c>
      <c r="C201" s="2" t="s">
        <v>8</v>
      </c>
      <c r="D201" t="s">
        <v>615</v>
      </c>
      <c r="E201" s="1" t="s">
        <v>10</v>
      </c>
    </row>
    <row r="202" spans="1:5">
      <c r="A202" s="2" t="s">
        <v>616</v>
      </c>
      <c r="B202" s="2" t="s">
        <v>617</v>
      </c>
      <c r="C202" s="2" t="s">
        <v>8</v>
      </c>
      <c r="D202" t="s">
        <v>618</v>
      </c>
      <c r="E202" s="1" t="s">
        <v>10</v>
      </c>
    </row>
    <row r="203" spans="1:5">
      <c r="A203" s="2" t="s">
        <v>619</v>
      </c>
      <c r="B203" s="2" t="s">
        <v>620</v>
      </c>
      <c r="C203" s="2" t="s">
        <v>8</v>
      </c>
      <c r="D203" t="s">
        <v>621</v>
      </c>
      <c r="E203" s="1" t="s">
        <v>10</v>
      </c>
    </row>
    <row r="204" spans="1:5">
      <c r="A204" s="2" t="s">
        <v>622</v>
      </c>
      <c r="B204" s="2" t="s">
        <v>623</v>
      </c>
      <c r="C204" s="2" t="s">
        <v>8</v>
      </c>
      <c r="D204" t="s">
        <v>624</v>
      </c>
      <c r="E204" s="1" t="s">
        <v>10</v>
      </c>
    </row>
    <row r="205" spans="1:5">
      <c r="A205" s="2" t="s">
        <v>625</v>
      </c>
      <c r="B205" s="2" t="s">
        <v>626</v>
      </c>
      <c r="C205" s="2" t="s">
        <v>8</v>
      </c>
      <c r="D205" t="s">
        <v>627</v>
      </c>
      <c r="E205" s="1" t="s">
        <v>10</v>
      </c>
    </row>
    <row r="206" spans="1:5">
      <c r="A206" s="2" t="s">
        <v>628</v>
      </c>
      <c r="B206" s="2" t="s">
        <v>629</v>
      </c>
      <c r="C206" s="2" t="s">
        <v>8</v>
      </c>
      <c r="D206" t="s">
        <v>630</v>
      </c>
      <c r="E206" s="1" t="s">
        <v>10</v>
      </c>
    </row>
    <row r="207" spans="1:5">
      <c r="A207" s="2" t="s">
        <v>631</v>
      </c>
      <c r="B207" s="2" t="s">
        <v>632</v>
      </c>
      <c r="C207" s="2" t="s">
        <v>8</v>
      </c>
      <c r="D207" t="s">
        <v>633</v>
      </c>
      <c r="E207" s="1" t="s">
        <v>27</v>
      </c>
    </row>
    <row r="208" spans="1:5">
      <c r="A208" s="2" t="s">
        <v>634</v>
      </c>
      <c r="B208" s="2" t="s">
        <v>635</v>
      </c>
      <c r="C208" s="2" t="s">
        <v>8</v>
      </c>
      <c r="D208" t="s">
        <v>636</v>
      </c>
      <c r="E208" s="1" t="s">
        <v>10</v>
      </c>
    </row>
    <row r="209" spans="1:5">
      <c r="A209" s="2" t="s">
        <v>637</v>
      </c>
      <c r="B209" s="2" t="s">
        <v>638</v>
      </c>
      <c r="C209" s="2" t="s">
        <v>8</v>
      </c>
      <c r="D209" t="s">
        <v>639</v>
      </c>
      <c r="E209" s="1" t="s">
        <v>10</v>
      </c>
    </row>
    <row r="210" spans="1:5">
      <c r="A210" s="2" t="s">
        <v>640</v>
      </c>
      <c r="B210" s="2" t="s">
        <v>641</v>
      </c>
      <c r="C210" s="2" t="s">
        <v>8</v>
      </c>
      <c r="D210" t="s">
        <v>642</v>
      </c>
      <c r="E210" s="1" t="s">
        <v>27</v>
      </c>
    </row>
    <row r="211" spans="1:5">
      <c r="A211" s="2" t="s">
        <v>643</v>
      </c>
      <c r="B211" s="2" t="s">
        <v>644</v>
      </c>
      <c r="C211" s="2" t="s">
        <v>8</v>
      </c>
      <c r="D211" t="s">
        <v>645</v>
      </c>
      <c r="E211" s="1" t="s">
        <v>10</v>
      </c>
    </row>
    <row r="212" spans="1:5">
      <c r="A212" s="2" t="s">
        <v>646</v>
      </c>
      <c r="B212" s="2" t="s">
        <v>647</v>
      </c>
      <c r="C212" s="2" t="s">
        <v>8</v>
      </c>
      <c r="D212" t="s">
        <v>648</v>
      </c>
      <c r="E212" s="1" t="s">
        <v>10</v>
      </c>
    </row>
    <row r="213" spans="1:5">
      <c r="A213" s="2" t="s">
        <v>649</v>
      </c>
      <c r="B213" s="2" t="s">
        <v>650</v>
      </c>
      <c r="C213" s="2" t="s">
        <v>8</v>
      </c>
      <c r="D213" t="s">
        <v>651</v>
      </c>
      <c r="E213" s="1" t="s">
        <v>10</v>
      </c>
    </row>
    <row r="214" spans="1:5">
      <c r="A214" s="2" t="s">
        <v>652</v>
      </c>
      <c r="B214" s="2" t="s">
        <v>653</v>
      </c>
      <c r="C214" s="2" t="s">
        <v>8</v>
      </c>
      <c r="D214" t="s">
        <v>654</v>
      </c>
      <c r="E214" s="1" t="s">
        <v>97</v>
      </c>
    </row>
    <row r="215" spans="1:5">
      <c r="A215" s="2" t="s">
        <v>655</v>
      </c>
      <c r="B215" s="2" t="s">
        <v>656</v>
      </c>
      <c r="C215" s="2" t="s">
        <v>8</v>
      </c>
      <c r="D215" t="s">
        <v>657</v>
      </c>
      <c r="E215" s="1" t="s">
        <v>27</v>
      </c>
    </row>
    <row r="216" spans="1:5">
      <c r="A216" s="2" t="s">
        <v>658</v>
      </c>
      <c r="B216" s="2" t="s">
        <v>659</v>
      </c>
      <c r="C216" s="2" t="s">
        <v>8</v>
      </c>
      <c r="D216" t="s">
        <v>660</v>
      </c>
      <c r="E216" s="1" t="s">
        <v>27</v>
      </c>
    </row>
    <row r="217" spans="1:5">
      <c r="A217" s="2" t="s">
        <v>661</v>
      </c>
      <c r="B217" s="2" t="s">
        <v>662</v>
      </c>
      <c r="C217" s="2" t="s">
        <v>8</v>
      </c>
      <c r="D217" t="s">
        <v>663</v>
      </c>
      <c r="E217" s="1" t="s">
        <v>27</v>
      </c>
    </row>
    <row r="218" spans="1:5">
      <c r="A218" s="2" t="s">
        <v>664</v>
      </c>
      <c r="B218" s="2" t="s">
        <v>665</v>
      </c>
      <c r="C218" s="2" t="s">
        <v>8</v>
      </c>
      <c r="D218" t="s">
        <v>666</v>
      </c>
      <c r="E218" s="1" t="s">
        <v>27</v>
      </c>
    </row>
    <row r="219" spans="1:5">
      <c r="A219" s="2" t="s">
        <v>667</v>
      </c>
      <c r="B219" s="2" t="s">
        <v>668</v>
      </c>
      <c r="C219" s="2" t="s">
        <v>8</v>
      </c>
      <c r="D219" t="s">
        <v>669</v>
      </c>
      <c r="E219" s="1" t="s">
        <v>27</v>
      </c>
    </row>
    <row r="220" spans="1:5">
      <c r="A220" s="2" t="s">
        <v>670</v>
      </c>
      <c r="B220" s="2" t="s">
        <v>671</v>
      </c>
      <c r="C220" s="2" t="s">
        <v>8</v>
      </c>
      <c r="D220" t="s">
        <v>672</v>
      </c>
      <c r="E220" s="1" t="s">
        <v>27</v>
      </c>
    </row>
    <row r="221" spans="1:5">
      <c r="A221" s="2" t="s">
        <v>673</v>
      </c>
      <c r="B221" s="2" t="s">
        <v>674</v>
      </c>
      <c r="C221" s="2" t="s">
        <v>8</v>
      </c>
      <c r="D221" t="s">
        <v>675</v>
      </c>
      <c r="E221" s="1" t="s">
        <v>27</v>
      </c>
    </row>
    <row r="222" spans="1:5">
      <c r="A222" s="2" t="s">
        <v>676</v>
      </c>
      <c r="B222" s="2" t="s">
        <v>677</v>
      </c>
      <c r="C222" s="2" t="s">
        <v>8</v>
      </c>
      <c r="D222" t="s">
        <v>678</v>
      </c>
      <c r="E222" s="1" t="s">
        <v>27</v>
      </c>
    </row>
    <row r="223" spans="1:5">
      <c r="A223" s="2" t="s">
        <v>679</v>
      </c>
      <c r="B223" s="2" t="s">
        <v>680</v>
      </c>
      <c r="C223" s="2" t="s">
        <v>8</v>
      </c>
      <c r="D223" t="s">
        <v>681</v>
      </c>
      <c r="E223" s="1" t="s">
        <v>10</v>
      </c>
    </row>
    <row r="224" spans="1:5">
      <c r="A224" s="2" t="s">
        <v>682</v>
      </c>
      <c r="B224" s="2" t="s">
        <v>683</v>
      </c>
      <c r="C224" s="2" t="s">
        <v>8</v>
      </c>
      <c r="D224" t="s">
        <v>684</v>
      </c>
      <c r="E224" s="1" t="s">
        <v>10</v>
      </c>
    </row>
    <row r="225" spans="1:5">
      <c r="A225" s="2" t="s">
        <v>685</v>
      </c>
      <c r="B225" s="2" t="s">
        <v>686</v>
      </c>
      <c r="C225" s="2" t="s">
        <v>8</v>
      </c>
      <c r="D225" t="s">
        <v>687</v>
      </c>
      <c r="E225" s="1" t="s">
        <v>10</v>
      </c>
    </row>
    <row r="226" spans="1:5">
      <c r="A226" s="2" t="s">
        <v>688</v>
      </c>
      <c r="B226" s="2" t="s">
        <v>689</v>
      </c>
      <c r="C226" s="2" t="s">
        <v>8</v>
      </c>
      <c r="D226" t="s">
        <v>690</v>
      </c>
      <c r="E226" s="1" t="s">
        <v>10</v>
      </c>
    </row>
    <row r="227" spans="1:5">
      <c r="A227" s="2" t="s">
        <v>691</v>
      </c>
      <c r="B227" s="2" t="s">
        <v>692</v>
      </c>
      <c r="C227" s="2" t="s">
        <v>8</v>
      </c>
      <c r="D227" t="s">
        <v>693</v>
      </c>
      <c r="E227" s="1" t="s">
        <v>10</v>
      </c>
    </row>
    <row r="228" spans="1:5">
      <c r="A228" s="2" t="s">
        <v>694</v>
      </c>
      <c r="B228" s="2" t="s">
        <v>695</v>
      </c>
      <c r="C228" s="2" t="s">
        <v>8</v>
      </c>
      <c r="D228" t="s">
        <v>696</v>
      </c>
      <c r="E228" s="1" t="s">
        <v>10</v>
      </c>
    </row>
    <row r="229" spans="1:5">
      <c r="A229" s="2" t="s">
        <v>697</v>
      </c>
      <c r="B229" s="2" t="s">
        <v>698</v>
      </c>
      <c r="C229" s="2" t="s">
        <v>8</v>
      </c>
      <c r="D229" t="s">
        <v>699</v>
      </c>
      <c r="E229" s="1" t="s">
        <v>97</v>
      </c>
    </row>
    <row r="230" spans="1:5">
      <c r="A230" s="2" t="s">
        <v>700</v>
      </c>
      <c r="B230" s="2" t="s">
        <v>701</v>
      </c>
      <c r="C230" s="2" t="s">
        <v>8</v>
      </c>
      <c r="D230" t="s">
        <v>702</v>
      </c>
      <c r="E230" s="1" t="s">
        <v>27</v>
      </c>
    </row>
    <row r="231" spans="1:5">
      <c r="A231" s="2" t="s">
        <v>703</v>
      </c>
      <c r="B231" s="2" t="s">
        <v>704</v>
      </c>
      <c r="C231" s="2" t="s">
        <v>8</v>
      </c>
      <c r="D231" t="s">
        <v>705</v>
      </c>
      <c r="E231" s="1" t="s">
        <v>27</v>
      </c>
    </row>
    <row r="232" spans="1:5">
      <c r="A232" s="2" t="s">
        <v>706</v>
      </c>
      <c r="B232" s="2" t="s">
        <v>707</v>
      </c>
      <c r="C232" s="2" t="s">
        <v>8</v>
      </c>
      <c r="D232" t="s">
        <v>708</v>
      </c>
      <c r="E232" s="1" t="s">
        <v>27</v>
      </c>
    </row>
    <row r="233" spans="1:5">
      <c r="A233" s="2" t="s">
        <v>709</v>
      </c>
      <c r="B233" s="2" t="s">
        <v>710</v>
      </c>
      <c r="C233" s="2" t="s">
        <v>8</v>
      </c>
      <c r="D233" t="s">
        <v>711</v>
      </c>
      <c r="E233" s="1" t="s">
        <v>27</v>
      </c>
    </row>
    <row r="234" spans="1:5">
      <c r="A234" s="2" t="s">
        <v>712</v>
      </c>
      <c r="B234" s="2" t="s">
        <v>713</v>
      </c>
      <c r="C234" s="2" t="s">
        <v>8</v>
      </c>
      <c r="D234" t="s">
        <v>714</v>
      </c>
      <c r="E234" s="1" t="s">
        <v>27</v>
      </c>
    </row>
    <row r="235" spans="1:5">
      <c r="A235" s="2" t="s">
        <v>715</v>
      </c>
      <c r="B235" s="2" t="s">
        <v>716</v>
      </c>
      <c r="C235" s="2" t="s">
        <v>8</v>
      </c>
      <c r="D235" t="s">
        <v>717</v>
      </c>
      <c r="E235" s="1" t="s">
        <v>27</v>
      </c>
    </row>
    <row r="236" spans="1:5">
      <c r="A236" s="2" t="s">
        <v>718</v>
      </c>
      <c r="B236" s="2" t="s">
        <v>719</v>
      </c>
      <c r="C236" s="2" t="s">
        <v>8</v>
      </c>
      <c r="D236" t="s">
        <v>720</v>
      </c>
      <c r="E236" s="1" t="s">
        <v>27</v>
      </c>
    </row>
    <row r="237" spans="1:5">
      <c r="A237" s="2" t="s">
        <v>721</v>
      </c>
      <c r="B237" s="2" t="s">
        <v>722</v>
      </c>
      <c r="C237" s="2" t="s">
        <v>8</v>
      </c>
      <c r="D237" t="s">
        <v>723</v>
      </c>
      <c r="E237" s="1" t="s">
        <v>27</v>
      </c>
    </row>
    <row r="238" spans="1:5">
      <c r="A238" s="2" t="s">
        <v>724</v>
      </c>
      <c r="B238" s="2" t="s">
        <v>725</v>
      </c>
      <c r="C238" s="2" t="s">
        <v>8</v>
      </c>
      <c r="D238" t="s">
        <v>726</v>
      </c>
      <c r="E238" s="1" t="s">
        <v>10</v>
      </c>
    </row>
    <row r="239" spans="1:5">
      <c r="A239" s="2" t="s">
        <v>727</v>
      </c>
      <c r="B239" s="2" t="s">
        <v>728</v>
      </c>
      <c r="C239" s="2" t="s">
        <v>8</v>
      </c>
      <c r="D239" t="s">
        <v>729</v>
      </c>
      <c r="E239" s="1" t="s">
        <v>10</v>
      </c>
    </row>
    <row r="240" spans="1:5">
      <c r="A240" s="2" t="s">
        <v>730</v>
      </c>
      <c r="B240" s="2" t="s">
        <v>731</v>
      </c>
      <c r="C240" s="2" t="s">
        <v>8</v>
      </c>
      <c r="D240" t="s">
        <v>732</v>
      </c>
      <c r="E240" s="1" t="s">
        <v>84</v>
      </c>
    </row>
    <row r="241" spans="1:5">
      <c r="A241" s="2" t="s">
        <v>733</v>
      </c>
      <c r="B241" s="2" t="s">
        <v>734</v>
      </c>
      <c r="C241" s="2" t="s">
        <v>8</v>
      </c>
      <c r="D241" t="s">
        <v>735</v>
      </c>
      <c r="E241" s="1" t="s">
        <v>10</v>
      </c>
    </row>
    <row r="242" spans="1:5">
      <c r="A242" s="2" t="s">
        <v>736</v>
      </c>
      <c r="B242" s="2" t="s">
        <v>737</v>
      </c>
      <c r="C242" s="2" t="s">
        <v>8</v>
      </c>
      <c r="D242" t="s">
        <v>738</v>
      </c>
      <c r="E242" s="1" t="s">
        <v>10</v>
      </c>
    </row>
    <row r="243" spans="1:5">
      <c r="A243" s="2" t="s">
        <v>739</v>
      </c>
      <c r="B243" s="2" t="s">
        <v>740</v>
      </c>
      <c r="C243" s="2" t="s">
        <v>8</v>
      </c>
      <c r="D243" t="s">
        <v>741</v>
      </c>
      <c r="E243" s="1" t="s">
        <v>10</v>
      </c>
    </row>
    <row r="244" spans="1:5">
      <c r="A244" s="2" t="s">
        <v>742</v>
      </c>
      <c r="B244" s="2" t="s">
        <v>743</v>
      </c>
      <c r="C244" s="2" t="s">
        <v>8</v>
      </c>
      <c r="D244" t="s">
        <v>744</v>
      </c>
      <c r="E244" s="1" t="s">
        <v>10</v>
      </c>
    </row>
    <row r="245" spans="1:5">
      <c r="A245" s="2" t="s">
        <v>745</v>
      </c>
      <c r="B245" s="2" t="s">
        <v>746</v>
      </c>
      <c r="C245" s="2" t="s">
        <v>8</v>
      </c>
      <c r="D245" t="s">
        <v>747</v>
      </c>
      <c r="E245" s="1" t="s">
        <v>10</v>
      </c>
    </row>
    <row r="246" spans="1:5">
      <c r="A246" s="2" t="s">
        <v>748</v>
      </c>
      <c r="B246" s="2" t="s">
        <v>749</v>
      </c>
      <c r="C246" s="2" t="s">
        <v>8</v>
      </c>
      <c r="D246" t="s">
        <v>750</v>
      </c>
      <c r="E246" s="1" t="s">
        <v>10</v>
      </c>
    </row>
    <row r="247" spans="1:5">
      <c r="A247" s="2" t="s">
        <v>751</v>
      </c>
      <c r="B247" s="2" t="s">
        <v>752</v>
      </c>
      <c r="C247" s="2" t="s">
        <v>8</v>
      </c>
      <c r="D247" t="s">
        <v>753</v>
      </c>
      <c r="E247" s="1" t="s">
        <v>10</v>
      </c>
    </row>
    <row r="248" spans="1:5">
      <c r="A248" s="2" t="s">
        <v>754</v>
      </c>
      <c r="B248" s="2" t="s">
        <v>755</v>
      </c>
      <c r="C248" s="2" t="s">
        <v>8</v>
      </c>
      <c r="D248" t="s">
        <v>756</v>
      </c>
      <c r="E248" s="1" t="s">
        <v>10</v>
      </c>
    </row>
    <row r="249" spans="1:5">
      <c r="A249" s="2" t="s">
        <v>757</v>
      </c>
      <c r="B249" s="2" t="s">
        <v>758</v>
      </c>
      <c r="C249" s="2" t="s">
        <v>8</v>
      </c>
      <c r="D249" t="s">
        <v>756</v>
      </c>
      <c r="E249" s="1" t="s">
        <v>10</v>
      </c>
    </row>
    <row r="250" spans="1:5">
      <c r="A250" s="2" t="s">
        <v>759</v>
      </c>
      <c r="B250" s="2" t="s">
        <v>760</v>
      </c>
      <c r="C250" s="2" t="s">
        <v>8</v>
      </c>
      <c r="D250" t="s">
        <v>761</v>
      </c>
      <c r="E250" s="1" t="s">
        <v>10</v>
      </c>
    </row>
    <row r="251" spans="1:5">
      <c r="A251" s="2" t="s">
        <v>762</v>
      </c>
      <c r="B251" s="2" t="s">
        <v>763</v>
      </c>
      <c r="C251" s="2" t="s">
        <v>8</v>
      </c>
      <c r="D251" t="s">
        <v>764</v>
      </c>
      <c r="E251" s="1" t="s">
        <v>10</v>
      </c>
    </row>
    <row r="252" spans="1:5">
      <c r="A252" s="2" t="s">
        <v>765</v>
      </c>
      <c r="B252" s="2" t="s">
        <v>766</v>
      </c>
      <c r="C252" s="2" t="s">
        <v>8</v>
      </c>
      <c r="D252" t="s">
        <v>767</v>
      </c>
      <c r="E252" s="1" t="s">
        <v>23</v>
      </c>
    </row>
    <row r="253" spans="1:5">
      <c r="A253" s="2" t="s">
        <v>768</v>
      </c>
      <c r="B253" s="2" t="s">
        <v>769</v>
      </c>
      <c r="C253" s="2" t="s">
        <v>8</v>
      </c>
      <c r="D253" t="s">
        <v>770</v>
      </c>
      <c r="E253" s="1" t="s">
        <v>27</v>
      </c>
    </row>
    <row r="254" spans="1:5">
      <c r="A254" s="2" t="s">
        <v>771</v>
      </c>
      <c r="B254" s="2" t="s">
        <v>772</v>
      </c>
      <c r="C254" s="2" t="s">
        <v>8</v>
      </c>
      <c r="D254" t="s">
        <v>773</v>
      </c>
      <c r="E254" s="1" t="s">
        <v>27</v>
      </c>
    </row>
    <row r="255" spans="1:5">
      <c r="A255" s="2" t="s">
        <v>774</v>
      </c>
      <c r="B255" s="2" t="s">
        <v>775</v>
      </c>
      <c r="C255" s="2" t="s">
        <v>8</v>
      </c>
      <c r="D255" t="s">
        <v>776</v>
      </c>
      <c r="E255" s="1" t="s">
        <v>23</v>
      </c>
    </row>
    <row r="256" spans="1:5">
      <c r="A256" s="2" t="s">
        <v>777</v>
      </c>
      <c r="B256" s="2" t="s">
        <v>778</v>
      </c>
      <c r="C256" s="2" t="s">
        <v>8</v>
      </c>
      <c r="D256" t="s">
        <v>779</v>
      </c>
      <c r="E256" s="1" t="s">
        <v>27</v>
      </c>
    </row>
    <row r="257" spans="1:5">
      <c r="A257" s="2" t="s">
        <v>780</v>
      </c>
      <c r="B257" s="2" t="s">
        <v>781</v>
      </c>
      <c r="C257" s="2" t="s">
        <v>8</v>
      </c>
      <c r="D257" t="s">
        <v>782</v>
      </c>
      <c r="E257" s="1" t="s">
        <v>27</v>
      </c>
    </row>
    <row r="258" spans="1:5">
      <c r="A258" s="2" t="s">
        <v>783</v>
      </c>
      <c r="B258" s="2" t="s">
        <v>784</v>
      </c>
      <c r="C258" s="2" t="s">
        <v>8</v>
      </c>
      <c r="D258" t="s">
        <v>785</v>
      </c>
      <c r="E258" s="1" t="s">
        <v>27</v>
      </c>
    </row>
    <row r="259" spans="1:5">
      <c r="A259" s="2" t="s">
        <v>786</v>
      </c>
      <c r="B259" s="2" t="s">
        <v>787</v>
      </c>
      <c r="C259" s="2" t="s">
        <v>8</v>
      </c>
      <c r="D259" t="s">
        <v>788</v>
      </c>
      <c r="E259" s="1" t="s">
        <v>10</v>
      </c>
    </row>
    <row r="260" spans="1:5">
      <c r="A260" s="2" t="s">
        <v>789</v>
      </c>
      <c r="B260" s="2" t="s">
        <v>790</v>
      </c>
      <c r="C260" s="2" t="s">
        <v>8</v>
      </c>
      <c r="D260" t="s">
        <v>791</v>
      </c>
      <c r="E260" s="1" t="s">
        <v>10</v>
      </c>
    </row>
    <row r="261" spans="1:5">
      <c r="A261" s="2" t="s">
        <v>792</v>
      </c>
      <c r="B261" s="2" t="s">
        <v>793</v>
      </c>
      <c r="C261" s="2" t="s">
        <v>8</v>
      </c>
      <c r="D261" t="s">
        <v>794</v>
      </c>
      <c r="E261" s="1" t="s">
        <v>23</v>
      </c>
    </row>
    <row r="262" spans="1:5">
      <c r="A262" s="2" t="s">
        <v>795</v>
      </c>
      <c r="B262" s="2" t="s">
        <v>796</v>
      </c>
      <c r="C262" s="2" t="s">
        <v>8</v>
      </c>
      <c r="D262" t="s">
        <v>797</v>
      </c>
      <c r="E262" s="1" t="s">
        <v>84</v>
      </c>
    </row>
    <row r="263" spans="1:5">
      <c r="A263" s="2" t="s">
        <v>798</v>
      </c>
      <c r="B263" s="2" t="s">
        <v>799</v>
      </c>
      <c r="C263" s="2" t="s">
        <v>8</v>
      </c>
      <c r="D263" t="s">
        <v>800</v>
      </c>
      <c r="E263" s="1" t="s">
        <v>10</v>
      </c>
    </row>
    <row r="264" spans="1:5">
      <c r="A264" s="2" t="s">
        <v>801</v>
      </c>
      <c r="B264" s="2" t="s">
        <v>802</v>
      </c>
      <c r="C264" s="2" t="s">
        <v>8</v>
      </c>
      <c r="D264" t="s">
        <v>803</v>
      </c>
      <c r="E264" s="1" t="s">
        <v>10</v>
      </c>
    </row>
    <row r="265" spans="1:5">
      <c r="A265" s="2" t="s">
        <v>804</v>
      </c>
      <c r="B265" s="2" t="s">
        <v>805</v>
      </c>
      <c r="C265" s="2" t="s">
        <v>8</v>
      </c>
      <c r="D265" t="s">
        <v>806</v>
      </c>
      <c r="E265" s="1" t="s">
        <v>23</v>
      </c>
    </row>
    <row r="266" spans="1:5">
      <c r="A266" s="2" t="s">
        <v>807</v>
      </c>
      <c r="B266" s="2" t="s">
        <v>808</v>
      </c>
      <c r="C266" s="2" t="s">
        <v>8</v>
      </c>
      <c r="D266" t="s">
        <v>809</v>
      </c>
      <c r="E266" s="1" t="s">
        <v>97</v>
      </c>
    </row>
    <row r="267" spans="1:5">
      <c r="A267" s="2" t="s">
        <v>810</v>
      </c>
      <c r="B267" s="2" t="s">
        <v>811</v>
      </c>
      <c r="C267" s="2" t="s">
        <v>8</v>
      </c>
      <c r="D267" t="s">
        <v>812</v>
      </c>
      <c r="E267" s="1" t="s">
        <v>97</v>
      </c>
    </row>
    <row r="268" spans="1:5">
      <c r="A268" s="2" t="s">
        <v>813</v>
      </c>
      <c r="B268" s="2" t="s">
        <v>814</v>
      </c>
      <c r="C268" s="2" t="s">
        <v>8</v>
      </c>
      <c r="D268" t="s">
        <v>815</v>
      </c>
      <c r="E268" s="1" t="s">
        <v>27</v>
      </c>
    </row>
    <row r="269" spans="1:5">
      <c r="A269" s="2" t="s">
        <v>816</v>
      </c>
      <c r="B269" s="2" t="s">
        <v>817</v>
      </c>
      <c r="C269" s="2" t="s">
        <v>8</v>
      </c>
      <c r="D269" t="s">
        <v>818</v>
      </c>
      <c r="E269" s="1" t="s">
        <v>27</v>
      </c>
    </row>
    <row r="270" spans="1:5">
      <c r="A270" s="2" t="s">
        <v>819</v>
      </c>
      <c r="B270" s="2" t="s">
        <v>820</v>
      </c>
      <c r="C270" s="2" t="s">
        <v>8</v>
      </c>
      <c r="D270" t="s">
        <v>821</v>
      </c>
      <c r="E270" s="1" t="s">
        <v>27</v>
      </c>
    </row>
    <row r="271" spans="1:5">
      <c r="A271" s="2" t="s">
        <v>822</v>
      </c>
      <c r="B271" s="2" t="s">
        <v>823</v>
      </c>
      <c r="C271" s="2" t="s">
        <v>8</v>
      </c>
      <c r="D271" t="s">
        <v>824</v>
      </c>
      <c r="E271" s="1" t="s">
        <v>27</v>
      </c>
    </row>
    <row r="272" spans="1:5">
      <c r="A272" s="2" t="s">
        <v>825</v>
      </c>
      <c r="B272" s="2" t="s">
        <v>826</v>
      </c>
      <c r="C272" s="2" t="s">
        <v>8</v>
      </c>
      <c r="D272" t="s">
        <v>827</v>
      </c>
      <c r="E272" s="1" t="s">
        <v>27</v>
      </c>
    </row>
    <row r="273" spans="1:5">
      <c r="A273" s="2" t="s">
        <v>828</v>
      </c>
      <c r="B273" s="2" t="s">
        <v>829</v>
      </c>
      <c r="C273" s="2" t="s">
        <v>8</v>
      </c>
      <c r="D273" t="s">
        <v>830</v>
      </c>
      <c r="E273" s="1" t="s">
        <v>27</v>
      </c>
    </row>
    <row r="274" spans="1:5">
      <c r="A274" s="2" t="s">
        <v>831</v>
      </c>
      <c r="B274" s="2" t="s">
        <v>832</v>
      </c>
      <c r="C274" s="2" t="s">
        <v>8</v>
      </c>
      <c r="D274" t="s">
        <v>833</v>
      </c>
      <c r="E274" s="1" t="s">
        <v>27</v>
      </c>
    </row>
    <row r="275" spans="1:5">
      <c r="A275" s="2" t="s">
        <v>834</v>
      </c>
      <c r="B275" s="2" t="s">
        <v>835</v>
      </c>
      <c r="C275" s="2" t="s">
        <v>8</v>
      </c>
      <c r="D275" t="s">
        <v>836</v>
      </c>
      <c r="E275" s="1" t="s">
        <v>97</v>
      </c>
    </row>
    <row r="276" spans="1:5">
      <c r="A276" s="2" t="s">
        <v>837</v>
      </c>
      <c r="B276" s="2" t="s">
        <v>838</v>
      </c>
      <c r="C276" s="2" t="s">
        <v>8</v>
      </c>
      <c r="D276" t="s">
        <v>839</v>
      </c>
      <c r="E276" s="1" t="s">
        <v>27</v>
      </c>
    </row>
    <row r="277" spans="1:5">
      <c r="A277" s="2" t="s">
        <v>840</v>
      </c>
      <c r="B277" s="2" t="s">
        <v>841</v>
      </c>
      <c r="C277" s="2" t="s">
        <v>8</v>
      </c>
      <c r="D277" t="s">
        <v>842</v>
      </c>
      <c r="E277" s="1" t="s">
        <v>97</v>
      </c>
    </row>
    <row r="278" spans="1:5">
      <c r="A278" s="2" t="s">
        <v>843</v>
      </c>
      <c r="B278" s="2" t="s">
        <v>844</v>
      </c>
      <c r="C278" s="2" t="s">
        <v>8</v>
      </c>
      <c r="D278" t="s">
        <v>845</v>
      </c>
      <c r="E278" s="1" t="s">
        <v>97</v>
      </c>
    </row>
    <row r="279" spans="1:5">
      <c r="A279" s="2" t="s">
        <v>846</v>
      </c>
      <c r="B279" s="2" t="s">
        <v>847</v>
      </c>
      <c r="C279" s="2" t="s">
        <v>8</v>
      </c>
      <c r="D279" t="s">
        <v>848</v>
      </c>
      <c r="E279" s="1" t="s">
        <v>23</v>
      </c>
    </row>
    <row r="280" spans="1:5">
      <c r="A280" s="2" t="s">
        <v>849</v>
      </c>
      <c r="B280" s="2" t="s">
        <v>850</v>
      </c>
      <c r="C280" s="2" t="s">
        <v>8</v>
      </c>
      <c r="D280" t="s">
        <v>851</v>
      </c>
      <c r="E280" s="1" t="s">
        <v>97</v>
      </c>
    </row>
    <row r="281" spans="1:5">
      <c r="A281" s="2" t="s">
        <v>852</v>
      </c>
      <c r="B281" s="2" t="s">
        <v>853</v>
      </c>
      <c r="C281" s="2" t="s">
        <v>8</v>
      </c>
      <c r="D281" t="s">
        <v>854</v>
      </c>
      <c r="E281" s="1" t="s">
        <v>23</v>
      </c>
    </row>
    <row r="282" spans="1:5">
      <c r="A282" s="2" t="s">
        <v>855</v>
      </c>
      <c r="B282" s="2" t="s">
        <v>856</v>
      </c>
      <c r="C282" s="2" t="s">
        <v>8</v>
      </c>
      <c r="D282" t="s">
        <v>857</v>
      </c>
      <c r="E282" s="1" t="s">
        <v>97</v>
      </c>
    </row>
    <row r="283" spans="1:5">
      <c r="A283" s="2" t="s">
        <v>858</v>
      </c>
      <c r="B283" s="2" t="s">
        <v>859</v>
      </c>
      <c r="C283" s="2" t="s">
        <v>8</v>
      </c>
      <c r="D283" t="s">
        <v>860</v>
      </c>
      <c r="E283" s="1" t="s">
        <v>97</v>
      </c>
    </row>
    <row r="284" spans="1:5">
      <c r="A284" s="2" t="s">
        <v>861</v>
      </c>
      <c r="B284" s="2" t="s">
        <v>862</v>
      </c>
      <c r="C284" s="2" t="s">
        <v>8</v>
      </c>
      <c r="D284" t="s">
        <v>863</v>
      </c>
      <c r="E284" s="1" t="s">
        <v>97</v>
      </c>
    </row>
    <row r="285" spans="1:5">
      <c r="A285" s="2" t="s">
        <v>864</v>
      </c>
      <c r="B285" s="2" t="s">
        <v>865</v>
      </c>
      <c r="C285" s="2" t="s">
        <v>8</v>
      </c>
      <c r="D285" t="s">
        <v>866</v>
      </c>
      <c r="E285" s="1" t="s">
        <v>97</v>
      </c>
    </row>
    <row r="286" spans="1:5">
      <c r="A286" s="2" t="s">
        <v>867</v>
      </c>
      <c r="B286" s="2" t="s">
        <v>868</v>
      </c>
      <c r="C286" s="2" t="s">
        <v>8</v>
      </c>
      <c r="D286" t="s">
        <v>869</v>
      </c>
      <c r="E286" s="1" t="s">
        <v>97</v>
      </c>
    </row>
    <row r="287" spans="1:5">
      <c r="A287" s="2" t="s">
        <v>870</v>
      </c>
      <c r="B287" s="2" t="s">
        <v>871</v>
      </c>
      <c r="C287" s="2" t="s">
        <v>8</v>
      </c>
      <c r="D287" t="s">
        <v>872</v>
      </c>
      <c r="E287" s="1" t="s">
        <v>97</v>
      </c>
    </row>
    <row r="288" spans="1:5">
      <c r="A288" s="2" t="s">
        <v>873</v>
      </c>
      <c r="B288" s="2" t="s">
        <v>874</v>
      </c>
      <c r="C288" s="2" t="s">
        <v>8</v>
      </c>
      <c r="D288" t="s">
        <v>875</v>
      </c>
      <c r="E288" s="1" t="s">
        <v>84</v>
      </c>
    </row>
    <row r="289" spans="1:5">
      <c r="A289" s="2" t="s">
        <v>876</v>
      </c>
      <c r="B289" s="2" t="s">
        <v>877</v>
      </c>
      <c r="C289" s="2" t="s">
        <v>8</v>
      </c>
      <c r="D289" t="s">
        <v>878</v>
      </c>
      <c r="E289" s="1" t="s">
        <v>27</v>
      </c>
    </row>
    <row r="290" spans="1:5">
      <c r="A290" s="2" t="s">
        <v>879</v>
      </c>
      <c r="B290" s="2" t="s">
        <v>880</v>
      </c>
      <c r="C290" s="2" t="s">
        <v>8</v>
      </c>
      <c r="D290" t="s">
        <v>881</v>
      </c>
      <c r="E290" s="1" t="s">
        <v>27</v>
      </c>
    </row>
    <row r="291" spans="1:5">
      <c r="A291" s="2" t="s">
        <v>882</v>
      </c>
      <c r="B291" s="2" t="s">
        <v>883</v>
      </c>
      <c r="C291" s="2" t="s">
        <v>8</v>
      </c>
      <c r="D291" t="s">
        <v>884</v>
      </c>
      <c r="E291" s="1" t="s">
        <v>84</v>
      </c>
    </row>
    <row r="292" spans="1:5">
      <c r="A292" s="2" t="s">
        <v>885</v>
      </c>
      <c r="B292" s="2" t="s">
        <v>886</v>
      </c>
      <c r="C292" s="2" t="s">
        <v>8</v>
      </c>
      <c r="D292" t="s">
        <v>887</v>
      </c>
      <c r="E292" s="1" t="s">
        <v>27</v>
      </c>
    </row>
    <row r="293" spans="1:5">
      <c r="A293" s="2" t="s">
        <v>888</v>
      </c>
      <c r="B293" s="2" t="s">
        <v>889</v>
      </c>
      <c r="C293" s="2" t="s">
        <v>8</v>
      </c>
      <c r="D293" t="s">
        <v>890</v>
      </c>
      <c r="E293" s="1" t="s">
        <v>27</v>
      </c>
    </row>
    <row r="294" spans="1:5">
      <c r="A294" s="2" t="s">
        <v>891</v>
      </c>
      <c r="B294" s="2" t="s">
        <v>892</v>
      </c>
      <c r="C294" s="2" t="s">
        <v>8</v>
      </c>
      <c r="D294" t="s">
        <v>893</v>
      </c>
      <c r="E294" s="1" t="s">
        <v>27</v>
      </c>
    </row>
    <row r="295" spans="1:5">
      <c r="A295" s="2" t="s">
        <v>894</v>
      </c>
      <c r="B295" s="2" t="s">
        <v>895</v>
      </c>
      <c r="C295" s="2" t="s">
        <v>8</v>
      </c>
      <c r="D295" t="s">
        <v>896</v>
      </c>
      <c r="E295" s="1" t="s">
        <v>10</v>
      </c>
    </row>
    <row r="296" spans="1:5">
      <c r="A296" s="2" t="s">
        <v>897</v>
      </c>
      <c r="B296" s="2" t="s">
        <v>898</v>
      </c>
      <c r="C296" s="2" t="s">
        <v>8</v>
      </c>
      <c r="D296" t="s">
        <v>899</v>
      </c>
      <c r="E296" s="1" t="s">
        <v>10</v>
      </c>
    </row>
    <row r="297" spans="1:5">
      <c r="A297" s="2" t="s">
        <v>900</v>
      </c>
      <c r="B297" s="2" t="s">
        <v>901</v>
      </c>
      <c r="C297" s="2" t="s">
        <v>8</v>
      </c>
      <c r="D297" t="s">
        <v>902</v>
      </c>
      <c r="E297" s="1" t="s">
        <v>10</v>
      </c>
    </row>
    <row r="298" spans="1:5">
      <c r="A298" s="2" t="s">
        <v>903</v>
      </c>
      <c r="B298" s="2" t="s">
        <v>904</v>
      </c>
      <c r="C298" s="2" t="s">
        <v>8</v>
      </c>
      <c r="D298" t="s">
        <v>905</v>
      </c>
      <c r="E298" s="1" t="s">
        <v>10</v>
      </c>
    </row>
    <row r="299" spans="1:5">
      <c r="A299" s="2" t="s">
        <v>906</v>
      </c>
      <c r="B299" s="2" t="s">
        <v>907</v>
      </c>
      <c r="C299" s="2" t="s">
        <v>8</v>
      </c>
      <c r="D299" t="s">
        <v>908</v>
      </c>
      <c r="E299" s="1" t="s">
        <v>10</v>
      </c>
    </row>
    <row r="300" spans="1:5">
      <c r="A300" s="2" t="s">
        <v>909</v>
      </c>
      <c r="B300" s="2" t="s">
        <v>910</v>
      </c>
      <c r="C300" s="2" t="s">
        <v>8</v>
      </c>
      <c r="D300" t="s">
        <v>911</v>
      </c>
      <c r="E300" s="1" t="s">
        <v>10</v>
      </c>
    </row>
    <row r="301" spans="1:5">
      <c r="A301" s="2" t="s">
        <v>912</v>
      </c>
      <c r="B301" s="2" t="s">
        <v>913</v>
      </c>
      <c r="C301" s="2" t="s">
        <v>8</v>
      </c>
      <c r="D301" t="s">
        <v>914</v>
      </c>
      <c r="E301" s="1" t="s">
        <v>23</v>
      </c>
    </row>
    <row r="302" spans="1:5">
      <c r="A302" s="2" t="s">
        <v>915</v>
      </c>
      <c r="B302" s="2" t="s">
        <v>916</v>
      </c>
      <c r="C302" s="2" t="s">
        <v>8</v>
      </c>
      <c r="D302" t="s">
        <v>917</v>
      </c>
      <c r="E302" s="1" t="s">
        <v>23</v>
      </c>
    </row>
    <row r="303" spans="1:5">
      <c r="A303" s="2" t="s">
        <v>918</v>
      </c>
      <c r="B303" s="2" t="s">
        <v>919</v>
      </c>
      <c r="C303" s="2" t="s">
        <v>8</v>
      </c>
      <c r="D303" t="s">
        <v>920</v>
      </c>
      <c r="E303" s="1" t="s">
        <v>23</v>
      </c>
    </row>
    <row r="304" spans="1:5">
      <c r="A304" s="2" t="s">
        <v>921</v>
      </c>
      <c r="B304" s="2" t="s">
        <v>922</v>
      </c>
      <c r="C304" s="2" t="s">
        <v>8</v>
      </c>
      <c r="D304" t="s">
        <v>923</v>
      </c>
      <c r="E304" s="1" t="s">
        <v>27</v>
      </c>
    </row>
    <row r="305" spans="1:5">
      <c r="A305" s="2" t="s">
        <v>924</v>
      </c>
      <c r="B305" s="2" t="s">
        <v>925</v>
      </c>
      <c r="C305" s="2" t="s">
        <v>8</v>
      </c>
      <c r="D305" t="s">
        <v>926</v>
      </c>
      <c r="E305" s="1" t="s">
        <v>27</v>
      </c>
    </row>
    <row r="306" spans="1:5">
      <c r="A306" s="2" t="s">
        <v>927</v>
      </c>
      <c r="B306" s="2" t="s">
        <v>928</v>
      </c>
      <c r="C306" s="2" t="s">
        <v>8</v>
      </c>
      <c r="D306" t="s">
        <v>929</v>
      </c>
      <c r="E306" s="1" t="s">
        <v>27</v>
      </c>
    </row>
    <row r="307" spans="1:5">
      <c r="A307" s="2" t="s">
        <v>930</v>
      </c>
      <c r="B307" s="2" t="s">
        <v>931</v>
      </c>
      <c r="C307" s="2" t="s">
        <v>8</v>
      </c>
      <c r="D307" t="s">
        <v>932</v>
      </c>
      <c r="E307" s="1" t="s">
        <v>10</v>
      </c>
    </row>
    <row r="308" spans="1:5">
      <c r="A308" s="2" t="s">
        <v>933</v>
      </c>
      <c r="B308" s="2" t="s">
        <v>934</v>
      </c>
      <c r="C308" s="2" t="s">
        <v>8</v>
      </c>
      <c r="D308" t="s">
        <v>935</v>
      </c>
      <c r="E308" s="1" t="s">
        <v>10</v>
      </c>
    </row>
    <row r="309" spans="1:5">
      <c r="A309" s="2" t="s">
        <v>936</v>
      </c>
      <c r="B309" s="2" t="s">
        <v>937</v>
      </c>
      <c r="C309" s="2" t="s">
        <v>8</v>
      </c>
      <c r="D309" t="s">
        <v>938</v>
      </c>
      <c r="E309" s="1" t="s">
        <v>10</v>
      </c>
    </row>
    <row r="310" spans="1:5">
      <c r="A310" s="2" t="s">
        <v>939</v>
      </c>
      <c r="B310" s="2" t="s">
        <v>940</v>
      </c>
      <c r="C310" s="2" t="s">
        <v>8</v>
      </c>
      <c r="D310" t="s">
        <v>941</v>
      </c>
      <c r="E310" s="1" t="s">
        <v>10</v>
      </c>
    </row>
    <row r="311" spans="1:5">
      <c r="A311" s="2" t="s">
        <v>942</v>
      </c>
      <c r="B311" s="2" t="s">
        <v>943</v>
      </c>
      <c r="C311" s="2" t="s">
        <v>8</v>
      </c>
      <c r="D311" t="s">
        <v>944</v>
      </c>
      <c r="E311" s="1" t="s">
        <v>10</v>
      </c>
    </row>
    <row r="312" spans="1:5">
      <c r="A312" s="2" t="s">
        <v>945</v>
      </c>
      <c r="B312" s="2" t="s">
        <v>946</v>
      </c>
      <c r="C312" s="2" t="s">
        <v>8</v>
      </c>
      <c r="D312" t="s">
        <v>947</v>
      </c>
      <c r="E312" s="1" t="s">
        <v>23</v>
      </c>
    </row>
    <row r="313" spans="1:5">
      <c r="A313" s="2" t="s">
        <v>948</v>
      </c>
      <c r="B313" s="2" t="s">
        <v>949</v>
      </c>
      <c r="C313" s="2" t="s">
        <v>8</v>
      </c>
      <c r="D313" t="s">
        <v>950</v>
      </c>
      <c r="E313" s="1" t="s">
        <v>27</v>
      </c>
    </row>
    <row r="314" spans="1:5">
      <c r="A314" s="2" t="s">
        <v>951</v>
      </c>
      <c r="B314" s="2" t="s">
        <v>952</v>
      </c>
      <c r="C314" s="2" t="s">
        <v>8</v>
      </c>
      <c r="D314" t="s">
        <v>953</v>
      </c>
      <c r="E314" s="1" t="s">
        <v>27</v>
      </c>
    </row>
    <row r="315" spans="1:5">
      <c r="A315" s="2" t="s">
        <v>954</v>
      </c>
      <c r="B315" s="2" t="s">
        <v>955</v>
      </c>
      <c r="C315" s="2" t="s">
        <v>8</v>
      </c>
      <c r="D315" t="s">
        <v>956</v>
      </c>
      <c r="E315" s="1" t="s">
        <v>27</v>
      </c>
    </row>
    <row r="316" spans="1:5">
      <c r="A316" s="2" t="s">
        <v>957</v>
      </c>
      <c r="B316" s="2" t="s">
        <v>958</v>
      </c>
      <c r="C316" s="2" t="s">
        <v>8</v>
      </c>
      <c r="D316" t="s">
        <v>959</v>
      </c>
      <c r="E316" s="1" t="s">
        <v>27</v>
      </c>
    </row>
    <row r="317" spans="1:5">
      <c r="A317" s="2" t="s">
        <v>960</v>
      </c>
      <c r="B317" s="2" t="s">
        <v>961</v>
      </c>
      <c r="C317" s="2" t="s">
        <v>8</v>
      </c>
      <c r="D317" t="s">
        <v>962</v>
      </c>
      <c r="E317" s="1" t="s">
        <v>10</v>
      </c>
    </row>
    <row r="318" spans="1:5">
      <c r="A318" s="2" t="s">
        <v>963</v>
      </c>
      <c r="B318" s="2" t="s">
        <v>964</v>
      </c>
      <c r="C318" s="2" t="s">
        <v>8</v>
      </c>
      <c r="D318" t="s">
        <v>965</v>
      </c>
      <c r="E318" s="1" t="s">
        <v>10</v>
      </c>
    </row>
    <row r="319" spans="1:5">
      <c r="A319" s="2" t="s">
        <v>966</v>
      </c>
      <c r="B319" s="2" t="s">
        <v>967</v>
      </c>
      <c r="C319" s="2" t="s">
        <v>8</v>
      </c>
      <c r="D319" t="s">
        <v>968</v>
      </c>
      <c r="E319" s="1" t="s">
        <v>10</v>
      </c>
    </row>
    <row r="320" spans="1:5">
      <c r="A320" s="2" t="s">
        <v>969</v>
      </c>
      <c r="B320" s="2" t="s">
        <v>970</v>
      </c>
      <c r="C320" s="2" t="s">
        <v>8</v>
      </c>
      <c r="D320" t="s">
        <v>971</v>
      </c>
      <c r="E320" s="1" t="s">
        <v>27</v>
      </c>
    </row>
    <row r="321" spans="1:5">
      <c r="A321" s="2" t="s">
        <v>972</v>
      </c>
      <c r="B321" s="2" t="s">
        <v>973</v>
      </c>
      <c r="C321" s="2" t="s">
        <v>8</v>
      </c>
      <c r="D321" t="s">
        <v>974</v>
      </c>
      <c r="E321" s="1" t="s">
        <v>10</v>
      </c>
    </row>
    <row r="322" spans="1:5">
      <c r="A322" s="2" t="s">
        <v>975</v>
      </c>
      <c r="B322" s="2" t="s">
        <v>976</v>
      </c>
      <c r="C322" s="2" t="s">
        <v>8</v>
      </c>
      <c r="D322" t="s">
        <v>977</v>
      </c>
      <c r="E322" s="1" t="s">
        <v>10</v>
      </c>
    </row>
    <row r="323" spans="1:5">
      <c r="A323" s="2" t="s">
        <v>978</v>
      </c>
      <c r="B323" s="2" t="s">
        <v>979</v>
      </c>
      <c r="C323" s="2" t="s">
        <v>8</v>
      </c>
      <c r="D323" t="s">
        <v>980</v>
      </c>
      <c r="E323" s="1" t="s">
        <v>27</v>
      </c>
    </row>
    <row r="324" spans="1:5">
      <c r="A324" s="2" t="s">
        <v>981</v>
      </c>
      <c r="B324" s="2" t="s">
        <v>982</v>
      </c>
      <c r="C324" s="2" t="s">
        <v>8</v>
      </c>
      <c r="D324" t="s">
        <v>983</v>
      </c>
      <c r="E324" s="1" t="s">
        <v>10</v>
      </c>
    </row>
    <row r="325" spans="1:5">
      <c r="A325" s="2" t="s">
        <v>984</v>
      </c>
      <c r="B325" s="2" t="s">
        <v>985</v>
      </c>
      <c r="C325" s="2" t="s">
        <v>8</v>
      </c>
      <c r="D325" t="s">
        <v>986</v>
      </c>
      <c r="E325" s="1" t="s">
        <v>10</v>
      </c>
    </row>
    <row r="326" spans="1:5">
      <c r="A326" s="2" t="s">
        <v>987</v>
      </c>
      <c r="B326" s="2" t="s">
        <v>988</v>
      </c>
      <c r="C326" s="2" t="s">
        <v>8</v>
      </c>
      <c r="D326" t="s">
        <v>989</v>
      </c>
      <c r="E326" s="1" t="s">
        <v>27</v>
      </c>
    </row>
    <row r="327" spans="1:5">
      <c r="A327" s="2" t="s">
        <v>990</v>
      </c>
      <c r="B327" s="2" t="s">
        <v>991</v>
      </c>
      <c r="C327" s="2" t="s">
        <v>8</v>
      </c>
      <c r="D327" t="s">
        <v>992</v>
      </c>
      <c r="E327" s="1" t="s">
        <v>10</v>
      </c>
    </row>
    <row r="328" spans="1:5">
      <c r="A328" s="2" t="s">
        <v>993</v>
      </c>
      <c r="B328" s="2" t="s">
        <v>994</v>
      </c>
      <c r="C328" s="2" t="s">
        <v>8</v>
      </c>
      <c r="D328" t="s">
        <v>995</v>
      </c>
      <c r="E328" s="1" t="s">
        <v>10</v>
      </c>
    </row>
    <row r="329" spans="1:5">
      <c r="A329" s="2" t="s">
        <v>996</v>
      </c>
      <c r="B329" s="2" t="s">
        <v>997</v>
      </c>
      <c r="C329" s="2" t="s">
        <v>8</v>
      </c>
      <c r="D329" t="s">
        <v>998</v>
      </c>
      <c r="E329" s="1" t="s">
        <v>10</v>
      </c>
    </row>
    <row r="330" spans="1:5">
      <c r="A330" s="2" t="s">
        <v>999</v>
      </c>
      <c r="B330" s="2" t="s">
        <v>1000</v>
      </c>
      <c r="C330" s="2" t="s">
        <v>8</v>
      </c>
      <c r="D330" t="s">
        <v>1001</v>
      </c>
      <c r="E330" s="1" t="s">
        <v>10</v>
      </c>
    </row>
    <row r="331" spans="1:5">
      <c r="A331" s="2" t="s">
        <v>1002</v>
      </c>
      <c r="B331" s="2" t="s">
        <v>1003</v>
      </c>
      <c r="C331" s="2" t="s">
        <v>8</v>
      </c>
      <c r="D331" t="s">
        <v>1004</v>
      </c>
      <c r="E331" s="1" t="s">
        <v>10</v>
      </c>
    </row>
    <row r="332" spans="1:5">
      <c r="A332" s="2" t="s">
        <v>1005</v>
      </c>
      <c r="B332" s="2" t="s">
        <v>1006</v>
      </c>
      <c r="C332" s="2" t="s">
        <v>8</v>
      </c>
      <c r="D332" t="s">
        <v>1007</v>
      </c>
      <c r="E332" s="1" t="s">
        <v>10</v>
      </c>
    </row>
    <row r="333" spans="1:5">
      <c r="A333" s="2" t="s">
        <v>1008</v>
      </c>
      <c r="B333" s="2" t="s">
        <v>1009</v>
      </c>
      <c r="C333" s="2" t="s">
        <v>8</v>
      </c>
      <c r="D333" t="s">
        <v>1010</v>
      </c>
      <c r="E333" s="1" t="s">
        <v>23</v>
      </c>
    </row>
    <row r="334" spans="1:5">
      <c r="A334" s="2" t="s">
        <v>1011</v>
      </c>
      <c r="B334" s="2" t="s">
        <v>1012</v>
      </c>
      <c r="C334" s="2" t="s">
        <v>8</v>
      </c>
      <c r="D334" t="s">
        <v>1013</v>
      </c>
      <c r="E334" s="1" t="s">
        <v>23</v>
      </c>
    </row>
    <row r="335" spans="1:5">
      <c r="A335" s="2" t="s">
        <v>1014</v>
      </c>
      <c r="B335" s="2" t="s">
        <v>1015</v>
      </c>
      <c r="C335" s="2" t="s">
        <v>8</v>
      </c>
      <c r="D335" t="s">
        <v>1016</v>
      </c>
      <c r="E335" s="1" t="s">
        <v>27</v>
      </c>
    </row>
    <row r="336" spans="1:5">
      <c r="A336" s="2" t="s">
        <v>1017</v>
      </c>
      <c r="B336" s="2" t="s">
        <v>1018</v>
      </c>
      <c r="C336" s="2" t="s">
        <v>8</v>
      </c>
      <c r="D336" t="s">
        <v>1019</v>
      </c>
      <c r="E336" s="1" t="s">
        <v>27</v>
      </c>
    </row>
    <row r="337" spans="1:5">
      <c r="A337" s="2" t="s">
        <v>1020</v>
      </c>
      <c r="B337" s="2" t="s">
        <v>1021</v>
      </c>
      <c r="C337" s="2" t="s">
        <v>8</v>
      </c>
      <c r="D337" t="s">
        <v>1022</v>
      </c>
      <c r="E337" s="1" t="s">
        <v>27</v>
      </c>
    </row>
    <row r="338" spans="1:5">
      <c r="A338" s="2" t="s">
        <v>1023</v>
      </c>
      <c r="B338" s="2" t="s">
        <v>1024</v>
      </c>
      <c r="C338" s="2" t="s">
        <v>8</v>
      </c>
      <c r="D338" t="s">
        <v>1025</v>
      </c>
      <c r="E338" s="1" t="s">
        <v>27</v>
      </c>
    </row>
    <row r="339" spans="1:5">
      <c r="A339" s="2" t="s">
        <v>1026</v>
      </c>
      <c r="B339" s="2" t="s">
        <v>1027</v>
      </c>
      <c r="C339" s="2" t="s">
        <v>8</v>
      </c>
      <c r="D339" t="s">
        <v>1028</v>
      </c>
      <c r="E339" s="1" t="s">
        <v>10</v>
      </c>
    </row>
    <row r="340" spans="1:5">
      <c r="A340" s="2" t="s">
        <v>1029</v>
      </c>
      <c r="B340" s="2" t="s">
        <v>1030</v>
      </c>
      <c r="C340" s="2" t="s">
        <v>8</v>
      </c>
      <c r="D340" t="s">
        <v>1031</v>
      </c>
      <c r="E340" s="1" t="s">
        <v>23</v>
      </c>
    </row>
    <row r="341" spans="1:5">
      <c r="A341" s="2" t="s">
        <v>1032</v>
      </c>
      <c r="B341" s="2" t="s">
        <v>1033</v>
      </c>
      <c r="C341" s="2" t="s">
        <v>8</v>
      </c>
      <c r="D341" t="s">
        <v>1034</v>
      </c>
      <c r="E341" s="1" t="s">
        <v>23</v>
      </c>
    </row>
    <row r="342" spans="1:5">
      <c r="A342" s="2" t="s">
        <v>1035</v>
      </c>
      <c r="B342" s="2" t="s">
        <v>1036</v>
      </c>
      <c r="C342" s="2" t="s">
        <v>8</v>
      </c>
      <c r="D342" t="s">
        <v>1037</v>
      </c>
      <c r="E342" s="1" t="s">
        <v>23</v>
      </c>
    </row>
    <row r="343" spans="1:5">
      <c r="A343" s="2" t="s">
        <v>1038</v>
      </c>
      <c r="B343" s="2" t="s">
        <v>1039</v>
      </c>
      <c r="C343" s="2" t="s">
        <v>8</v>
      </c>
      <c r="D343" t="s">
        <v>1040</v>
      </c>
      <c r="E343" s="1" t="s">
        <v>27</v>
      </c>
    </row>
    <row r="344" spans="1:5">
      <c r="A344" s="2" t="s">
        <v>1041</v>
      </c>
      <c r="B344" s="2" t="s">
        <v>1042</v>
      </c>
      <c r="C344" s="2" t="s">
        <v>8</v>
      </c>
      <c r="D344" t="s">
        <v>1043</v>
      </c>
      <c r="E344" s="1" t="s">
        <v>27</v>
      </c>
    </row>
    <row r="345" spans="1:5">
      <c r="A345" s="2" t="s">
        <v>1044</v>
      </c>
      <c r="B345" s="2" t="s">
        <v>1045</v>
      </c>
      <c r="C345" s="2" t="s">
        <v>8</v>
      </c>
      <c r="D345" t="s">
        <v>1046</v>
      </c>
      <c r="E345" s="1" t="s">
        <v>10</v>
      </c>
    </row>
    <row r="346" spans="1:5">
      <c r="A346" s="2" t="s">
        <v>1047</v>
      </c>
      <c r="B346" s="2" t="s">
        <v>1048</v>
      </c>
      <c r="C346" s="2" t="s">
        <v>8</v>
      </c>
      <c r="D346" t="s">
        <v>1049</v>
      </c>
      <c r="E346" s="1" t="s">
        <v>10</v>
      </c>
    </row>
    <row r="347" spans="1:5">
      <c r="A347" s="2" t="s">
        <v>1050</v>
      </c>
      <c r="B347" s="2" t="s">
        <v>1051</v>
      </c>
      <c r="C347" s="2" t="s">
        <v>8</v>
      </c>
      <c r="D347" t="s">
        <v>1052</v>
      </c>
      <c r="E347" s="1" t="s">
        <v>10</v>
      </c>
    </row>
    <row r="348" spans="1:5">
      <c r="A348" s="2" t="s">
        <v>1053</v>
      </c>
      <c r="B348" s="2" t="s">
        <v>1054</v>
      </c>
      <c r="C348" s="2" t="s">
        <v>8</v>
      </c>
      <c r="D348" t="s">
        <v>1055</v>
      </c>
      <c r="E348" s="1" t="s">
        <v>10</v>
      </c>
    </row>
    <row r="349" spans="1:5">
      <c r="A349" s="2" t="s">
        <v>1056</v>
      </c>
      <c r="B349" s="2" t="s">
        <v>1057</v>
      </c>
      <c r="C349" s="2" t="s">
        <v>8</v>
      </c>
      <c r="D349" t="s">
        <v>1058</v>
      </c>
      <c r="E349" s="1" t="s">
        <v>10</v>
      </c>
    </row>
    <row r="350" spans="1:5">
      <c r="A350" s="2" t="s">
        <v>1059</v>
      </c>
      <c r="B350" s="2" t="s">
        <v>1060</v>
      </c>
      <c r="C350" s="2" t="s">
        <v>8</v>
      </c>
      <c r="D350" t="s">
        <v>1061</v>
      </c>
      <c r="E350" s="1" t="s">
        <v>10</v>
      </c>
    </row>
    <row r="351" spans="1:5">
      <c r="A351" s="2" t="s">
        <v>1062</v>
      </c>
      <c r="B351" s="2" t="s">
        <v>1063</v>
      </c>
      <c r="C351" s="2" t="s">
        <v>8</v>
      </c>
      <c r="D351" t="s">
        <v>1064</v>
      </c>
      <c r="E351" s="1" t="s">
        <v>10</v>
      </c>
    </row>
    <row r="352" spans="1:5">
      <c r="A352" s="2" t="s">
        <v>1065</v>
      </c>
      <c r="B352" s="2" t="s">
        <v>1066</v>
      </c>
      <c r="C352" s="2" t="s">
        <v>8</v>
      </c>
      <c r="D352" t="s">
        <v>1067</v>
      </c>
      <c r="E352" s="1" t="s">
        <v>10</v>
      </c>
    </row>
    <row r="353" spans="1:5">
      <c r="A353" s="2" t="s">
        <v>1068</v>
      </c>
      <c r="B353" s="2" t="s">
        <v>1069</v>
      </c>
      <c r="C353" s="2" t="s">
        <v>8</v>
      </c>
      <c r="D353" t="s">
        <v>1070</v>
      </c>
      <c r="E353" s="1" t="s">
        <v>23</v>
      </c>
    </row>
    <row r="354" spans="1:5">
      <c r="A354" s="2" t="s">
        <v>1071</v>
      </c>
      <c r="B354" s="2" t="s">
        <v>1072</v>
      </c>
      <c r="C354" s="2" t="s">
        <v>8</v>
      </c>
      <c r="D354" t="s">
        <v>1073</v>
      </c>
      <c r="E354" s="1" t="s">
        <v>27</v>
      </c>
    </row>
    <row r="355" spans="1:5">
      <c r="A355" s="2" t="s">
        <v>1074</v>
      </c>
      <c r="B355" s="2" t="s">
        <v>1075</v>
      </c>
      <c r="C355" s="2" t="s">
        <v>8</v>
      </c>
      <c r="D355" t="s">
        <v>1076</v>
      </c>
      <c r="E355" s="1" t="s">
        <v>27</v>
      </c>
    </row>
    <row r="356" spans="1:5">
      <c r="A356" s="2" t="s">
        <v>1077</v>
      </c>
      <c r="B356" s="2" t="s">
        <v>1078</v>
      </c>
      <c r="C356" s="2" t="s">
        <v>8</v>
      </c>
      <c r="D356" t="s">
        <v>1079</v>
      </c>
      <c r="E356" s="1" t="s">
        <v>27</v>
      </c>
    </row>
    <row r="357" spans="1:5">
      <c r="A357" s="2" t="s">
        <v>1080</v>
      </c>
      <c r="B357" s="2" t="s">
        <v>1081</v>
      </c>
      <c r="C357" s="2" t="s">
        <v>8</v>
      </c>
      <c r="D357" t="s">
        <v>1082</v>
      </c>
      <c r="E357" s="1" t="s">
        <v>10</v>
      </c>
    </row>
    <row r="358" spans="1:5">
      <c r="A358" s="2" t="s">
        <v>1083</v>
      </c>
      <c r="B358" s="2" t="s">
        <v>1084</v>
      </c>
      <c r="C358" s="2" t="s">
        <v>8</v>
      </c>
      <c r="D358" t="s">
        <v>1085</v>
      </c>
      <c r="E358" s="1" t="s">
        <v>495</v>
      </c>
    </row>
    <row r="359" spans="1:5">
      <c r="A359" s="2" t="s">
        <v>1086</v>
      </c>
      <c r="B359" s="2" t="s">
        <v>1087</v>
      </c>
      <c r="C359" s="2" t="s">
        <v>8</v>
      </c>
      <c r="D359" t="s">
        <v>1088</v>
      </c>
      <c r="E359" s="1" t="s">
        <v>23</v>
      </c>
    </row>
    <row r="360" spans="1:5">
      <c r="A360" s="2" t="s">
        <v>1089</v>
      </c>
      <c r="B360" s="2" t="s">
        <v>1090</v>
      </c>
      <c r="C360" s="2" t="s">
        <v>8</v>
      </c>
      <c r="D360" t="s">
        <v>1091</v>
      </c>
      <c r="E360" s="1" t="s">
        <v>10</v>
      </c>
    </row>
    <row r="361" spans="1:5">
      <c r="A361" s="2" t="s">
        <v>1092</v>
      </c>
      <c r="B361" s="2" t="s">
        <v>1093</v>
      </c>
      <c r="C361" s="2" t="s">
        <v>8</v>
      </c>
      <c r="D361" t="s">
        <v>1094</v>
      </c>
      <c r="E361" s="1" t="s">
        <v>23</v>
      </c>
    </row>
    <row r="362" spans="1:5">
      <c r="A362" s="2" t="s">
        <v>1095</v>
      </c>
      <c r="B362" s="2" t="s">
        <v>1096</v>
      </c>
      <c r="C362" s="2" t="s">
        <v>8</v>
      </c>
      <c r="D362" t="s">
        <v>1097</v>
      </c>
      <c r="E362" s="1" t="s">
        <v>10</v>
      </c>
    </row>
    <row r="363" spans="1:5">
      <c r="A363" s="2" t="s">
        <v>1098</v>
      </c>
      <c r="B363" s="2" t="s">
        <v>1099</v>
      </c>
      <c r="C363" s="2" t="s">
        <v>8</v>
      </c>
      <c r="D363" t="s">
        <v>1100</v>
      </c>
      <c r="E363" s="1" t="s">
        <v>10</v>
      </c>
    </row>
    <row r="364" spans="1:5">
      <c r="A364" s="2" t="s">
        <v>1101</v>
      </c>
      <c r="B364" s="2" t="s">
        <v>1102</v>
      </c>
      <c r="C364" s="2" t="s">
        <v>8</v>
      </c>
      <c r="D364" t="s">
        <v>1103</v>
      </c>
      <c r="E364" s="1" t="s">
        <v>23</v>
      </c>
    </row>
    <row r="365" spans="1:5">
      <c r="A365" s="2" t="s">
        <v>1104</v>
      </c>
      <c r="B365" s="2" t="s">
        <v>1105</v>
      </c>
      <c r="C365" s="2" t="s">
        <v>8</v>
      </c>
      <c r="D365" t="s">
        <v>1106</v>
      </c>
      <c r="E365" s="1" t="s">
        <v>23</v>
      </c>
    </row>
    <row r="366" spans="1:5">
      <c r="A366" s="2" t="s">
        <v>1107</v>
      </c>
      <c r="B366" s="2" t="s">
        <v>1108</v>
      </c>
      <c r="C366" s="2" t="s">
        <v>8</v>
      </c>
      <c r="D366" t="s">
        <v>1109</v>
      </c>
      <c r="E366" s="1" t="s">
        <v>23</v>
      </c>
    </row>
    <row r="367" spans="1:5">
      <c r="A367" s="2" t="s">
        <v>1110</v>
      </c>
      <c r="B367" s="2" t="s">
        <v>1111</v>
      </c>
      <c r="C367" s="2" t="s">
        <v>8</v>
      </c>
      <c r="D367" t="s">
        <v>1112</v>
      </c>
      <c r="E367" s="1" t="s">
        <v>27</v>
      </c>
    </row>
    <row r="368" spans="1:5">
      <c r="A368" s="2" t="s">
        <v>1113</v>
      </c>
      <c r="B368" s="2" t="s">
        <v>1114</v>
      </c>
      <c r="C368" s="2" t="s">
        <v>8</v>
      </c>
      <c r="D368" t="s">
        <v>1115</v>
      </c>
      <c r="E368" s="1" t="s">
        <v>27</v>
      </c>
    </row>
    <row r="369" spans="1:5">
      <c r="A369" s="2" t="s">
        <v>1116</v>
      </c>
      <c r="B369" s="2" t="s">
        <v>1117</v>
      </c>
      <c r="C369" s="2" t="s">
        <v>8</v>
      </c>
      <c r="D369" t="s">
        <v>1118</v>
      </c>
      <c r="E369" s="1" t="s">
        <v>10</v>
      </c>
    </row>
    <row r="370" spans="1:5">
      <c r="A370" s="2" t="s">
        <v>1119</v>
      </c>
      <c r="B370" s="2" t="s">
        <v>1120</v>
      </c>
      <c r="C370" s="2" t="s">
        <v>8</v>
      </c>
      <c r="D370" t="s">
        <v>1121</v>
      </c>
      <c r="E370" s="1" t="s">
        <v>10</v>
      </c>
    </row>
    <row r="371" spans="1:5">
      <c r="A371" s="2" t="s">
        <v>1122</v>
      </c>
      <c r="B371" s="2" t="s">
        <v>1123</v>
      </c>
      <c r="C371" s="2" t="s">
        <v>8</v>
      </c>
      <c r="D371" t="s">
        <v>1124</v>
      </c>
      <c r="E371" s="1" t="s">
        <v>10</v>
      </c>
    </row>
    <row r="372" spans="1:5">
      <c r="A372" s="2" t="s">
        <v>1125</v>
      </c>
      <c r="B372" s="2" t="s">
        <v>1126</v>
      </c>
      <c r="C372" s="2" t="s">
        <v>8</v>
      </c>
      <c r="D372" t="s">
        <v>1127</v>
      </c>
      <c r="E372" s="1" t="s">
        <v>23</v>
      </c>
    </row>
    <row r="373" spans="1:5">
      <c r="A373" s="2" t="s">
        <v>1128</v>
      </c>
      <c r="B373" s="2" t="s">
        <v>1129</v>
      </c>
      <c r="C373" s="2" t="s">
        <v>8</v>
      </c>
      <c r="D373" t="s">
        <v>1130</v>
      </c>
      <c r="E373" s="1" t="s">
        <v>23</v>
      </c>
    </row>
    <row r="374" spans="1:5">
      <c r="A374" s="2" t="s">
        <v>1131</v>
      </c>
      <c r="B374" s="2" t="s">
        <v>1132</v>
      </c>
      <c r="C374" s="2" t="s">
        <v>8</v>
      </c>
      <c r="D374" t="s">
        <v>1133</v>
      </c>
      <c r="E374" s="1" t="s">
        <v>27</v>
      </c>
    </row>
    <row r="375" spans="1:5">
      <c r="A375" s="2" t="s">
        <v>1134</v>
      </c>
      <c r="B375" s="2" t="s">
        <v>1135</v>
      </c>
      <c r="C375" s="2" t="s">
        <v>8</v>
      </c>
      <c r="D375" t="s">
        <v>1136</v>
      </c>
      <c r="E375" s="1" t="s">
        <v>27</v>
      </c>
    </row>
    <row r="376" spans="1:5">
      <c r="A376" s="2" t="s">
        <v>1137</v>
      </c>
      <c r="B376" s="2" t="s">
        <v>1138</v>
      </c>
      <c r="C376" s="2" t="s">
        <v>8</v>
      </c>
      <c r="D376" t="s">
        <v>1139</v>
      </c>
      <c r="E376" s="1" t="s">
        <v>27</v>
      </c>
    </row>
    <row r="377" spans="1:5">
      <c r="A377" s="2" t="s">
        <v>1140</v>
      </c>
      <c r="B377" s="2" t="s">
        <v>1141</v>
      </c>
      <c r="C377" s="2" t="s">
        <v>8</v>
      </c>
      <c r="D377" t="s">
        <v>1142</v>
      </c>
      <c r="E377" s="1" t="s">
        <v>27</v>
      </c>
    </row>
    <row r="378" spans="1:5">
      <c r="A378" s="2" t="s">
        <v>1143</v>
      </c>
      <c r="B378" s="2" t="s">
        <v>1144</v>
      </c>
      <c r="C378" s="2" t="s">
        <v>8</v>
      </c>
      <c r="D378" t="s">
        <v>1145</v>
      </c>
      <c r="E378" s="1" t="s">
        <v>27</v>
      </c>
    </row>
    <row r="379" spans="1:5">
      <c r="A379" s="2" t="s">
        <v>1146</v>
      </c>
      <c r="B379" s="2" t="s">
        <v>1147</v>
      </c>
      <c r="C379" s="2" t="s">
        <v>8</v>
      </c>
      <c r="D379" t="s">
        <v>1148</v>
      </c>
      <c r="E379" s="1" t="s">
        <v>27</v>
      </c>
    </row>
    <row r="380" spans="1:5">
      <c r="A380" s="2" t="s">
        <v>1149</v>
      </c>
      <c r="B380" s="2" t="s">
        <v>1150</v>
      </c>
      <c r="C380" s="2" t="s">
        <v>8</v>
      </c>
      <c r="D380" t="s">
        <v>1151</v>
      </c>
      <c r="E380" s="1" t="s">
        <v>27</v>
      </c>
    </row>
    <row r="381" spans="1:5">
      <c r="A381" s="2" t="s">
        <v>1152</v>
      </c>
      <c r="B381" s="2" t="s">
        <v>1153</v>
      </c>
      <c r="C381" s="2" t="s">
        <v>8</v>
      </c>
      <c r="D381" t="s">
        <v>1154</v>
      </c>
      <c r="E381" s="1" t="s">
        <v>27</v>
      </c>
    </row>
    <row r="382" spans="1:5">
      <c r="A382" s="2" t="s">
        <v>1155</v>
      </c>
      <c r="B382" s="2" t="s">
        <v>1156</v>
      </c>
      <c r="C382" s="2" t="s">
        <v>8</v>
      </c>
      <c r="D382" t="s">
        <v>1157</v>
      </c>
      <c r="E382" s="1" t="s">
        <v>10</v>
      </c>
    </row>
    <row r="383" spans="1:5">
      <c r="A383" s="2" t="s">
        <v>1158</v>
      </c>
      <c r="B383" s="2" t="s">
        <v>1159</v>
      </c>
      <c r="C383" s="2" t="s">
        <v>8</v>
      </c>
      <c r="D383" t="s">
        <v>1160</v>
      </c>
      <c r="E383" s="1" t="s">
        <v>27</v>
      </c>
    </row>
    <row r="384" spans="1:5">
      <c r="A384" s="2" t="s">
        <v>1161</v>
      </c>
      <c r="B384" s="2" t="s">
        <v>1162</v>
      </c>
      <c r="C384" s="2" t="s">
        <v>8</v>
      </c>
      <c r="D384" t="s">
        <v>1163</v>
      </c>
      <c r="E384" s="1" t="s">
        <v>23</v>
      </c>
    </row>
    <row r="385" spans="1:5">
      <c r="A385" s="2" t="s">
        <v>1164</v>
      </c>
      <c r="B385" s="2" t="s">
        <v>1165</v>
      </c>
      <c r="C385" s="2" t="s">
        <v>8</v>
      </c>
      <c r="D385" t="s">
        <v>1166</v>
      </c>
      <c r="E385" s="1" t="s">
        <v>10</v>
      </c>
    </row>
    <row r="386" spans="1:5">
      <c r="A386" s="2" t="s">
        <v>1167</v>
      </c>
      <c r="B386" s="2" t="s">
        <v>1168</v>
      </c>
      <c r="C386" s="2" t="s">
        <v>8</v>
      </c>
      <c r="D386" t="s">
        <v>1169</v>
      </c>
      <c r="E386" s="1" t="s">
        <v>10</v>
      </c>
    </row>
    <row r="387" spans="1:5">
      <c r="A387" s="2" t="s">
        <v>1170</v>
      </c>
      <c r="B387" s="2" t="s">
        <v>1171</v>
      </c>
      <c r="C387" s="2" t="s">
        <v>8</v>
      </c>
      <c r="D387" t="s">
        <v>1172</v>
      </c>
      <c r="E387" s="1" t="s">
        <v>10</v>
      </c>
    </row>
    <row r="388" spans="1:5">
      <c r="A388" s="2" t="s">
        <v>1173</v>
      </c>
      <c r="B388" s="2" t="s">
        <v>1174</v>
      </c>
      <c r="C388" s="2" t="s">
        <v>8</v>
      </c>
      <c r="D388" t="s">
        <v>1175</v>
      </c>
      <c r="E388" s="1" t="s">
        <v>27</v>
      </c>
    </row>
    <row r="389" spans="1:5">
      <c r="A389" s="2" t="s">
        <v>1176</v>
      </c>
      <c r="B389" s="2" t="s">
        <v>1177</v>
      </c>
      <c r="C389" s="2" t="s">
        <v>8</v>
      </c>
      <c r="D389" t="s">
        <v>1178</v>
      </c>
      <c r="E389" s="1" t="s">
        <v>10</v>
      </c>
    </row>
    <row r="390" spans="1:5">
      <c r="A390" s="2" t="s">
        <v>1179</v>
      </c>
      <c r="B390" s="2" t="s">
        <v>1180</v>
      </c>
      <c r="C390" s="2" t="s">
        <v>8</v>
      </c>
      <c r="D390" t="s">
        <v>1181</v>
      </c>
      <c r="E390" s="1" t="s">
        <v>10</v>
      </c>
    </row>
    <row r="391" spans="1:5">
      <c r="A391" s="2" t="s">
        <v>1182</v>
      </c>
      <c r="B391" s="2" t="s">
        <v>1183</v>
      </c>
      <c r="C391" s="2" t="s">
        <v>8</v>
      </c>
      <c r="D391" t="s">
        <v>1184</v>
      </c>
      <c r="E391" s="1" t="s">
        <v>10</v>
      </c>
    </row>
    <row r="392" spans="1:5">
      <c r="A392" s="2" t="s">
        <v>1185</v>
      </c>
      <c r="B392" s="2" t="s">
        <v>1186</v>
      </c>
      <c r="C392" s="2" t="s">
        <v>8</v>
      </c>
      <c r="D392" t="s">
        <v>1187</v>
      </c>
      <c r="E392" s="1" t="s">
        <v>10</v>
      </c>
    </row>
    <row r="393" spans="1:5">
      <c r="A393" s="2" t="s">
        <v>1188</v>
      </c>
      <c r="B393" s="2" t="s">
        <v>1189</v>
      </c>
      <c r="C393" s="2" t="s">
        <v>8</v>
      </c>
      <c r="D393" t="s">
        <v>1190</v>
      </c>
      <c r="E393" s="1" t="s">
        <v>10</v>
      </c>
    </row>
    <row r="394" spans="1:5">
      <c r="A394" s="2" t="s">
        <v>1191</v>
      </c>
      <c r="B394" s="2" t="s">
        <v>1192</v>
      </c>
      <c r="C394" s="2" t="s">
        <v>8</v>
      </c>
      <c r="D394" t="s">
        <v>1193</v>
      </c>
      <c r="E394" s="1" t="s">
        <v>10</v>
      </c>
    </row>
    <row r="395" spans="1:5">
      <c r="A395" s="2" t="s">
        <v>1194</v>
      </c>
      <c r="B395" s="2" t="s">
        <v>1195</v>
      </c>
      <c r="C395" s="2" t="s">
        <v>8</v>
      </c>
      <c r="D395" t="s">
        <v>1196</v>
      </c>
      <c r="E395" s="1" t="s">
        <v>10</v>
      </c>
    </row>
    <row r="396" spans="1:5">
      <c r="A396" s="2" t="s">
        <v>1197</v>
      </c>
      <c r="B396" s="2" t="s">
        <v>1198</v>
      </c>
      <c r="C396" s="2" t="s">
        <v>8</v>
      </c>
      <c r="D396" t="s">
        <v>1199</v>
      </c>
      <c r="E396" s="1" t="s">
        <v>10</v>
      </c>
    </row>
    <row r="397" spans="1:5">
      <c r="A397" s="2" t="s">
        <v>1200</v>
      </c>
      <c r="B397" s="2" t="s">
        <v>1201</v>
      </c>
      <c r="C397" s="2" t="s">
        <v>8</v>
      </c>
      <c r="D397" t="s">
        <v>1202</v>
      </c>
      <c r="E397" s="1" t="s">
        <v>10</v>
      </c>
    </row>
    <row r="398" spans="1:5">
      <c r="A398" s="2" t="s">
        <v>1203</v>
      </c>
      <c r="B398" s="2" t="s">
        <v>1204</v>
      </c>
      <c r="C398" s="2" t="s">
        <v>8</v>
      </c>
      <c r="D398" t="s">
        <v>1205</v>
      </c>
      <c r="E398" s="1" t="s">
        <v>10</v>
      </c>
    </row>
    <row r="399" spans="1:5">
      <c r="A399" s="2" t="s">
        <v>1206</v>
      </c>
      <c r="B399" s="2" t="s">
        <v>1207</v>
      </c>
      <c r="C399" s="2" t="s">
        <v>8</v>
      </c>
      <c r="D399" t="s">
        <v>1208</v>
      </c>
      <c r="E399" s="1" t="s">
        <v>10</v>
      </c>
    </row>
    <row r="400" spans="1:5">
      <c r="A400" s="2" t="s">
        <v>1209</v>
      </c>
      <c r="B400" s="2" t="s">
        <v>1210</v>
      </c>
      <c r="C400" s="2" t="s">
        <v>8</v>
      </c>
      <c r="D400" t="s">
        <v>1211</v>
      </c>
      <c r="E400" s="1" t="s">
        <v>10</v>
      </c>
    </row>
    <row r="401" spans="1:5">
      <c r="A401" s="2" t="s">
        <v>1212</v>
      </c>
      <c r="B401" s="2" t="s">
        <v>1213</v>
      </c>
      <c r="C401" s="2" t="s">
        <v>8</v>
      </c>
      <c r="D401" t="s">
        <v>1214</v>
      </c>
      <c r="E401" s="1" t="s">
        <v>10</v>
      </c>
    </row>
    <row r="402" spans="1:5">
      <c r="A402" s="2" t="s">
        <v>1215</v>
      </c>
      <c r="B402" s="2" t="s">
        <v>1216</v>
      </c>
      <c r="C402" s="2" t="s">
        <v>8</v>
      </c>
      <c r="D402" t="s">
        <v>1217</v>
      </c>
      <c r="E402" s="1" t="s">
        <v>10</v>
      </c>
    </row>
    <row r="403" spans="1:5">
      <c r="A403" s="2" t="s">
        <v>1218</v>
      </c>
      <c r="B403" s="2" t="s">
        <v>1219</v>
      </c>
      <c r="C403" s="2" t="s">
        <v>8</v>
      </c>
      <c r="D403" t="s">
        <v>1220</v>
      </c>
      <c r="E403" s="1" t="s">
        <v>10</v>
      </c>
    </row>
    <row r="404" spans="1:5">
      <c r="A404" s="2" t="s">
        <v>1221</v>
      </c>
      <c r="B404" s="2" t="s">
        <v>1222</v>
      </c>
      <c r="C404" s="2" t="s">
        <v>8</v>
      </c>
      <c r="D404" t="s">
        <v>1223</v>
      </c>
      <c r="E404" s="1" t="s">
        <v>10</v>
      </c>
    </row>
    <row r="405" spans="1:5">
      <c r="A405" s="2" t="s">
        <v>1224</v>
      </c>
      <c r="B405" s="2" t="s">
        <v>1225</v>
      </c>
      <c r="C405" s="2" t="s">
        <v>8</v>
      </c>
      <c r="D405" t="s">
        <v>1226</v>
      </c>
      <c r="E405" s="1" t="s">
        <v>10</v>
      </c>
    </row>
    <row r="406" spans="1:5">
      <c r="A406" s="2" t="s">
        <v>1227</v>
      </c>
      <c r="B406" s="2" t="s">
        <v>1228</v>
      </c>
      <c r="C406" s="2" t="s">
        <v>8</v>
      </c>
      <c r="D406" t="s">
        <v>1229</v>
      </c>
      <c r="E406" s="1" t="s">
        <v>10</v>
      </c>
    </row>
    <row r="407" spans="1:5">
      <c r="A407" s="2" t="s">
        <v>1230</v>
      </c>
      <c r="B407" s="2" t="s">
        <v>1231</v>
      </c>
      <c r="C407" s="2" t="s">
        <v>8</v>
      </c>
      <c r="D407" t="s">
        <v>1232</v>
      </c>
      <c r="E407" s="1" t="s">
        <v>10</v>
      </c>
    </row>
    <row r="408" spans="1:5">
      <c r="A408" s="2" t="s">
        <v>1233</v>
      </c>
      <c r="B408" s="2" t="s">
        <v>1234</v>
      </c>
      <c r="C408" s="2" t="s">
        <v>8</v>
      </c>
      <c r="D408" t="s">
        <v>1235</v>
      </c>
      <c r="E408" s="1" t="s">
        <v>1236</v>
      </c>
    </row>
    <row r="409" spans="1:5">
      <c r="A409" s="2" t="s">
        <v>1237</v>
      </c>
      <c r="B409" s="2" t="s">
        <v>1238</v>
      </c>
      <c r="C409" s="2" t="s">
        <v>8</v>
      </c>
      <c r="D409" t="s">
        <v>1239</v>
      </c>
      <c r="E409" s="1" t="s">
        <v>27</v>
      </c>
    </row>
    <row r="410" spans="1:5">
      <c r="A410" s="2" t="s">
        <v>1240</v>
      </c>
      <c r="B410" s="2" t="s">
        <v>1241</v>
      </c>
      <c r="C410" s="2" t="s">
        <v>8</v>
      </c>
      <c r="D410" t="s">
        <v>1242</v>
      </c>
      <c r="E410" s="1" t="s">
        <v>84</v>
      </c>
    </row>
    <row r="411" spans="1:5">
      <c r="A411" s="2" t="s">
        <v>1243</v>
      </c>
      <c r="B411" s="2" t="s">
        <v>1244</v>
      </c>
      <c r="C411" s="2" t="s">
        <v>8</v>
      </c>
      <c r="D411" t="s">
        <v>1245</v>
      </c>
      <c r="E411" s="1" t="s">
        <v>10</v>
      </c>
    </row>
    <row r="412" spans="1:5">
      <c r="A412" s="2" t="s">
        <v>1246</v>
      </c>
      <c r="B412" s="2" t="s">
        <v>1247</v>
      </c>
      <c r="C412" s="2" t="s">
        <v>8</v>
      </c>
      <c r="D412" t="s">
        <v>1248</v>
      </c>
      <c r="E412" s="1" t="s">
        <v>10</v>
      </c>
    </row>
    <row r="413" spans="1:5">
      <c r="A413" s="2" t="s">
        <v>1249</v>
      </c>
      <c r="B413" s="2" t="s">
        <v>1250</v>
      </c>
      <c r="C413" s="2" t="s">
        <v>8</v>
      </c>
      <c r="D413" t="s">
        <v>1251</v>
      </c>
      <c r="E413" s="1" t="s">
        <v>1236</v>
      </c>
    </row>
    <row r="414" spans="1:5">
      <c r="A414" s="2" t="s">
        <v>1252</v>
      </c>
      <c r="B414" s="2" t="s">
        <v>1253</v>
      </c>
      <c r="C414" s="2" t="s">
        <v>8</v>
      </c>
      <c r="D414" t="s">
        <v>1254</v>
      </c>
      <c r="E414" s="1" t="s">
        <v>10</v>
      </c>
    </row>
    <row r="415" spans="1:5">
      <c r="A415" s="2" t="s">
        <v>1255</v>
      </c>
      <c r="B415" s="2" t="s">
        <v>1256</v>
      </c>
      <c r="C415" s="2" t="s">
        <v>8</v>
      </c>
      <c r="D415" t="s">
        <v>1257</v>
      </c>
      <c r="E415" s="1" t="s">
        <v>10</v>
      </c>
    </row>
    <row r="416" spans="1:5">
      <c r="A416" s="2" t="s">
        <v>1258</v>
      </c>
      <c r="B416" s="2" t="s">
        <v>1259</v>
      </c>
      <c r="C416" s="2" t="s">
        <v>8</v>
      </c>
      <c r="D416" t="s">
        <v>1260</v>
      </c>
      <c r="E416" s="1" t="s">
        <v>10</v>
      </c>
    </row>
    <row r="417" spans="1:5">
      <c r="A417" s="2" t="s">
        <v>1261</v>
      </c>
      <c r="B417" s="2" t="s">
        <v>1262</v>
      </c>
      <c r="C417" s="2" t="s">
        <v>8</v>
      </c>
      <c r="D417" t="s">
        <v>1263</v>
      </c>
      <c r="E417" s="1" t="s">
        <v>27</v>
      </c>
    </row>
    <row r="418" spans="1:5">
      <c r="A418" s="2" t="s">
        <v>1264</v>
      </c>
      <c r="B418" s="2" t="s">
        <v>1265</v>
      </c>
      <c r="C418" s="2" t="s">
        <v>8</v>
      </c>
      <c r="D418" t="s">
        <v>1266</v>
      </c>
      <c r="E418" s="1" t="s">
        <v>27</v>
      </c>
    </row>
    <row r="419" spans="1:5">
      <c r="A419" s="2" t="s">
        <v>1267</v>
      </c>
      <c r="B419" s="2" t="s">
        <v>1268</v>
      </c>
      <c r="C419" s="2" t="s">
        <v>8</v>
      </c>
      <c r="D419" t="s">
        <v>1269</v>
      </c>
      <c r="E419" s="1" t="s">
        <v>27</v>
      </c>
    </row>
    <row r="420" spans="1:5">
      <c r="A420" s="2" t="s">
        <v>1270</v>
      </c>
      <c r="B420" s="2" t="s">
        <v>1271</v>
      </c>
      <c r="C420" s="2" t="s">
        <v>8</v>
      </c>
      <c r="D420" t="s">
        <v>1272</v>
      </c>
      <c r="E420" s="1" t="s">
        <v>27</v>
      </c>
    </row>
    <row r="421" spans="1:5">
      <c r="A421" s="2" t="s">
        <v>1273</v>
      </c>
      <c r="B421" s="2" t="s">
        <v>1274</v>
      </c>
      <c r="C421" s="2" t="s">
        <v>8</v>
      </c>
      <c r="D421" t="s">
        <v>1275</v>
      </c>
      <c r="E421" s="1" t="s">
        <v>27</v>
      </c>
    </row>
    <row r="422" spans="1:5">
      <c r="A422" s="2" t="s">
        <v>1276</v>
      </c>
      <c r="B422" s="2" t="s">
        <v>1277</v>
      </c>
      <c r="C422" s="2" t="s">
        <v>8</v>
      </c>
      <c r="D422" t="s">
        <v>1278</v>
      </c>
      <c r="E422" s="1" t="s">
        <v>27</v>
      </c>
    </row>
    <row r="423" spans="1:5">
      <c r="A423" s="2" t="s">
        <v>1279</v>
      </c>
      <c r="B423" s="2" t="s">
        <v>1280</v>
      </c>
      <c r="C423" s="2" t="s">
        <v>8</v>
      </c>
      <c r="D423" t="s">
        <v>1281</v>
      </c>
      <c r="E423" s="1" t="s">
        <v>27</v>
      </c>
    </row>
    <row r="424" spans="1:5">
      <c r="A424" s="2" t="s">
        <v>1282</v>
      </c>
      <c r="B424" s="2" t="s">
        <v>1283</v>
      </c>
      <c r="C424" s="2" t="s">
        <v>8</v>
      </c>
      <c r="D424" t="s">
        <v>1284</v>
      </c>
      <c r="E424" s="1" t="s">
        <v>27</v>
      </c>
    </row>
    <row r="425" spans="1:5">
      <c r="A425" s="2" t="s">
        <v>1285</v>
      </c>
      <c r="B425" s="2" t="s">
        <v>1286</v>
      </c>
      <c r="C425" s="2" t="s">
        <v>8</v>
      </c>
      <c r="D425" t="s">
        <v>1287</v>
      </c>
      <c r="E425" s="1" t="s">
        <v>10</v>
      </c>
    </row>
    <row r="426" spans="1:5">
      <c r="A426" s="2" t="s">
        <v>1288</v>
      </c>
      <c r="B426" s="2" t="s">
        <v>1289</v>
      </c>
      <c r="C426" s="2" t="s">
        <v>8</v>
      </c>
      <c r="D426" t="s">
        <v>1290</v>
      </c>
      <c r="E426" s="1" t="s">
        <v>10</v>
      </c>
    </row>
    <row r="427" spans="1:5">
      <c r="A427" s="2" t="s">
        <v>1291</v>
      </c>
      <c r="B427" s="2" t="s">
        <v>1292</v>
      </c>
      <c r="C427" s="2" t="s">
        <v>8</v>
      </c>
      <c r="D427" t="s">
        <v>1293</v>
      </c>
      <c r="E427" s="1" t="s">
        <v>1236</v>
      </c>
    </row>
    <row r="428" spans="1:5">
      <c r="A428" s="2" t="s">
        <v>1294</v>
      </c>
      <c r="B428" s="2" t="s">
        <v>1295</v>
      </c>
      <c r="C428" s="2" t="s">
        <v>8</v>
      </c>
      <c r="D428" t="s">
        <v>1296</v>
      </c>
      <c r="E428" s="1" t="s">
        <v>27</v>
      </c>
    </row>
    <row r="429" spans="1:5">
      <c r="A429" s="2" t="s">
        <v>1297</v>
      </c>
      <c r="B429" s="2" t="s">
        <v>1298</v>
      </c>
      <c r="C429" s="2" t="s">
        <v>8</v>
      </c>
      <c r="D429" t="s">
        <v>1299</v>
      </c>
      <c r="E429" s="1" t="s">
        <v>10</v>
      </c>
    </row>
    <row r="430" spans="1:5">
      <c r="A430" s="2" t="s">
        <v>1300</v>
      </c>
      <c r="B430" s="2" t="s">
        <v>1301</v>
      </c>
      <c r="C430" s="2" t="s">
        <v>8</v>
      </c>
      <c r="D430" t="s">
        <v>1302</v>
      </c>
      <c r="E430" s="1" t="s">
        <v>10</v>
      </c>
    </row>
    <row r="431" spans="1:5">
      <c r="A431" s="2" t="s">
        <v>1303</v>
      </c>
      <c r="B431" s="2" t="s">
        <v>1304</v>
      </c>
      <c r="C431" s="2" t="s">
        <v>8</v>
      </c>
      <c r="D431" t="s">
        <v>1305</v>
      </c>
      <c r="E431" s="1" t="s">
        <v>1236</v>
      </c>
    </row>
    <row r="432" spans="1:5">
      <c r="A432" s="2" t="s">
        <v>1306</v>
      </c>
      <c r="B432" s="2" t="s">
        <v>1307</v>
      </c>
      <c r="C432" s="2" t="s">
        <v>8</v>
      </c>
      <c r="D432" t="s">
        <v>1308</v>
      </c>
      <c r="E432" s="1" t="s">
        <v>27</v>
      </c>
    </row>
    <row r="433" spans="1:5">
      <c r="A433" s="2" t="s">
        <v>1309</v>
      </c>
      <c r="B433" s="2" t="s">
        <v>1310</v>
      </c>
      <c r="C433" s="2" t="s">
        <v>8</v>
      </c>
      <c r="D433" t="s">
        <v>1311</v>
      </c>
      <c r="E433" s="1" t="s">
        <v>10</v>
      </c>
    </row>
    <row r="434" spans="1:5">
      <c r="A434" s="2" t="s">
        <v>1312</v>
      </c>
      <c r="B434" s="2" t="s">
        <v>1313</v>
      </c>
      <c r="C434" s="2" t="s">
        <v>8</v>
      </c>
      <c r="D434" t="s">
        <v>1314</v>
      </c>
      <c r="E434" s="1" t="s">
        <v>10</v>
      </c>
    </row>
    <row r="435" spans="1:5">
      <c r="A435" s="2" t="s">
        <v>1315</v>
      </c>
      <c r="B435" s="2" t="s">
        <v>1316</v>
      </c>
      <c r="C435" s="2" t="s">
        <v>8</v>
      </c>
      <c r="D435" t="s">
        <v>1317</v>
      </c>
      <c r="E435" s="1" t="s">
        <v>10</v>
      </c>
    </row>
    <row r="436" spans="1:5">
      <c r="A436" s="2" t="s">
        <v>1318</v>
      </c>
      <c r="B436" s="2" t="s">
        <v>1319</v>
      </c>
      <c r="C436" s="2" t="s">
        <v>8</v>
      </c>
      <c r="D436" t="s">
        <v>1320</v>
      </c>
      <c r="E436" s="1" t="s">
        <v>10</v>
      </c>
    </row>
    <row r="437" spans="1:5">
      <c r="A437" s="2" t="s">
        <v>1321</v>
      </c>
      <c r="B437" s="2" t="s">
        <v>1322</v>
      </c>
      <c r="C437" s="2" t="s">
        <v>8</v>
      </c>
      <c r="D437" t="s">
        <v>1323</v>
      </c>
      <c r="E437" s="1" t="s">
        <v>10</v>
      </c>
    </row>
    <row r="438" spans="1:5">
      <c r="A438" s="2" t="s">
        <v>1324</v>
      </c>
      <c r="B438" s="2" t="s">
        <v>1325</v>
      </c>
      <c r="C438" s="2" t="s">
        <v>8</v>
      </c>
      <c r="D438" t="s">
        <v>1326</v>
      </c>
      <c r="E438" s="1" t="s">
        <v>10</v>
      </c>
    </row>
    <row r="439" spans="1:5">
      <c r="A439" s="2" t="s">
        <v>1327</v>
      </c>
      <c r="B439" s="2" t="s">
        <v>1328</v>
      </c>
      <c r="C439" s="2" t="s">
        <v>8</v>
      </c>
      <c r="D439" t="s">
        <v>1329</v>
      </c>
      <c r="E439" s="1" t="s">
        <v>10</v>
      </c>
    </row>
    <row r="440" spans="1:5">
      <c r="A440" s="2" t="s">
        <v>1330</v>
      </c>
      <c r="B440" s="2" t="s">
        <v>1331</v>
      </c>
      <c r="C440" s="2" t="s">
        <v>8</v>
      </c>
      <c r="D440" t="s">
        <v>1332</v>
      </c>
      <c r="E440" s="1" t="s">
        <v>128</v>
      </c>
    </row>
    <row r="441" spans="1:5">
      <c r="A441" s="2" t="s">
        <v>1333</v>
      </c>
      <c r="B441" s="2" t="s">
        <v>1334</v>
      </c>
      <c r="C441" s="2" t="s">
        <v>8</v>
      </c>
      <c r="D441" t="s">
        <v>1335</v>
      </c>
      <c r="E441" s="1" t="s">
        <v>10</v>
      </c>
    </row>
    <row r="442" spans="1:5">
      <c r="A442" s="2" t="s">
        <v>1336</v>
      </c>
      <c r="B442" s="2" t="s">
        <v>1337</v>
      </c>
      <c r="C442" s="2" t="s">
        <v>8</v>
      </c>
      <c r="D442" t="s">
        <v>1338</v>
      </c>
      <c r="E442" s="1" t="s">
        <v>10</v>
      </c>
    </row>
    <row r="443" spans="1:5">
      <c r="A443" s="2" t="s">
        <v>1339</v>
      </c>
      <c r="B443" s="2" t="s">
        <v>1340</v>
      </c>
      <c r="C443" s="2" t="s">
        <v>8</v>
      </c>
      <c r="D443" t="s">
        <v>1341</v>
      </c>
      <c r="E443" s="1" t="s">
        <v>97</v>
      </c>
    </row>
    <row r="444" spans="1:5">
      <c r="A444" s="2" t="s">
        <v>1342</v>
      </c>
      <c r="B444" s="2" t="s">
        <v>1343</v>
      </c>
      <c r="C444" s="2" t="s">
        <v>8</v>
      </c>
      <c r="D444" t="s">
        <v>1344</v>
      </c>
      <c r="E444" s="1" t="s">
        <v>27</v>
      </c>
    </row>
    <row r="445" spans="1:5">
      <c r="A445" s="2" t="s">
        <v>1345</v>
      </c>
      <c r="B445" s="2" t="s">
        <v>1346</v>
      </c>
      <c r="C445" s="2" t="s">
        <v>8</v>
      </c>
      <c r="D445" t="s">
        <v>1347</v>
      </c>
      <c r="E445" s="1" t="s">
        <v>27</v>
      </c>
    </row>
    <row r="446" spans="1:5">
      <c r="A446" s="2" t="s">
        <v>1348</v>
      </c>
      <c r="B446" s="2" t="s">
        <v>1349</v>
      </c>
      <c r="C446" s="2" t="s">
        <v>8</v>
      </c>
      <c r="D446" t="s">
        <v>1350</v>
      </c>
      <c r="E446" s="1" t="s">
        <v>27</v>
      </c>
    </row>
    <row r="447" spans="1:5">
      <c r="A447" s="2" t="s">
        <v>1351</v>
      </c>
      <c r="B447" s="2" t="s">
        <v>1352</v>
      </c>
      <c r="C447" s="2" t="s">
        <v>8</v>
      </c>
      <c r="D447" t="s">
        <v>1353</v>
      </c>
      <c r="E447" s="1" t="s">
        <v>27</v>
      </c>
    </row>
    <row r="448" spans="1:5">
      <c r="A448" s="2" t="s">
        <v>1354</v>
      </c>
      <c r="B448" s="2" t="s">
        <v>1355</v>
      </c>
      <c r="C448" s="2" t="s">
        <v>8</v>
      </c>
      <c r="D448" t="s">
        <v>1356</v>
      </c>
      <c r="E448" s="1" t="s">
        <v>27</v>
      </c>
    </row>
    <row r="449" spans="1:5">
      <c r="A449" s="2" t="s">
        <v>1357</v>
      </c>
      <c r="B449" s="2" t="s">
        <v>1358</v>
      </c>
      <c r="C449" s="2" t="s">
        <v>8</v>
      </c>
      <c r="D449" t="s">
        <v>1359</v>
      </c>
      <c r="E449" s="1" t="s">
        <v>27</v>
      </c>
    </row>
    <row r="450" spans="1:5">
      <c r="A450" s="2" t="s">
        <v>1360</v>
      </c>
      <c r="B450" s="2" t="s">
        <v>1361</v>
      </c>
      <c r="C450" s="2" t="s">
        <v>8</v>
      </c>
      <c r="D450" t="s">
        <v>1362</v>
      </c>
      <c r="E450" s="1" t="s">
        <v>27</v>
      </c>
    </row>
    <row r="451" spans="1:5">
      <c r="A451" s="2" t="s">
        <v>1363</v>
      </c>
      <c r="B451" s="2" t="s">
        <v>1364</v>
      </c>
      <c r="C451" s="2" t="s">
        <v>8</v>
      </c>
      <c r="D451" t="s">
        <v>1365</v>
      </c>
      <c r="E451" s="1" t="s">
        <v>27</v>
      </c>
    </row>
    <row r="452" spans="1:5">
      <c r="A452" s="2" t="s">
        <v>1366</v>
      </c>
      <c r="B452" s="2" t="s">
        <v>1367</v>
      </c>
      <c r="C452" s="2" t="s">
        <v>8</v>
      </c>
      <c r="D452" t="s">
        <v>1368</v>
      </c>
      <c r="E452" s="1" t="s">
        <v>10</v>
      </c>
    </row>
    <row r="453" spans="1:5">
      <c r="A453" s="2" t="s">
        <v>1369</v>
      </c>
      <c r="B453" s="2" t="s">
        <v>1370</v>
      </c>
      <c r="C453" s="2" t="s">
        <v>8</v>
      </c>
      <c r="D453" t="s">
        <v>1371</v>
      </c>
      <c r="E453" s="1" t="s">
        <v>10</v>
      </c>
    </row>
    <row r="454" spans="1:5">
      <c r="A454" s="2" t="s">
        <v>1372</v>
      </c>
      <c r="B454" s="2" t="s">
        <v>1373</v>
      </c>
      <c r="C454" s="2" t="s">
        <v>8</v>
      </c>
      <c r="D454" t="s">
        <v>1374</v>
      </c>
      <c r="E454" s="1" t="s">
        <v>84</v>
      </c>
    </row>
    <row r="455" spans="1:5">
      <c r="A455" s="2" t="s">
        <v>1375</v>
      </c>
      <c r="B455" s="2" t="s">
        <v>1376</v>
      </c>
      <c r="C455" s="2" t="s">
        <v>8</v>
      </c>
      <c r="D455" t="s">
        <v>1377</v>
      </c>
      <c r="E455" s="1" t="s">
        <v>10</v>
      </c>
    </row>
    <row r="456" spans="1:5">
      <c r="A456" s="2" t="s">
        <v>1378</v>
      </c>
      <c r="B456" s="2" t="s">
        <v>1379</v>
      </c>
      <c r="C456" s="2" t="s">
        <v>8</v>
      </c>
      <c r="D456" t="s">
        <v>1380</v>
      </c>
      <c r="E456" s="1" t="s">
        <v>10</v>
      </c>
    </row>
    <row r="457" spans="1:5">
      <c r="A457" s="2" t="s">
        <v>1381</v>
      </c>
      <c r="B457" s="2" t="s">
        <v>1382</v>
      </c>
      <c r="C457" s="2" t="s">
        <v>8</v>
      </c>
      <c r="D457" t="s">
        <v>1383</v>
      </c>
      <c r="E457" s="1" t="s">
        <v>23</v>
      </c>
    </row>
    <row r="458" spans="1:5">
      <c r="A458" s="2" t="s">
        <v>1384</v>
      </c>
      <c r="B458" s="2" t="s">
        <v>1385</v>
      </c>
      <c r="C458" s="2" t="s">
        <v>8</v>
      </c>
      <c r="D458" t="s">
        <v>1386</v>
      </c>
      <c r="E458" s="1" t="s">
        <v>23</v>
      </c>
    </row>
    <row r="459" spans="1:5">
      <c r="A459" s="2" t="s">
        <v>1387</v>
      </c>
      <c r="B459" s="2" t="s">
        <v>1388</v>
      </c>
      <c r="C459" s="2" t="s">
        <v>8</v>
      </c>
      <c r="D459" t="s">
        <v>1389</v>
      </c>
      <c r="E459" s="1" t="s">
        <v>27</v>
      </c>
    </row>
    <row r="460" spans="1:5">
      <c r="A460" s="2" t="s">
        <v>1390</v>
      </c>
      <c r="B460" s="2" t="s">
        <v>1391</v>
      </c>
      <c r="C460" s="2" t="s">
        <v>8</v>
      </c>
      <c r="D460" t="s">
        <v>1392</v>
      </c>
      <c r="E460" s="1" t="s">
        <v>23</v>
      </c>
    </row>
    <row r="461" spans="1:5">
      <c r="A461" s="2" t="s">
        <v>1393</v>
      </c>
      <c r="B461" s="2" t="s">
        <v>1394</v>
      </c>
      <c r="C461" s="2" t="s">
        <v>8</v>
      </c>
      <c r="D461" t="s">
        <v>1395</v>
      </c>
      <c r="E461" s="1" t="s">
        <v>23</v>
      </c>
    </row>
    <row r="462" spans="1:5">
      <c r="A462" s="2" t="s">
        <v>1396</v>
      </c>
      <c r="B462" s="2" t="s">
        <v>1397</v>
      </c>
      <c r="C462" s="2" t="s">
        <v>8</v>
      </c>
      <c r="D462" t="s">
        <v>1398</v>
      </c>
      <c r="E462" s="1" t="s">
        <v>27</v>
      </c>
    </row>
    <row r="463" spans="1:5">
      <c r="A463" s="2" t="s">
        <v>1399</v>
      </c>
      <c r="B463" s="2" t="s">
        <v>1400</v>
      </c>
      <c r="C463" s="2" t="s">
        <v>8</v>
      </c>
      <c r="D463" t="s">
        <v>1401</v>
      </c>
      <c r="E463" s="1" t="s">
        <v>10</v>
      </c>
    </row>
    <row r="464" spans="1:5">
      <c r="A464" s="2" t="s">
        <v>1402</v>
      </c>
      <c r="B464" s="2" t="s">
        <v>1403</v>
      </c>
      <c r="C464" s="2" t="s">
        <v>8</v>
      </c>
      <c r="D464" t="s">
        <v>1404</v>
      </c>
      <c r="E464" s="1" t="s">
        <v>10</v>
      </c>
    </row>
    <row r="465" spans="1:5">
      <c r="A465" s="2" t="s">
        <v>1405</v>
      </c>
      <c r="B465" s="2" t="s">
        <v>1406</v>
      </c>
      <c r="C465" s="2" t="s">
        <v>8</v>
      </c>
      <c r="D465" t="s">
        <v>1407</v>
      </c>
      <c r="E465" s="1" t="s">
        <v>10</v>
      </c>
    </row>
    <row r="466" spans="1:5">
      <c r="A466" s="2" t="s">
        <v>1408</v>
      </c>
      <c r="B466" s="2" t="s">
        <v>1409</v>
      </c>
      <c r="C466" s="2" t="s">
        <v>8</v>
      </c>
      <c r="D466" t="s">
        <v>1410</v>
      </c>
      <c r="E466" s="1" t="s">
        <v>10</v>
      </c>
    </row>
    <row r="467" spans="1:5">
      <c r="A467" s="2" t="s">
        <v>1411</v>
      </c>
      <c r="B467" s="2" t="s">
        <v>1412</v>
      </c>
      <c r="C467" s="2" t="s">
        <v>8</v>
      </c>
      <c r="D467" t="s">
        <v>1413</v>
      </c>
      <c r="E467" s="1" t="s">
        <v>23</v>
      </c>
    </row>
    <row r="468" spans="1:5">
      <c r="A468" s="2" t="s">
        <v>1414</v>
      </c>
      <c r="B468" s="2" t="s">
        <v>1415</v>
      </c>
      <c r="C468" s="2" t="s">
        <v>8</v>
      </c>
      <c r="D468" t="s">
        <v>1416</v>
      </c>
      <c r="E468" s="1" t="s">
        <v>27</v>
      </c>
    </row>
    <row r="469" spans="1:5">
      <c r="A469" s="2" t="s">
        <v>1417</v>
      </c>
      <c r="B469" s="2" t="s">
        <v>1418</v>
      </c>
      <c r="C469" s="2" t="s">
        <v>8</v>
      </c>
      <c r="D469" t="s">
        <v>1419</v>
      </c>
      <c r="E469" s="1" t="s">
        <v>10</v>
      </c>
    </row>
    <row r="470" spans="1:5">
      <c r="A470" s="2" t="s">
        <v>1420</v>
      </c>
      <c r="B470" s="2" t="s">
        <v>1421</v>
      </c>
      <c r="C470" s="2" t="s">
        <v>8</v>
      </c>
      <c r="D470" t="s">
        <v>1422</v>
      </c>
      <c r="E470" s="1" t="s">
        <v>10</v>
      </c>
    </row>
    <row r="471" spans="1:5">
      <c r="A471" s="2" t="s">
        <v>1423</v>
      </c>
      <c r="B471" s="2" t="s">
        <v>1424</v>
      </c>
      <c r="C471" s="2" t="s">
        <v>8</v>
      </c>
      <c r="D471" t="s">
        <v>1425</v>
      </c>
      <c r="E471" s="1" t="s">
        <v>10</v>
      </c>
    </row>
    <row r="472" spans="1:5">
      <c r="A472" s="2" t="s">
        <v>1426</v>
      </c>
      <c r="B472" s="2" t="s">
        <v>1427</v>
      </c>
      <c r="C472" s="2" t="s">
        <v>8</v>
      </c>
      <c r="D472" t="s">
        <v>1428</v>
      </c>
      <c r="E472" s="1" t="s">
        <v>23</v>
      </c>
    </row>
    <row r="473" spans="1:5">
      <c r="A473" s="2" t="s">
        <v>1429</v>
      </c>
      <c r="B473" s="2" t="s">
        <v>1430</v>
      </c>
      <c r="C473" s="2" t="s">
        <v>8</v>
      </c>
      <c r="D473" t="s">
        <v>1431</v>
      </c>
      <c r="E473" s="1" t="s">
        <v>27</v>
      </c>
    </row>
    <row r="474" spans="1:5">
      <c r="A474" s="2" t="s">
        <v>1432</v>
      </c>
      <c r="B474" s="2" t="s">
        <v>1433</v>
      </c>
      <c r="C474" s="2" t="s">
        <v>8</v>
      </c>
      <c r="D474" t="s">
        <v>1434</v>
      </c>
      <c r="E474" s="1" t="s">
        <v>10</v>
      </c>
    </row>
    <row r="475" spans="1:5">
      <c r="A475" s="2" t="s">
        <v>1435</v>
      </c>
      <c r="B475" s="2" t="s">
        <v>1436</v>
      </c>
      <c r="C475" s="2" t="s">
        <v>8</v>
      </c>
      <c r="D475" t="s">
        <v>1437</v>
      </c>
      <c r="E475" s="1" t="s">
        <v>10</v>
      </c>
    </row>
    <row r="476" spans="1:5">
      <c r="A476" s="2" t="s">
        <v>1438</v>
      </c>
      <c r="B476" s="2" t="s">
        <v>1439</v>
      </c>
      <c r="C476" s="2" t="s">
        <v>8</v>
      </c>
      <c r="D476" t="s">
        <v>1440</v>
      </c>
      <c r="E476" s="1" t="s">
        <v>10</v>
      </c>
    </row>
    <row r="477" spans="1:5">
      <c r="A477" s="2" t="s">
        <v>1441</v>
      </c>
      <c r="B477" s="2" t="s">
        <v>1442</v>
      </c>
      <c r="C477" s="2" t="s">
        <v>8</v>
      </c>
      <c r="D477" t="s">
        <v>1443</v>
      </c>
      <c r="E477" s="1" t="s">
        <v>23</v>
      </c>
    </row>
    <row r="478" spans="1:5">
      <c r="A478" s="2" t="s">
        <v>1444</v>
      </c>
      <c r="B478" s="2" t="s">
        <v>1445</v>
      </c>
      <c r="C478" s="2" t="s">
        <v>8</v>
      </c>
      <c r="D478" t="s">
        <v>1446</v>
      </c>
      <c r="E478" s="1" t="s">
        <v>23</v>
      </c>
    </row>
    <row r="479" spans="1:5">
      <c r="A479" s="2" t="s">
        <v>1447</v>
      </c>
      <c r="B479" s="2" t="s">
        <v>1448</v>
      </c>
      <c r="C479" s="2" t="s">
        <v>8</v>
      </c>
      <c r="D479" t="s">
        <v>1449</v>
      </c>
      <c r="E479" s="1" t="s">
        <v>27</v>
      </c>
    </row>
    <row r="480" spans="1:5">
      <c r="A480" s="2" t="s">
        <v>1450</v>
      </c>
      <c r="B480" s="2" t="s">
        <v>1451</v>
      </c>
      <c r="C480" s="2" t="s">
        <v>8</v>
      </c>
      <c r="D480" t="s">
        <v>1452</v>
      </c>
      <c r="E480" s="1" t="s">
        <v>27</v>
      </c>
    </row>
    <row r="481" spans="1:5">
      <c r="A481" s="2" t="s">
        <v>1453</v>
      </c>
      <c r="B481" s="2" t="s">
        <v>1454</v>
      </c>
      <c r="C481" s="2" t="s">
        <v>8</v>
      </c>
      <c r="D481" t="s">
        <v>1455</v>
      </c>
      <c r="E481" s="1" t="s">
        <v>23</v>
      </c>
    </row>
    <row r="482" spans="1:5">
      <c r="A482" s="2" t="s">
        <v>1456</v>
      </c>
      <c r="B482" s="2" t="s">
        <v>1457</v>
      </c>
      <c r="C482" s="2" t="s">
        <v>8</v>
      </c>
      <c r="D482" t="s">
        <v>1458</v>
      </c>
      <c r="E482" s="1" t="s">
        <v>27</v>
      </c>
    </row>
    <row r="483" spans="1:5">
      <c r="A483" s="2" t="s">
        <v>1459</v>
      </c>
      <c r="B483" s="2" t="s">
        <v>1460</v>
      </c>
      <c r="C483" s="2" t="s">
        <v>8</v>
      </c>
      <c r="D483" t="s">
        <v>1461</v>
      </c>
      <c r="E483" s="1" t="s">
        <v>10</v>
      </c>
    </row>
    <row r="484" spans="1:5">
      <c r="A484" s="2" t="s">
        <v>1462</v>
      </c>
      <c r="B484" s="2" t="s">
        <v>1463</v>
      </c>
      <c r="C484" s="2" t="s">
        <v>8</v>
      </c>
      <c r="D484" t="s">
        <v>1464</v>
      </c>
      <c r="E484" s="1" t="s">
        <v>10</v>
      </c>
    </row>
    <row r="485" spans="1:5">
      <c r="A485" s="2" t="s">
        <v>1465</v>
      </c>
      <c r="B485" s="2" t="s">
        <v>1466</v>
      </c>
      <c r="C485" s="2" t="s">
        <v>8</v>
      </c>
      <c r="D485" t="s">
        <v>1467</v>
      </c>
      <c r="E485" s="1" t="s">
        <v>23</v>
      </c>
    </row>
    <row r="486" spans="1:5">
      <c r="A486" s="2" t="s">
        <v>1468</v>
      </c>
      <c r="B486" s="2" t="s">
        <v>1469</v>
      </c>
      <c r="C486" s="2" t="s">
        <v>8</v>
      </c>
      <c r="D486" t="s">
        <v>1470</v>
      </c>
      <c r="E486" s="1" t="s">
        <v>84</v>
      </c>
    </row>
    <row r="487" spans="1:5">
      <c r="A487" s="2" t="s">
        <v>1471</v>
      </c>
      <c r="B487" s="2" t="s">
        <v>1472</v>
      </c>
      <c r="C487" s="2" t="s">
        <v>8</v>
      </c>
      <c r="D487" t="s">
        <v>1473</v>
      </c>
      <c r="E487" s="1" t="s">
        <v>10</v>
      </c>
    </row>
    <row r="488" spans="1:5">
      <c r="A488" s="2" t="s">
        <v>1474</v>
      </c>
      <c r="B488" s="2" t="s">
        <v>1475</v>
      </c>
      <c r="C488" s="2" t="s">
        <v>8</v>
      </c>
      <c r="D488" t="s">
        <v>1476</v>
      </c>
      <c r="E488" s="1" t="s">
        <v>10</v>
      </c>
    </row>
    <row r="489" spans="1:5">
      <c r="A489" s="2" t="s">
        <v>1477</v>
      </c>
      <c r="B489" s="2" t="s">
        <v>1478</v>
      </c>
      <c r="C489" s="2" t="s">
        <v>8</v>
      </c>
      <c r="D489" t="s">
        <v>1479</v>
      </c>
      <c r="E489" s="1" t="s">
        <v>10</v>
      </c>
    </row>
    <row r="490" spans="1:5">
      <c r="A490" s="2" t="s">
        <v>1480</v>
      </c>
      <c r="B490" s="2" t="s">
        <v>1481</v>
      </c>
      <c r="C490" s="2" t="s">
        <v>8</v>
      </c>
      <c r="D490" t="s">
        <v>1482</v>
      </c>
      <c r="E490" s="1" t="s">
        <v>495</v>
      </c>
    </row>
    <row r="491" spans="1:5">
      <c r="A491" s="2" t="s">
        <v>1483</v>
      </c>
      <c r="B491" s="2" t="s">
        <v>1484</v>
      </c>
      <c r="C491" s="2" t="s">
        <v>8</v>
      </c>
      <c r="D491" t="s">
        <v>1485</v>
      </c>
      <c r="E491" s="1" t="s">
        <v>23</v>
      </c>
    </row>
    <row r="492" spans="1:5">
      <c r="A492" s="2" t="s">
        <v>1486</v>
      </c>
      <c r="B492" s="2" t="s">
        <v>1487</v>
      </c>
      <c r="C492" s="2" t="s">
        <v>8</v>
      </c>
      <c r="D492" t="s">
        <v>1488</v>
      </c>
      <c r="E492" s="1" t="s">
        <v>23</v>
      </c>
    </row>
    <row r="493" spans="1:5">
      <c r="A493" s="2" t="s">
        <v>1489</v>
      </c>
      <c r="B493" s="2" t="s">
        <v>1490</v>
      </c>
      <c r="C493" s="2" t="s">
        <v>8</v>
      </c>
      <c r="D493" t="s">
        <v>1491</v>
      </c>
      <c r="E493" s="1" t="s">
        <v>27</v>
      </c>
    </row>
    <row r="494" spans="1:5">
      <c r="A494" s="2" t="s">
        <v>1492</v>
      </c>
      <c r="B494" s="2" t="s">
        <v>1493</v>
      </c>
      <c r="C494" s="2" t="s">
        <v>8</v>
      </c>
      <c r="D494" t="s">
        <v>1494</v>
      </c>
      <c r="E494" s="1" t="s">
        <v>10</v>
      </c>
    </row>
    <row r="495" spans="1:5">
      <c r="A495" s="2" t="s">
        <v>1495</v>
      </c>
      <c r="B495" s="2" t="s">
        <v>1496</v>
      </c>
      <c r="C495" s="2" t="s">
        <v>8</v>
      </c>
      <c r="D495" t="s">
        <v>1497</v>
      </c>
      <c r="E495" s="1" t="s">
        <v>10</v>
      </c>
    </row>
    <row r="496" spans="1:5">
      <c r="A496" s="2" t="s">
        <v>1498</v>
      </c>
      <c r="B496" s="2" t="s">
        <v>1499</v>
      </c>
      <c r="C496" s="2" t="s">
        <v>8</v>
      </c>
      <c r="D496" t="s">
        <v>1500</v>
      </c>
      <c r="E496" s="1" t="s">
        <v>10</v>
      </c>
    </row>
    <row r="497" spans="1:5">
      <c r="A497" s="2" t="s">
        <v>1501</v>
      </c>
      <c r="B497" s="2" t="s">
        <v>1502</v>
      </c>
      <c r="C497" s="2" t="s">
        <v>8</v>
      </c>
      <c r="D497" t="s">
        <v>1503</v>
      </c>
      <c r="E497" s="1" t="s">
        <v>10</v>
      </c>
    </row>
    <row r="498" spans="1:5">
      <c r="A498" s="2" t="s">
        <v>1504</v>
      </c>
      <c r="B498" s="2" t="s">
        <v>1505</v>
      </c>
      <c r="C498" s="2" t="s">
        <v>8</v>
      </c>
      <c r="D498" t="s">
        <v>1506</v>
      </c>
      <c r="E498" s="1" t="s">
        <v>23</v>
      </c>
    </row>
    <row r="499" spans="1:5">
      <c r="A499" s="2" t="s">
        <v>1507</v>
      </c>
      <c r="B499" s="2" t="s">
        <v>1508</v>
      </c>
      <c r="C499" s="2" t="s">
        <v>8</v>
      </c>
      <c r="D499" t="s">
        <v>1509</v>
      </c>
      <c r="E499" s="1" t="s">
        <v>27</v>
      </c>
    </row>
    <row r="500" spans="1:5">
      <c r="A500" s="2" t="s">
        <v>1510</v>
      </c>
      <c r="B500" s="2" t="s">
        <v>1511</v>
      </c>
      <c r="C500" s="2" t="s">
        <v>8</v>
      </c>
      <c r="D500" t="s">
        <v>1512</v>
      </c>
      <c r="E500" s="1" t="s">
        <v>10</v>
      </c>
    </row>
    <row r="501" spans="1:5">
      <c r="A501" s="2" t="s">
        <v>1513</v>
      </c>
      <c r="B501" s="2" t="s">
        <v>1514</v>
      </c>
      <c r="C501" s="2" t="s">
        <v>8</v>
      </c>
      <c r="D501" t="s">
        <v>1515</v>
      </c>
      <c r="E501" s="1" t="s">
        <v>10</v>
      </c>
    </row>
    <row r="502" spans="1:5">
      <c r="A502" s="2" t="s">
        <v>1516</v>
      </c>
      <c r="B502" s="2" t="s">
        <v>1517</v>
      </c>
      <c r="C502" s="2" t="s">
        <v>8</v>
      </c>
      <c r="D502" t="s">
        <v>1518</v>
      </c>
      <c r="E502" s="1" t="s">
        <v>23</v>
      </c>
    </row>
    <row r="503" spans="1:5">
      <c r="A503" s="2" t="s">
        <v>1519</v>
      </c>
      <c r="B503" s="2" t="s">
        <v>1520</v>
      </c>
      <c r="C503" s="2" t="s">
        <v>8</v>
      </c>
      <c r="D503" t="s">
        <v>1521</v>
      </c>
      <c r="E503" s="1" t="s">
        <v>495</v>
      </c>
    </row>
    <row r="504" spans="1:5">
      <c r="A504" s="2" t="s">
        <v>1522</v>
      </c>
      <c r="B504" s="2" t="s">
        <v>1523</v>
      </c>
      <c r="C504" s="2" t="s">
        <v>8</v>
      </c>
      <c r="D504" t="s">
        <v>1524</v>
      </c>
      <c r="E504" s="1" t="s">
        <v>23</v>
      </c>
    </row>
    <row r="505" spans="1:5">
      <c r="A505" s="2" t="s">
        <v>1525</v>
      </c>
      <c r="B505" s="2" t="s">
        <v>1526</v>
      </c>
      <c r="C505" s="2" t="s">
        <v>8</v>
      </c>
      <c r="D505" t="s">
        <v>1527</v>
      </c>
      <c r="E505" s="1" t="s">
        <v>23</v>
      </c>
    </row>
    <row r="506" spans="1:5">
      <c r="A506" s="2" t="s">
        <v>1528</v>
      </c>
      <c r="B506" s="2" t="s">
        <v>1529</v>
      </c>
      <c r="C506" s="2" t="s">
        <v>8</v>
      </c>
      <c r="D506" t="s">
        <v>1530</v>
      </c>
      <c r="E506" s="1" t="s">
        <v>27</v>
      </c>
    </row>
    <row r="507" spans="1:5">
      <c r="A507" s="2" t="s">
        <v>1531</v>
      </c>
      <c r="B507" s="2" t="s">
        <v>1532</v>
      </c>
      <c r="C507" s="2" t="s">
        <v>8</v>
      </c>
      <c r="D507" t="s">
        <v>1533</v>
      </c>
      <c r="E507" s="1" t="s">
        <v>97</v>
      </c>
    </row>
    <row r="508" spans="1:5">
      <c r="A508" s="2" t="s">
        <v>1534</v>
      </c>
      <c r="B508" s="2" t="s">
        <v>1535</v>
      </c>
      <c r="C508" s="2" t="s">
        <v>8</v>
      </c>
      <c r="D508" t="s">
        <v>1536</v>
      </c>
      <c r="E508" s="1" t="s">
        <v>97</v>
      </c>
    </row>
    <row r="509" spans="1:5">
      <c r="A509" s="2" t="s">
        <v>1537</v>
      </c>
      <c r="B509" s="2" t="s">
        <v>1538</v>
      </c>
      <c r="C509" s="2" t="s">
        <v>8</v>
      </c>
      <c r="D509" t="s">
        <v>1539</v>
      </c>
      <c r="E509" s="1" t="s">
        <v>27</v>
      </c>
    </row>
    <row r="510" spans="1:5">
      <c r="A510" s="2" t="s">
        <v>1540</v>
      </c>
      <c r="B510" s="2" t="s">
        <v>1541</v>
      </c>
      <c r="C510" s="2" t="s">
        <v>8</v>
      </c>
      <c r="D510" t="s">
        <v>1542</v>
      </c>
      <c r="E510" s="1" t="s">
        <v>27</v>
      </c>
    </row>
    <row r="511" spans="1:5">
      <c r="A511" s="2" t="s">
        <v>1543</v>
      </c>
      <c r="B511" s="2" t="s">
        <v>1544</v>
      </c>
      <c r="C511" s="2" t="s">
        <v>8</v>
      </c>
      <c r="D511" t="s">
        <v>1545</v>
      </c>
      <c r="E511" s="1" t="s">
        <v>27</v>
      </c>
    </row>
    <row r="512" spans="1:5">
      <c r="A512" s="2" t="s">
        <v>1546</v>
      </c>
      <c r="B512" s="2" t="s">
        <v>1547</v>
      </c>
      <c r="C512" s="2" t="s">
        <v>8</v>
      </c>
      <c r="D512" t="s">
        <v>1548</v>
      </c>
      <c r="E512" s="1" t="s">
        <v>27</v>
      </c>
    </row>
    <row r="513" spans="1:5">
      <c r="A513" s="2" t="s">
        <v>1549</v>
      </c>
      <c r="B513" s="2" t="s">
        <v>1550</v>
      </c>
      <c r="C513" s="2" t="s">
        <v>8</v>
      </c>
      <c r="D513" t="s">
        <v>1551</v>
      </c>
      <c r="E513" s="1" t="s">
        <v>27</v>
      </c>
    </row>
    <row r="514" spans="1:5">
      <c r="A514" s="2" t="s">
        <v>1552</v>
      </c>
      <c r="B514" s="2" t="s">
        <v>1553</v>
      </c>
      <c r="C514" s="2" t="s">
        <v>8</v>
      </c>
      <c r="D514" t="s">
        <v>1554</v>
      </c>
      <c r="E514" s="1" t="s">
        <v>27</v>
      </c>
    </row>
    <row r="515" spans="1:5">
      <c r="A515" s="2" t="s">
        <v>1555</v>
      </c>
      <c r="B515" s="2" t="s">
        <v>1556</v>
      </c>
      <c r="C515" s="2" t="s">
        <v>8</v>
      </c>
      <c r="D515" t="s">
        <v>1557</v>
      </c>
      <c r="E515" s="1" t="s">
        <v>27</v>
      </c>
    </row>
    <row r="516" spans="1:5">
      <c r="A516" s="2" t="s">
        <v>1558</v>
      </c>
      <c r="B516" s="2" t="s">
        <v>1559</v>
      </c>
      <c r="C516" s="2" t="s">
        <v>8</v>
      </c>
      <c r="D516" t="s">
        <v>1560</v>
      </c>
      <c r="E516" s="1" t="s">
        <v>10</v>
      </c>
    </row>
    <row r="517" spans="1:5">
      <c r="A517" s="2" t="s">
        <v>1561</v>
      </c>
      <c r="B517" s="2" t="s">
        <v>1562</v>
      </c>
      <c r="C517" s="2" t="s">
        <v>8</v>
      </c>
      <c r="D517" t="s">
        <v>1563</v>
      </c>
      <c r="E517" s="1" t="s">
        <v>10</v>
      </c>
    </row>
    <row r="518" spans="1:5">
      <c r="A518" s="2" t="s">
        <v>1564</v>
      </c>
      <c r="B518" s="2" t="s">
        <v>1565</v>
      </c>
      <c r="C518" s="2" t="s">
        <v>8</v>
      </c>
      <c r="D518" t="s">
        <v>1566</v>
      </c>
      <c r="E518" s="1" t="s">
        <v>10</v>
      </c>
    </row>
    <row r="519" spans="1:5">
      <c r="A519" s="2" t="s">
        <v>1567</v>
      </c>
      <c r="B519" s="2" t="s">
        <v>1568</v>
      </c>
      <c r="C519" s="2" t="s">
        <v>8</v>
      </c>
      <c r="D519" t="s">
        <v>60</v>
      </c>
      <c r="E519" s="1" t="s">
        <v>10</v>
      </c>
    </row>
    <row r="520" spans="1:5">
      <c r="A520" s="2" t="s">
        <v>1569</v>
      </c>
      <c r="B520" s="2" t="s">
        <v>1570</v>
      </c>
      <c r="C520" s="2" t="s">
        <v>8</v>
      </c>
      <c r="D520" t="s">
        <v>1571</v>
      </c>
      <c r="E520" s="1" t="s">
        <v>10</v>
      </c>
    </row>
    <row r="521" spans="1:5">
      <c r="A521" s="2" t="s">
        <v>1572</v>
      </c>
      <c r="B521" s="2" t="s">
        <v>1573</v>
      </c>
      <c r="C521" s="2" t="s">
        <v>8</v>
      </c>
      <c r="D521" t="s">
        <v>1574</v>
      </c>
      <c r="E521" s="1" t="s">
        <v>10</v>
      </c>
    </row>
    <row r="522" spans="1:5">
      <c r="A522" s="2" t="s">
        <v>1575</v>
      </c>
      <c r="B522" s="2" t="s">
        <v>1576</v>
      </c>
      <c r="C522" s="2" t="s">
        <v>8</v>
      </c>
      <c r="D522" t="s">
        <v>1577</v>
      </c>
      <c r="E522" s="1" t="s">
        <v>10</v>
      </c>
    </row>
    <row r="523" spans="1:5">
      <c r="A523" s="2" t="s">
        <v>1578</v>
      </c>
      <c r="B523" s="2" t="s">
        <v>1579</v>
      </c>
      <c r="C523" s="2" t="s">
        <v>8</v>
      </c>
      <c r="D523" t="s">
        <v>1580</v>
      </c>
      <c r="E523" s="1" t="s">
        <v>495</v>
      </c>
    </row>
    <row r="524" spans="1:5">
      <c r="A524" s="2" t="s">
        <v>1581</v>
      </c>
      <c r="B524" s="2" t="s">
        <v>1582</v>
      </c>
      <c r="C524" s="2" t="s">
        <v>8</v>
      </c>
      <c r="D524" t="s">
        <v>1583</v>
      </c>
      <c r="E524" s="1" t="s">
        <v>10</v>
      </c>
    </row>
    <row r="525" spans="1:5">
      <c r="A525" s="2" t="s">
        <v>1584</v>
      </c>
      <c r="B525" s="2" t="s">
        <v>1585</v>
      </c>
      <c r="C525" s="2" t="s">
        <v>8</v>
      </c>
      <c r="D525">
        <v>0</v>
      </c>
      <c r="E525" s="1" t="s">
        <v>10</v>
      </c>
    </row>
    <row r="526" spans="1:5">
      <c r="A526" s="2" t="s">
        <v>1586</v>
      </c>
      <c r="B526" s="2" t="s">
        <v>1587</v>
      </c>
      <c r="C526" s="2" t="s">
        <v>8</v>
      </c>
      <c r="D526" t="s">
        <v>1588</v>
      </c>
      <c r="E526" s="1" t="s">
        <v>10</v>
      </c>
    </row>
    <row r="527" spans="1:5">
      <c r="A527" s="2" t="s">
        <v>1589</v>
      </c>
      <c r="B527" s="2" t="s">
        <v>1590</v>
      </c>
      <c r="C527" s="2" t="s">
        <v>8</v>
      </c>
      <c r="D527" t="s">
        <v>1591</v>
      </c>
      <c r="E527" s="1" t="s">
        <v>10</v>
      </c>
    </row>
    <row r="528" spans="1:5">
      <c r="A528" s="2" t="s">
        <v>1592</v>
      </c>
      <c r="B528" s="2" t="s">
        <v>1593</v>
      </c>
      <c r="C528" s="2" t="s">
        <v>8</v>
      </c>
      <c r="D528" t="s">
        <v>1594</v>
      </c>
      <c r="E528" s="1" t="s">
        <v>10</v>
      </c>
    </row>
    <row r="529" spans="1:5">
      <c r="A529" s="2" t="s">
        <v>1595</v>
      </c>
      <c r="B529" s="2" t="s">
        <v>1596</v>
      </c>
      <c r="C529" s="2" t="s">
        <v>8</v>
      </c>
      <c r="D529" t="s">
        <v>1597</v>
      </c>
      <c r="E529" s="1" t="s">
        <v>495</v>
      </c>
    </row>
    <row r="530" spans="1:5">
      <c r="A530" s="2" t="s">
        <v>1598</v>
      </c>
      <c r="B530" s="2" t="s">
        <v>1599</v>
      </c>
      <c r="C530" s="2" t="s">
        <v>8</v>
      </c>
      <c r="D530" t="s">
        <v>1600</v>
      </c>
      <c r="E530" s="1" t="s">
        <v>10</v>
      </c>
    </row>
    <row r="531" spans="1:5">
      <c r="A531" s="2" t="s">
        <v>1601</v>
      </c>
      <c r="B531" s="2" t="s">
        <v>1602</v>
      </c>
      <c r="C531" s="2" t="s">
        <v>8</v>
      </c>
      <c r="D531" t="s">
        <v>1603</v>
      </c>
      <c r="E531" s="1" t="s">
        <v>10</v>
      </c>
    </row>
    <row r="532" spans="1:5">
      <c r="A532" s="2" t="s">
        <v>1604</v>
      </c>
      <c r="B532" s="2" t="s">
        <v>1605</v>
      </c>
      <c r="C532" s="2" t="s">
        <v>8</v>
      </c>
      <c r="D532" t="s">
        <v>1606</v>
      </c>
      <c r="E532" s="1" t="s">
        <v>10</v>
      </c>
    </row>
    <row r="533" spans="1:5">
      <c r="A533" s="2" t="s">
        <v>1607</v>
      </c>
      <c r="B533" s="2" t="s">
        <v>1608</v>
      </c>
      <c r="C533" s="2" t="s">
        <v>8</v>
      </c>
      <c r="D533" t="s">
        <v>1609</v>
      </c>
      <c r="E533" s="1" t="s">
        <v>10</v>
      </c>
    </row>
    <row r="534" spans="1:5">
      <c r="A534" s="2" t="s">
        <v>1610</v>
      </c>
      <c r="B534" s="2" t="s">
        <v>1611</v>
      </c>
      <c r="C534" s="2" t="s">
        <v>8</v>
      </c>
      <c r="D534" t="s">
        <v>1612</v>
      </c>
      <c r="E534" s="1" t="s">
        <v>10</v>
      </c>
    </row>
    <row r="535" spans="1:5">
      <c r="A535" s="2" t="s">
        <v>1613</v>
      </c>
      <c r="B535" s="2" t="s">
        <v>1614</v>
      </c>
      <c r="C535" s="2" t="s">
        <v>8</v>
      </c>
      <c r="D535" t="s">
        <v>1615</v>
      </c>
      <c r="E535" s="1" t="s">
        <v>10</v>
      </c>
    </row>
    <row r="536" spans="1:5">
      <c r="A536" s="2" t="s">
        <v>1616</v>
      </c>
      <c r="B536" s="2" t="s">
        <v>1617</v>
      </c>
      <c r="C536" s="2" t="s">
        <v>8</v>
      </c>
      <c r="D536" t="s">
        <v>1618</v>
      </c>
      <c r="E536" s="1" t="s">
        <v>10</v>
      </c>
    </row>
    <row r="537" spans="1:5">
      <c r="A537" s="2" t="s">
        <v>1619</v>
      </c>
      <c r="B537" s="2" t="s">
        <v>1620</v>
      </c>
      <c r="C537" s="2" t="s">
        <v>8</v>
      </c>
      <c r="D537" t="s">
        <v>1621</v>
      </c>
      <c r="E537" s="1" t="s">
        <v>23</v>
      </c>
    </row>
    <row r="538" spans="1:5">
      <c r="A538" s="2" t="s">
        <v>1622</v>
      </c>
      <c r="B538" s="2" t="s">
        <v>1623</v>
      </c>
      <c r="C538" s="2" t="s">
        <v>8</v>
      </c>
      <c r="D538" t="s">
        <v>1624</v>
      </c>
      <c r="E538" s="1" t="s">
        <v>27</v>
      </c>
    </row>
    <row r="539" spans="1:5">
      <c r="A539" s="2" t="s">
        <v>1625</v>
      </c>
      <c r="B539" s="2" t="s">
        <v>1626</v>
      </c>
      <c r="C539" s="2" t="s">
        <v>8</v>
      </c>
      <c r="D539" t="s">
        <v>1627</v>
      </c>
      <c r="E539" s="1" t="s">
        <v>84</v>
      </c>
    </row>
    <row r="540" spans="1:5">
      <c r="A540" s="2" t="s">
        <v>1628</v>
      </c>
      <c r="B540" s="2" t="s">
        <v>1629</v>
      </c>
      <c r="C540" s="2" t="s">
        <v>8</v>
      </c>
      <c r="D540" t="s">
        <v>1630</v>
      </c>
      <c r="E540" s="1" t="s">
        <v>23</v>
      </c>
    </row>
    <row r="541" spans="1:5">
      <c r="A541" s="2" t="s">
        <v>1631</v>
      </c>
      <c r="B541" s="2" t="s">
        <v>1632</v>
      </c>
      <c r="C541" s="2" t="s">
        <v>8</v>
      </c>
      <c r="D541" t="s">
        <v>1633</v>
      </c>
      <c r="E541" s="1" t="s">
        <v>10</v>
      </c>
    </row>
    <row r="542" spans="1:5">
      <c r="A542" s="2" t="s">
        <v>1634</v>
      </c>
      <c r="B542" s="2" t="s">
        <v>1635</v>
      </c>
      <c r="C542" s="2" t="s">
        <v>8</v>
      </c>
      <c r="D542" t="s">
        <v>1636</v>
      </c>
      <c r="E542" s="1" t="s">
        <v>10</v>
      </c>
    </row>
    <row r="543" spans="1:5">
      <c r="A543" s="2" t="s">
        <v>1637</v>
      </c>
      <c r="B543" s="2" t="s">
        <v>1638</v>
      </c>
      <c r="C543" s="2" t="s">
        <v>8</v>
      </c>
      <c r="D543" t="s">
        <v>1639</v>
      </c>
      <c r="E543" s="1" t="s">
        <v>10</v>
      </c>
    </row>
    <row r="544" spans="1:5">
      <c r="A544" s="2" t="s">
        <v>1640</v>
      </c>
      <c r="B544" s="2" t="s">
        <v>1641</v>
      </c>
      <c r="C544" s="2" t="s">
        <v>8</v>
      </c>
      <c r="D544" t="s">
        <v>1642</v>
      </c>
      <c r="E544" s="1" t="s">
        <v>23</v>
      </c>
    </row>
    <row r="545" spans="1:5">
      <c r="A545" s="2" t="s">
        <v>1643</v>
      </c>
      <c r="B545" s="2" t="s">
        <v>1644</v>
      </c>
      <c r="C545" s="2" t="s">
        <v>8</v>
      </c>
      <c r="D545" t="s">
        <v>1645</v>
      </c>
      <c r="E545" s="1" t="s">
        <v>23</v>
      </c>
    </row>
    <row r="546" spans="1:5">
      <c r="A546" s="2" t="s">
        <v>1646</v>
      </c>
      <c r="B546" s="2" t="s">
        <v>1647</v>
      </c>
      <c r="C546" s="2" t="s">
        <v>8</v>
      </c>
      <c r="D546" t="s">
        <v>1648</v>
      </c>
      <c r="E546" s="1" t="s">
        <v>27</v>
      </c>
    </row>
    <row r="547" spans="1:5">
      <c r="A547" s="2" t="s">
        <v>1649</v>
      </c>
      <c r="B547" s="2" t="s">
        <v>1650</v>
      </c>
      <c r="C547" s="2" t="s">
        <v>8</v>
      </c>
      <c r="D547" t="s">
        <v>1651</v>
      </c>
      <c r="E547" s="1" t="s">
        <v>27</v>
      </c>
    </row>
    <row r="548" spans="1:5">
      <c r="A548" s="2" t="s">
        <v>1652</v>
      </c>
      <c r="B548" s="2" t="s">
        <v>1653</v>
      </c>
      <c r="C548" s="2" t="s">
        <v>8</v>
      </c>
      <c r="D548" t="s">
        <v>1654</v>
      </c>
      <c r="E548" s="1" t="s">
        <v>27</v>
      </c>
    </row>
    <row r="549" spans="1:5">
      <c r="A549" s="2" t="s">
        <v>1655</v>
      </c>
      <c r="B549" s="2" t="s">
        <v>1656</v>
      </c>
      <c r="C549" s="2" t="s">
        <v>8</v>
      </c>
      <c r="D549" t="s">
        <v>1657</v>
      </c>
      <c r="E549" s="1" t="s">
        <v>1658</v>
      </c>
    </row>
    <row r="550" spans="1:5">
      <c r="A550" s="2" t="s">
        <v>1659</v>
      </c>
      <c r="B550" s="2" t="s">
        <v>1660</v>
      </c>
      <c r="C550" s="2" t="s">
        <v>8</v>
      </c>
      <c r="D550" t="s">
        <v>1661</v>
      </c>
      <c r="E550" s="1" t="s">
        <v>1236</v>
      </c>
    </row>
    <row r="551" spans="1:5">
      <c r="A551" s="2" t="s">
        <v>1662</v>
      </c>
      <c r="B551" s="2" t="s">
        <v>1663</v>
      </c>
      <c r="C551" s="2" t="s">
        <v>8</v>
      </c>
      <c r="D551" t="s">
        <v>1664</v>
      </c>
      <c r="E551" s="1" t="s">
        <v>1236</v>
      </c>
    </row>
    <row r="552" spans="1:5">
      <c r="A552" s="2" t="s">
        <v>1665</v>
      </c>
      <c r="B552" s="2" t="s">
        <v>1666</v>
      </c>
      <c r="C552" s="2" t="s">
        <v>8</v>
      </c>
      <c r="D552" t="s">
        <v>1667</v>
      </c>
      <c r="E552" s="1" t="s">
        <v>226</v>
      </c>
    </row>
    <row r="553" spans="1:5">
      <c r="A553" s="2" t="s">
        <v>1668</v>
      </c>
      <c r="B553" s="2" t="s">
        <v>1669</v>
      </c>
      <c r="C553" s="2" t="s">
        <v>8</v>
      </c>
      <c r="D553" t="s">
        <v>1670</v>
      </c>
      <c r="E553" s="1" t="s">
        <v>27</v>
      </c>
    </row>
    <row r="554" spans="1:5">
      <c r="A554" s="2" t="s">
        <v>1671</v>
      </c>
      <c r="B554" s="2" t="s">
        <v>1672</v>
      </c>
      <c r="C554" s="2" t="s">
        <v>8</v>
      </c>
      <c r="D554" t="s">
        <v>1673</v>
      </c>
      <c r="E554" s="1" t="s">
        <v>27</v>
      </c>
    </row>
    <row r="555" spans="1:5">
      <c r="A555" s="2" t="s">
        <v>1674</v>
      </c>
      <c r="B555" s="2" t="s">
        <v>1675</v>
      </c>
      <c r="C555" s="2" t="s">
        <v>8</v>
      </c>
      <c r="D555" t="s">
        <v>1676</v>
      </c>
      <c r="E555" s="1" t="s">
        <v>97</v>
      </c>
    </row>
    <row r="556" spans="1:5">
      <c r="A556" s="2" t="s">
        <v>1677</v>
      </c>
      <c r="B556" s="2" t="s">
        <v>1678</v>
      </c>
      <c r="C556" s="2" t="s">
        <v>8</v>
      </c>
      <c r="D556" t="s">
        <v>1679</v>
      </c>
      <c r="E556" s="1" t="s">
        <v>10</v>
      </c>
    </row>
    <row r="557" spans="1:5">
      <c r="A557" s="2" t="s">
        <v>1680</v>
      </c>
      <c r="B557" s="2" t="s">
        <v>1681</v>
      </c>
      <c r="C557" s="2" t="s">
        <v>8</v>
      </c>
      <c r="D557" t="s">
        <v>1682</v>
      </c>
      <c r="E557" s="1" t="s">
        <v>10</v>
      </c>
    </row>
    <row r="558" spans="1:5">
      <c r="A558" s="2" t="s">
        <v>1683</v>
      </c>
      <c r="B558" s="2" t="s">
        <v>1684</v>
      </c>
      <c r="C558" s="2" t="s">
        <v>8</v>
      </c>
      <c r="D558" t="s">
        <v>1685</v>
      </c>
      <c r="E558" s="1" t="s">
        <v>27</v>
      </c>
    </row>
    <row r="559" spans="1:5">
      <c r="A559" s="2" t="s">
        <v>1686</v>
      </c>
      <c r="B559" s="2" t="s">
        <v>1687</v>
      </c>
      <c r="C559" s="2" t="s">
        <v>8</v>
      </c>
      <c r="D559" t="s">
        <v>1688</v>
      </c>
      <c r="E559" s="1" t="s">
        <v>10</v>
      </c>
    </row>
    <row r="560" spans="1:5">
      <c r="A560" s="2" t="s">
        <v>1689</v>
      </c>
      <c r="B560" s="2" t="s">
        <v>1690</v>
      </c>
      <c r="C560" s="2" t="s">
        <v>8</v>
      </c>
      <c r="D560" t="s">
        <v>1691</v>
      </c>
      <c r="E560" s="1" t="s">
        <v>10</v>
      </c>
    </row>
    <row r="561" spans="1:5">
      <c r="A561" s="2" t="s">
        <v>1692</v>
      </c>
      <c r="B561" s="2" t="s">
        <v>1693</v>
      </c>
      <c r="C561" s="2" t="s">
        <v>8</v>
      </c>
      <c r="D561" t="s">
        <v>1694</v>
      </c>
      <c r="E561" s="1" t="s">
        <v>27</v>
      </c>
    </row>
    <row r="562" spans="1:5">
      <c r="A562" s="2" t="s">
        <v>1695</v>
      </c>
      <c r="B562" s="2" t="s">
        <v>1696</v>
      </c>
      <c r="C562" s="2" t="s">
        <v>8</v>
      </c>
      <c r="D562" t="s">
        <v>1697</v>
      </c>
      <c r="E562" s="1" t="s">
        <v>10</v>
      </c>
    </row>
    <row r="563" spans="1:5">
      <c r="A563" s="2" t="s">
        <v>1698</v>
      </c>
      <c r="B563" s="2" t="s">
        <v>1699</v>
      </c>
      <c r="C563" s="2" t="s">
        <v>8</v>
      </c>
      <c r="D563" t="s">
        <v>1700</v>
      </c>
      <c r="E563" s="1" t="s">
        <v>10</v>
      </c>
    </row>
    <row r="564" spans="1:5">
      <c r="A564" s="2" t="s">
        <v>1701</v>
      </c>
      <c r="B564" s="2" t="s">
        <v>1702</v>
      </c>
      <c r="C564" s="2" t="s">
        <v>8</v>
      </c>
      <c r="D564" t="s">
        <v>1703</v>
      </c>
      <c r="E564" s="1" t="s">
        <v>27</v>
      </c>
    </row>
    <row r="565" spans="1:5">
      <c r="A565" s="2" t="s">
        <v>1704</v>
      </c>
      <c r="B565" s="2" t="s">
        <v>1705</v>
      </c>
      <c r="C565" s="2" t="s">
        <v>8</v>
      </c>
      <c r="D565" t="s">
        <v>1706</v>
      </c>
      <c r="E565" s="1" t="s">
        <v>10</v>
      </c>
    </row>
    <row r="566" spans="1:5">
      <c r="A566" s="2" t="s">
        <v>1707</v>
      </c>
      <c r="B566" s="2" t="s">
        <v>1708</v>
      </c>
      <c r="C566" s="2" t="s">
        <v>8</v>
      </c>
      <c r="D566" t="s">
        <v>1709</v>
      </c>
      <c r="E566" s="1" t="s">
        <v>10</v>
      </c>
    </row>
    <row r="567" spans="1:5">
      <c r="A567" s="2" t="s">
        <v>1710</v>
      </c>
      <c r="B567" s="2" t="s">
        <v>1711</v>
      </c>
      <c r="C567" s="2" t="s">
        <v>8</v>
      </c>
      <c r="D567" t="s">
        <v>1712</v>
      </c>
      <c r="E567" s="1" t="s">
        <v>27</v>
      </c>
    </row>
    <row r="568" spans="1:5">
      <c r="A568" s="2" t="s">
        <v>1713</v>
      </c>
      <c r="B568" s="2" t="s">
        <v>1714</v>
      </c>
      <c r="C568" s="2" t="s">
        <v>8</v>
      </c>
      <c r="D568" t="s">
        <v>1715</v>
      </c>
      <c r="E568" s="1" t="s">
        <v>10</v>
      </c>
    </row>
    <row r="569" spans="1:5">
      <c r="A569" s="2" t="s">
        <v>1716</v>
      </c>
      <c r="B569" s="2" t="s">
        <v>1717</v>
      </c>
      <c r="C569" s="2" t="s">
        <v>8</v>
      </c>
      <c r="D569" t="s">
        <v>1718</v>
      </c>
      <c r="E569" s="1" t="s">
        <v>10</v>
      </c>
    </row>
    <row r="570" spans="1:5">
      <c r="A570" s="2" t="s">
        <v>1719</v>
      </c>
      <c r="B570" s="2" t="s">
        <v>1720</v>
      </c>
      <c r="C570" s="2" t="s">
        <v>8</v>
      </c>
      <c r="D570" t="s">
        <v>1721</v>
      </c>
      <c r="E570" s="1" t="s">
        <v>27</v>
      </c>
    </row>
    <row r="571" spans="1:5">
      <c r="A571" s="2" t="s">
        <v>1722</v>
      </c>
      <c r="B571" s="2" t="s">
        <v>1723</v>
      </c>
      <c r="C571" s="2" t="s">
        <v>8</v>
      </c>
      <c r="D571" t="s">
        <v>1724</v>
      </c>
      <c r="E571" s="1" t="s">
        <v>27</v>
      </c>
    </row>
    <row r="572" spans="1:5">
      <c r="A572" s="2" t="s">
        <v>1725</v>
      </c>
      <c r="B572" s="2" t="s">
        <v>1726</v>
      </c>
      <c r="C572" s="2" t="s">
        <v>8</v>
      </c>
      <c r="D572" t="s">
        <v>1727</v>
      </c>
      <c r="E572" s="1" t="s">
        <v>97</v>
      </c>
    </row>
    <row r="573" spans="1:5">
      <c r="A573" s="2" t="s">
        <v>1728</v>
      </c>
      <c r="B573" s="2" t="s">
        <v>1729</v>
      </c>
      <c r="C573" s="2" t="s">
        <v>8</v>
      </c>
      <c r="D573" t="s">
        <v>1730</v>
      </c>
      <c r="E573" s="1" t="s">
        <v>97</v>
      </c>
    </row>
    <row r="574" spans="1:5">
      <c r="A574" s="2" t="s">
        <v>1731</v>
      </c>
      <c r="B574" s="2" t="s">
        <v>1732</v>
      </c>
      <c r="C574" s="2" t="s">
        <v>8</v>
      </c>
      <c r="D574" t="s">
        <v>1733</v>
      </c>
      <c r="E574" s="1" t="s">
        <v>10</v>
      </c>
    </row>
    <row r="575" spans="1:5">
      <c r="A575" s="2" t="s">
        <v>1734</v>
      </c>
      <c r="B575" s="2" t="s">
        <v>1735</v>
      </c>
      <c r="C575" s="2" t="s">
        <v>8</v>
      </c>
      <c r="D575" t="s">
        <v>1736</v>
      </c>
      <c r="E575" s="1" t="s">
        <v>23</v>
      </c>
    </row>
    <row r="576" spans="1:5">
      <c r="A576" s="2" t="s">
        <v>1737</v>
      </c>
      <c r="B576" s="2" t="s">
        <v>1738</v>
      </c>
      <c r="C576" s="2" t="s">
        <v>8</v>
      </c>
      <c r="D576" t="s">
        <v>1739</v>
      </c>
      <c r="E576" s="1" t="s">
        <v>27</v>
      </c>
    </row>
    <row r="577" spans="1:5">
      <c r="A577" s="2" t="s">
        <v>1740</v>
      </c>
      <c r="B577" s="2" t="s">
        <v>1741</v>
      </c>
      <c r="C577" s="2" t="s">
        <v>8</v>
      </c>
      <c r="D577" t="s">
        <v>1742</v>
      </c>
      <c r="E577" s="1" t="s">
        <v>10</v>
      </c>
    </row>
    <row r="578" spans="1:5">
      <c r="A578" s="2" t="s">
        <v>1743</v>
      </c>
      <c r="B578" s="2" t="s">
        <v>1744</v>
      </c>
      <c r="C578" s="2" t="s">
        <v>8</v>
      </c>
      <c r="D578" t="s">
        <v>1745</v>
      </c>
      <c r="E578" s="1" t="s">
        <v>23</v>
      </c>
    </row>
    <row r="579" spans="1:5">
      <c r="A579" s="2" t="s">
        <v>1746</v>
      </c>
      <c r="B579" s="2" t="s">
        <v>1747</v>
      </c>
      <c r="C579" s="2" t="s">
        <v>8</v>
      </c>
      <c r="D579" t="s">
        <v>1748</v>
      </c>
      <c r="E579" s="1" t="s">
        <v>27</v>
      </c>
    </row>
    <row r="580" spans="1:5">
      <c r="A580" s="2" t="s">
        <v>1749</v>
      </c>
      <c r="B580" s="2" t="s">
        <v>1750</v>
      </c>
      <c r="C580" s="2" t="s">
        <v>8</v>
      </c>
      <c r="D580" t="s">
        <v>1751</v>
      </c>
      <c r="E580" s="1" t="s">
        <v>10</v>
      </c>
    </row>
    <row r="581" spans="1:5">
      <c r="A581" s="2" t="s">
        <v>1752</v>
      </c>
      <c r="B581" s="2" t="s">
        <v>1753</v>
      </c>
      <c r="C581" s="2" t="s">
        <v>8</v>
      </c>
      <c r="D581" t="s">
        <v>1754</v>
      </c>
      <c r="E581" s="1" t="s">
        <v>23</v>
      </c>
    </row>
    <row r="582" spans="1:5">
      <c r="A582" s="2" t="s">
        <v>1755</v>
      </c>
      <c r="B582" s="2" t="s">
        <v>1756</v>
      </c>
      <c r="C582" s="2" t="s">
        <v>8</v>
      </c>
      <c r="D582" t="s">
        <v>1757</v>
      </c>
      <c r="E582" s="1" t="s">
        <v>27</v>
      </c>
    </row>
    <row r="583" spans="1:5">
      <c r="A583" s="2" t="s">
        <v>1758</v>
      </c>
      <c r="B583" s="2" t="s">
        <v>1759</v>
      </c>
      <c r="C583" s="2" t="s">
        <v>8</v>
      </c>
      <c r="D583" t="s">
        <v>1760</v>
      </c>
      <c r="E583" s="1" t="s">
        <v>10</v>
      </c>
    </row>
    <row r="584" spans="1:5">
      <c r="A584" s="2" t="s">
        <v>1761</v>
      </c>
      <c r="B584" s="2" t="s">
        <v>1762</v>
      </c>
      <c r="C584" s="2" t="s">
        <v>8</v>
      </c>
      <c r="D584" t="s">
        <v>1763</v>
      </c>
      <c r="E584" s="1" t="s">
        <v>23</v>
      </c>
    </row>
    <row r="585" spans="1:5">
      <c r="A585" s="2" t="s">
        <v>1764</v>
      </c>
      <c r="B585" s="2" t="s">
        <v>1765</v>
      </c>
      <c r="C585" s="2" t="s">
        <v>8</v>
      </c>
      <c r="D585" t="s">
        <v>1766</v>
      </c>
      <c r="E585" s="1" t="s">
        <v>27</v>
      </c>
    </row>
    <row r="586" spans="1:5">
      <c r="A586" s="2" t="s">
        <v>1767</v>
      </c>
      <c r="B586" s="2" t="s">
        <v>1768</v>
      </c>
      <c r="C586" s="2" t="s">
        <v>8</v>
      </c>
      <c r="D586" t="s">
        <v>1769</v>
      </c>
      <c r="E586" s="1" t="s">
        <v>10</v>
      </c>
    </row>
    <row r="587" spans="1:5">
      <c r="A587" s="2" t="s">
        <v>1770</v>
      </c>
      <c r="B587" s="2" t="s">
        <v>1771</v>
      </c>
      <c r="C587" s="2" t="s">
        <v>8</v>
      </c>
      <c r="D587" t="s">
        <v>1772</v>
      </c>
      <c r="E587" s="1" t="s">
        <v>10</v>
      </c>
    </row>
    <row r="588" spans="1:5">
      <c r="A588" s="2" t="s">
        <v>1773</v>
      </c>
      <c r="B588" s="2" t="s">
        <v>1774</v>
      </c>
      <c r="C588" s="2" t="s">
        <v>8</v>
      </c>
      <c r="D588" t="s">
        <v>1775</v>
      </c>
      <c r="E588" s="1" t="s">
        <v>10</v>
      </c>
    </row>
    <row r="589" spans="1:5">
      <c r="A589" s="2" t="s">
        <v>1776</v>
      </c>
      <c r="B589" s="2" t="s">
        <v>1777</v>
      </c>
      <c r="C589" s="2" t="s">
        <v>8</v>
      </c>
      <c r="D589" t="s">
        <v>1778</v>
      </c>
      <c r="E589" s="1" t="s">
        <v>10</v>
      </c>
    </row>
    <row r="590" spans="1:5">
      <c r="A590" s="2" t="s">
        <v>1779</v>
      </c>
      <c r="B590" s="2" t="s">
        <v>1780</v>
      </c>
      <c r="C590" s="2" t="s">
        <v>8</v>
      </c>
      <c r="D590" t="s">
        <v>1781</v>
      </c>
      <c r="E590" s="1" t="s">
        <v>10</v>
      </c>
    </row>
    <row r="591" spans="1:5">
      <c r="A591" s="2" t="s">
        <v>1782</v>
      </c>
      <c r="B591" s="2" t="s">
        <v>1783</v>
      </c>
      <c r="C591" s="2" t="s">
        <v>8</v>
      </c>
      <c r="D591" t="s">
        <v>1784</v>
      </c>
      <c r="E591" s="1" t="s">
        <v>1785</v>
      </c>
    </row>
    <row r="592" spans="1:5">
      <c r="A592" s="2" t="s">
        <v>1786</v>
      </c>
      <c r="B592" s="2" t="s">
        <v>1787</v>
      </c>
      <c r="C592" s="2" t="s">
        <v>8</v>
      </c>
      <c r="D592" t="s">
        <v>1788</v>
      </c>
      <c r="E592" s="1" t="s">
        <v>10</v>
      </c>
    </row>
    <row r="593" spans="1:5">
      <c r="A593" s="2" t="s">
        <v>1789</v>
      </c>
      <c r="B593" s="2" t="s">
        <v>1790</v>
      </c>
      <c r="C593" s="2" t="s">
        <v>8</v>
      </c>
      <c r="D593" t="s">
        <v>1791</v>
      </c>
      <c r="E593" s="1" t="s">
        <v>10</v>
      </c>
    </row>
    <row r="594" spans="1:5">
      <c r="A594" s="2" t="s">
        <v>1792</v>
      </c>
      <c r="B594" s="2" t="s">
        <v>1793</v>
      </c>
      <c r="C594" s="2" t="s">
        <v>8</v>
      </c>
      <c r="D594" t="s">
        <v>1794</v>
      </c>
      <c r="E594" s="1" t="s">
        <v>10</v>
      </c>
    </row>
    <row r="595" spans="1:5">
      <c r="A595" s="2" t="s">
        <v>1795</v>
      </c>
      <c r="B595" s="2" t="s">
        <v>1796</v>
      </c>
      <c r="C595" s="2" t="s">
        <v>8</v>
      </c>
      <c r="D595" t="s">
        <v>1797</v>
      </c>
      <c r="E595" s="1" t="s">
        <v>10</v>
      </c>
    </row>
    <row r="596" spans="1:5">
      <c r="A596" s="2" t="s">
        <v>1798</v>
      </c>
      <c r="B596" s="2" t="s">
        <v>1799</v>
      </c>
      <c r="C596" s="2" t="s">
        <v>8</v>
      </c>
      <c r="D596" t="s">
        <v>1800</v>
      </c>
      <c r="E596" s="1" t="s">
        <v>10</v>
      </c>
    </row>
    <row r="597" spans="1:5">
      <c r="A597" s="2" t="s">
        <v>1801</v>
      </c>
      <c r="B597" s="2" t="s">
        <v>1802</v>
      </c>
      <c r="C597" s="2" t="s">
        <v>8</v>
      </c>
      <c r="D597" t="s">
        <v>1803</v>
      </c>
      <c r="E597" s="1" t="s">
        <v>10</v>
      </c>
    </row>
    <row r="598" spans="1:5">
      <c r="A598" s="2" t="s">
        <v>1804</v>
      </c>
      <c r="B598" s="2" t="s">
        <v>1805</v>
      </c>
      <c r="C598" s="2" t="s">
        <v>8</v>
      </c>
      <c r="D598" t="s">
        <v>1806</v>
      </c>
      <c r="E598" s="1" t="s">
        <v>10</v>
      </c>
    </row>
    <row r="599" spans="1:5">
      <c r="A599" s="2" t="s">
        <v>1807</v>
      </c>
      <c r="B599" s="2" t="s">
        <v>1808</v>
      </c>
      <c r="C599" s="2" t="s">
        <v>8</v>
      </c>
      <c r="D599" t="s">
        <v>1809</v>
      </c>
      <c r="E599" s="1" t="s">
        <v>10</v>
      </c>
    </row>
    <row r="600" spans="1:5">
      <c r="A600" s="2" t="s">
        <v>1810</v>
      </c>
      <c r="B600" s="2" t="s">
        <v>1811</v>
      </c>
      <c r="C600" s="2" t="s">
        <v>8</v>
      </c>
      <c r="D600" t="s">
        <v>1812</v>
      </c>
      <c r="E600" s="1" t="s">
        <v>10</v>
      </c>
    </row>
    <row r="601" spans="1:5">
      <c r="A601" s="2" t="s">
        <v>1813</v>
      </c>
      <c r="B601" s="2" t="s">
        <v>1814</v>
      </c>
      <c r="C601" s="2" t="s">
        <v>8</v>
      </c>
      <c r="D601" t="s">
        <v>1815</v>
      </c>
      <c r="E601" s="1" t="s">
        <v>10</v>
      </c>
    </row>
    <row r="602" spans="1:5">
      <c r="A602" s="2" t="s">
        <v>1816</v>
      </c>
      <c r="B602" s="2" t="s">
        <v>1817</v>
      </c>
      <c r="C602" s="2" t="s">
        <v>8</v>
      </c>
      <c r="D602" t="s">
        <v>1818</v>
      </c>
      <c r="E602" s="1" t="s">
        <v>10</v>
      </c>
    </row>
    <row r="603" spans="1:5">
      <c r="A603" s="2" t="s">
        <v>1819</v>
      </c>
      <c r="B603" s="2" t="s">
        <v>1820</v>
      </c>
      <c r="C603" s="2" t="s">
        <v>8</v>
      </c>
      <c r="D603" t="s">
        <v>1821</v>
      </c>
      <c r="E603" s="1" t="s">
        <v>1822</v>
      </c>
    </row>
    <row r="604" spans="1:5">
      <c r="A604" s="2" t="s">
        <v>1823</v>
      </c>
      <c r="B604" s="2" t="s">
        <v>1824</v>
      </c>
      <c r="C604" s="2" t="s">
        <v>8</v>
      </c>
      <c r="D604" t="s">
        <v>1825</v>
      </c>
      <c r="E604" s="1" t="s">
        <v>23</v>
      </c>
    </row>
    <row r="605" spans="1:5">
      <c r="A605" s="2" t="s">
        <v>1826</v>
      </c>
      <c r="B605" s="2" t="s">
        <v>1827</v>
      </c>
      <c r="C605" s="2" t="s">
        <v>8</v>
      </c>
      <c r="D605" t="s">
        <v>1828</v>
      </c>
      <c r="E605" s="1" t="s">
        <v>10</v>
      </c>
    </row>
    <row r="606" spans="1:5">
      <c r="A606" s="2" t="s">
        <v>1829</v>
      </c>
      <c r="B606" s="2" t="s">
        <v>1830</v>
      </c>
      <c r="C606" s="2" t="s">
        <v>8</v>
      </c>
      <c r="D606" t="s">
        <v>1831</v>
      </c>
      <c r="E606" s="1" t="s">
        <v>23</v>
      </c>
    </row>
    <row r="607" spans="1:5">
      <c r="A607" s="2" t="s">
        <v>1832</v>
      </c>
      <c r="B607" s="2" t="s">
        <v>1833</v>
      </c>
      <c r="C607" s="2" t="s">
        <v>8</v>
      </c>
      <c r="D607" t="s">
        <v>1834</v>
      </c>
      <c r="E607" s="1" t="s">
        <v>10</v>
      </c>
    </row>
    <row r="608" spans="1:5">
      <c r="A608" s="2" t="s">
        <v>1835</v>
      </c>
      <c r="B608" s="2" t="s">
        <v>1836</v>
      </c>
      <c r="C608" s="2" t="s">
        <v>8</v>
      </c>
      <c r="D608" t="s">
        <v>1837</v>
      </c>
      <c r="E608" s="1" t="s">
        <v>23</v>
      </c>
    </row>
    <row r="609" spans="1:5">
      <c r="A609" s="2" t="s">
        <v>1838</v>
      </c>
      <c r="B609" s="2" t="s">
        <v>1839</v>
      </c>
      <c r="C609" s="2" t="s">
        <v>8</v>
      </c>
      <c r="D609" t="s">
        <v>1840</v>
      </c>
      <c r="E609" s="1" t="s">
        <v>97</v>
      </c>
    </row>
    <row r="610" spans="1:5">
      <c r="A610" s="2" t="s">
        <v>1841</v>
      </c>
      <c r="B610" s="2" t="s">
        <v>1842</v>
      </c>
      <c r="C610" s="2" t="s">
        <v>8</v>
      </c>
      <c r="D610" t="s">
        <v>1843</v>
      </c>
      <c r="E610" s="1" t="s">
        <v>27</v>
      </c>
    </row>
    <row r="611" spans="1:5">
      <c r="A611" s="2" t="s">
        <v>1844</v>
      </c>
      <c r="B611" s="2" t="s">
        <v>1845</v>
      </c>
      <c r="C611" s="2" t="s">
        <v>8</v>
      </c>
      <c r="D611" t="s">
        <v>1846</v>
      </c>
      <c r="E611" s="1" t="s">
        <v>27</v>
      </c>
    </row>
    <row r="612" spans="1:5">
      <c r="A612" s="2" t="s">
        <v>1847</v>
      </c>
      <c r="B612" s="2" t="s">
        <v>1848</v>
      </c>
      <c r="C612" s="2" t="s">
        <v>8</v>
      </c>
      <c r="D612" t="s">
        <v>1849</v>
      </c>
      <c r="E612" s="1" t="s">
        <v>27</v>
      </c>
    </row>
    <row r="613" spans="1:5">
      <c r="A613" s="2" t="s">
        <v>1850</v>
      </c>
      <c r="B613" s="2" t="s">
        <v>1851</v>
      </c>
      <c r="C613" s="2" t="s">
        <v>8</v>
      </c>
      <c r="D613" t="s">
        <v>1852</v>
      </c>
      <c r="E613" s="1" t="s">
        <v>27</v>
      </c>
    </row>
    <row r="614" spans="1:5">
      <c r="A614" s="2" t="s">
        <v>1853</v>
      </c>
      <c r="B614" s="2" t="s">
        <v>1854</v>
      </c>
      <c r="C614" s="2" t="s">
        <v>8</v>
      </c>
      <c r="D614" t="s">
        <v>1855</v>
      </c>
      <c r="E614" s="1" t="s">
        <v>27</v>
      </c>
    </row>
    <row r="615" spans="1:5">
      <c r="A615" s="2" t="s">
        <v>1856</v>
      </c>
      <c r="B615" s="2" t="s">
        <v>1857</v>
      </c>
      <c r="C615" s="2" t="s">
        <v>8</v>
      </c>
      <c r="D615" t="s">
        <v>1858</v>
      </c>
      <c r="E615" s="1" t="s">
        <v>27</v>
      </c>
    </row>
    <row r="616" spans="1:5">
      <c r="A616" s="2" t="s">
        <v>1859</v>
      </c>
      <c r="B616" s="2" t="s">
        <v>1860</v>
      </c>
      <c r="C616" s="2" t="s">
        <v>8</v>
      </c>
      <c r="D616" t="s">
        <v>1861</v>
      </c>
      <c r="E616" s="1" t="s">
        <v>27</v>
      </c>
    </row>
    <row r="617" spans="1:5">
      <c r="A617" s="2" t="s">
        <v>1862</v>
      </c>
      <c r="B617" s="2" t="s">
        <v>1863</v>
      </c>
      <c r="C617" s="2" t="s">
        <v>8</v>
      </c>
      <c r="D617" t="s">
        <v>1864</v>
      </c>
      <c r="E617" s="1" t="s">
        <v>27</v>
      </c>
    </row>
    <row r="618" spans="1:5">
      <c r="A618" s="2" t="s">
        <v>1865</v>
      </c>
      <c r="B618" s="2" t="s">
        <v>1866</v>
      </c>
      <c r="C618" s="2" t="s">
        <v>8</v>
      </c>
      <c r="D618" t="s">
        <v>1867</v>
      </c>
      <c r="E618" s="1" t="s">
        <v>27</v>
      </c>
    </row>
    <row r="619" spans="1:5">
      <c r="A619" s="2" t="s">
        <v>1868</v>
      </c>
      <c r="B619" s="2" t="s">
        <v>1869</v>
      </c>
      <c r="C619" s="2" t="s">
        <v>8</v>
      </c>
      <c r="D619" t="s">
        <v>1870</v>
      </c>
      <c r="E619" s="1" t="s">
        <v>27</v>
      </c>
    </row>
    <row r="620" spans="1:5">
      <c r="A620" s="2" t="s">
        <v>1871</v>
      </c>
      <c r="B620" s="2" t="s">
        <v>1872</v>
      </c>
      <c r="C620" s="2" t="s">
        <v>8</v>
      </c>
      <c r="D620" t="s">
        <v>1873</v>
      </c>
      <c r="E620" s="1" t="s">
        <v>97</v>
      </c>
    </row>
    <row r="621" spans="1:5">
      <c r="A621" s="2" t="s">
        <v>1874</v>
      </c>
      <c r="B621" s="2" t="s">
        <v>1875</v>
      </c>
      <c r="C621" s="2" t="s">
        <v>8</v>
      </c>
      <c r="D621" t="s">
        <v>1876</v>
      </c>
      <c r="E621" s="1" t="s">
        <v>27</v>
      </c>
    </row>
    <row r="622" spans="1:5">
      <c r="A622" s="2" t="s">
        <v>1877</v>
      </c>
      <c r="B622" s="2" t="s">
        <v>1878</v>
      </c>
      <c r="C622" s="2" t="s">
        <v>8</v>
      </c>
      <c r="D622" t="s">
        <v>1879</v>
      </c>
      <c r="E622" s="1" t="s">
        <v>27</v>
      </c>
    </row>
    <row r="623" spans="1:5">
      <c r="A623" s="2" t="s">
        <v>1880</v>
      </c>
      <c r="B623" s="2" t="s">
        <v>1881</v>
      </c>
      <c r="C623" s="2" t="s">
        <v>8</v>
      </c>
      <c r="D623" t="s">
        <v>1882</v>
      </c>
      <c r="E623" s="1" t="s">
        <v>27</v>
      </c>
    </row>
    <row r="624" spans="1:5">
      <c r="A624" s="2" t="s">
        <v>1883</v>
      </c>
      <c r="B624" s="2" t="s">
        <v>1884</v>
      </c>
      <c r="C624" s="2" t="s">
        <v>8</v>
      </c>
      <c r="D624" t="s">
        <v>1885</v>
      </c>
      <c r="E624" s="1" t="s">
        <v>27</v>
      </c>
    </row>
    <row r="625" spans="1:5">
      <c r="A625" s="2" t="s">
        <v>1886</v>
      </c>
      <c r="B625" s="2" t="s">
        <v>1887</v>
      </c>
      <c r="C625" s="2" t="s">
        <v>8</v>
      </c>
      <c r="D625" t="s">
        <v>1888</v>
      </c>
      <c r="E625" s="1" t="s">
        <v>27</v>
      </c>
    </row>
    <row r="626" spans="1:5">
      <c r="A626" s="2" t="s">
        <v>1889</v>
      </c>
      <c r="B626" s="2" t="s">
        <v>1890</v>
      </c>
      <c r="C626" s="2" t="s">
        <v>8</v>
      </c>
      <c r="D626" t="s">
        <v>1891</v>
      </c>
      <c r="E626" s="1" t="s">
        <v>27</v>
      </c>
    </row>
    <row r="627" spans="1:5">
      <c r="A627" s="2" t="s">
        <v>1892</v>
      </c>
      <c r="B627" s="2" t="s">
        <v>1893</v>
      </c>
      <c r="C627" s="2" t="s">
        <v>8</v>
      </c>
      <c r="D627" t="s">
        <v>1894</v>
      </c>
      <c r="E627" s="1" t="s">
        <v>27</v>
      </c>
    </row>
    <row r="628" spans="1:5">
      <c r="A628" s="2" t="s">
        <v>1895</v>
      </c>
      <c r="B628" s="2" t="s">
        <v>1896</v>
      </c>
      <c r="C628" s="2" t="s">
        <v>8</v>
      </c>
      <c r="D628" t="s">
        <v>1897</v>
      </c>
      <c r="E628" s="1" t="s">
        <v>27</v>
      </c>
    </row>
    <row r="629" spans="1:5">
      <c r="A629" s="2" t="s">
        <v>1898</v>
      </c>
      <c r="B629" s="2" t="s">
        <v>1899</v>
      </c>
      <c r="C629" s="2" t="s">
        <v>8</v>
      </c>
      <c r="D629" t="s">
        <v>1900</v>
      </c>
      <c r="E629" s="1" t="s">
        <v>27</v>
      </c>
    </row>
    <row r="630" spans="1:5">
      <c r="A630" s="2" t="s">
        <v>1901</v>
      </c>
      <c r="B630" s="2" t="s">
        <v>1902</v>
      </c>
      <c r="C630" s="2" t="s">
        <v>8</v>
      </c>
      <c r="D630" t="s">
        <v>1903</v>
      </c>
      <c r="E630" s="1" t="s">
        <v>27</v>
      </c>
    </row>
    <row r="631" spans="1:5">
      <c r="A631" s="2" t="s">
        <v>1904</v>
      </c>
      <c r="B631" s="2" t="s">
        <v>1905</v>
      </c>
      <c r="C631" s="2" t="s">
        <v>8</v>
      </c>
      <c r="D631" t="s">
        <v>1906</v>
      </c>
      <c r="E631" s="1" t="s">
        <v>10</v>
      </c>
    </row>
    <row r="632" spans="1:5">
      <c r="A632" s="2" t="s">
        <v>1907</v>
      </c>
      <c r="B632" s="2" t="s">
        <v>1908</v>
      </c>
      <c r="C632" s="2" t="s">
        <v>8</v>
      </c>
      <c r="D632" t="s">
        <v>1909</v>
      </c>
      <c r="E632" s="1" t="s">
        <v>1822</v>
      </c>
    </row>
    <row r="633" spans="1:5">
      <c r="A633" s="2" t="s">
        <v>1910</v>
      </c>
      <c r="B633" s="2" t="s">
        <v>1911</v>
      </c>
      <c r="C633" s="2" t="s">
        <v>8</v>
      </c>
      <c r="D633" t="s">
        <v>1912</v>
      </c>
      <c r="E633" s="1" t="s">
        <v>10</v>
      </c>
    </row>
    <row r="634" spans="1:5">
      <c r="A634" s="2" t="s">
        <v>1913</v>
      </c>
      <c r="B634" s="2" t="s">
        <v>1914</v>
      </c>
      <c r="C634" s="2" t="s">
        <v>8</v>
      </c>
      <c r="D634" t="s">
        <v>1915</v>
      </c>
      <c r="E634" s="1" t="s">
        <v>97</v>
      </c>
    </row>
    <row r="635" spans="1:5">
      <c r="A635" s="2" t="s">
        <v>1916</v>
      </c>
      <c r="B635" s="2" t="s">
        <v>1917</v>
      </c>
      <c r="C635" s="2" t="s">
        <v>8</v>
      </c>
      <c r="D635" t="s">
        <v>1918</v>
      </c>
      <c r="E635" s="1" t="s">
        <v>27</v>
      </c>
    </row>
    <row r="636" spans="1:5">
      <c r="A636" s="2" t="s">
        <v>1919</v>
      </c>
      <c r="B636" s="2" t="s">
        <v>1920</v>
      </c>
      <c r="C636" s="2" t="s">
        <v>8</v>
      </c>
      <c r="D636" t="s">
        <v>1921</v>
      </c>
      <c r="E636" s="1" t="s">
        <v>27</v>
      </c>
    </row>
    <row r="637" spans="1:5">
      <c r="A637" s="2" t="s">
        <v>1922</v>
      </c>
      <c r="B637" s="2" t="s">
        <v>1923</v>
      </c>
      <c r="C637" s="2" t="s">
        <v>8</v>
      </c>
      <c r="D637" t="s">
        <v>1924</v>
      </c>
      <c r="E637" s="1" t="s">
        <v>27</v>
      </c>
    </row>
    <row r="638" spans="1:5">
      <c r="A638" s="2" t="s">
        <v>1925</v>
      </c>
      <c r="B638" s="2" t="s">
        <v>1926</v>
      </c>
      <c r="C638" s="2" t="s">
        <v>8</v>
      </c>
      <c r="D638" t="s">
        <v>1927</v>
      </c>
      <c r="E638" s="1" t="s">
        <v>27</v>
      </c>
    </row>
    <row r="639" spans="1:5">
      <c r="A639" s="2" t="s">
        <v>1928</v>
      </c>
      <c r="B639" s="2" t="s">
        <v>1929</v>
      </c>
      <c r="C639" s="2" t="s">
        <v>8</v>
      </c>
      <c r="D639" t="s">
        <v>1930</v>
      </c>
      <c r="E639" s="1" t="s">
        <v>27</v>
      </c>
    </row>
    <row r="640" spans="1:5">
      <c r="A640" s="2" t="s">
        <v>1931</v>
      </c>
      <c r="B640" s="2" t="s">
        <v>1932</v>
      </c>
      <c r="C640" s="2" t="s">
        <v>8</v>
      </c>
      <c r="D640" t="s">
        <v>1933</v>
      </c>
      <c r="E640" s="1" t="s">
        <v>27</v>
      </c>
    </row>
    <row r="641" spans="1:5">
      <c r="A641" s="2" t="s">
        <v>1934</v>
      </c>
      <c r="B641" s="2" t="s">
        <v>1935</v>
      </c>
      <c r="C641" s="2" t="s">
        <v>8</v>
      </c>
      <c r="D641" t="s">
        <v>1936</v>
      </c>
      <c r="E641" s="1" t="s">
        <v>27</v>
      </c>
    </row>
    <row r="642" spans="1:5">
      <c r="A642" s="2" t="s">
        <v>1937</v>
      </c>
      <c r="B642" s="2" t="s">
        <v>1938</v>
      </c>
      <c r="C642" s="2" t="s">
        <v>8</v>
      </c>
      <c r="D642" t="s">
        <v>1939</v>
      </c>
      <c r="E642" s="1" t="s">
        <v>128</v>
      </c>
    </row>
    <row r="643" spans="1:5">
      <c r="A643" s="2" t="s">
        <v>1940</v>
      </c>
      <c r="B643" s="2" t="s">
        <v>1941</v>
      </c>
      <c r="C643" s="2" t="s">
        <v>8</v>
      </c>
      <c r="D643" t="s">
        <v>1942</v>
      </c>
      <c r="E643" s="1" t="s">
        <v>27</v>
      </c>
    </row>
    <row r="644" spans="1:5">
      <c r="A644" s="2" t="s">
        <v>1943</v>
      </c>
      <c r="B644" s="2" t="s">
        <v>1944</v>
      </c>
      <c r="C644" s="2" t="s">
        <v>8</v>
      </c>
      <c r="D644" t="s">
        <v>1945</v>
      </c>
      <c r="E644" s="1" t="s">
        <v>1946</v>
      </c>
    </row>
    <row r="645" spans="1:5">
      <c r="A645" s="2" t="s">
        <v>1947</v>
      </c>
      <c r="B645" s="2" t="s">
        <v>1948</v>
      </c>
      <c r="C645" s="2" t="s">
        <v>8</v>
      </c>
      <c r="D645" t="s">
        <v>1949</v>
      </c>
      <c r="E645" s="1" t="s">
        <v>10</v>
      </c>
    </row>
    <row r="646" spans="1:5">
      <c r="A646" s="2" t="s">
        <v>1950</v>
      </c>
      <c r="B646" s="2" t="s">
        <v>1951</v>
      </c>
      <c r="C646" s="2" t="s">
        <v>8</v>
      </c>
      <c r="D646" t="s">
        <v>1952</v>
      </c>
      <c r="E646" s="1" t="s">
        <v>97</v>
      </c>
    </row>
    <row r="647" spans="1:5">
      <c r="A647" s="2" t="s">
        <v>1953</v>
      </c>
      <c r="B647" s="2" t="s">
        <v>1954</v>
      </c>
      <c r="C647" s="2" t="s">
        <v>8</v>
      </c>
      <c r="D647" t="s">
        <v>1955</v>
      </c>
      <c r="E647" s="1" t="s">
        <v>27</v>
      </c>
    </row>
    <row r="648" spans="1:5">
      <c r="A648" s="2" t="s">
        <v>1956</v>
      </c>
      <c r="B648" s="2" t="s">
        <v>1957</v>
      </c>
      <c r="C648" s="2" t="s">
        <v>8</v>
      </c>
      <c r="D648" t="s">
        <v>1958</v>
      </c>
      <c r="E648" s="1" t="s">
        <v>27</v>
      </c>
    </row>
    <row r="649" spans="1:5">
      <c r="A649" s="2" t="s">
        <v>1959</v>
      </c>
      <c r="B649" s="2" t="s">
        <v>1960</v>
      </c>
      <c r="C649" s="2" t="s">
        <v>8</v>
      </c>
      <c r="D649" t="s">
        <v>1961</v>
      </c>
      <c r="E649" s="1" t="s">
        <v>27</v>
      </c>
    </row>
    <row r="650" spans="1:5">
      <c r="A650" s="2" t="s">
        <v>1962</v>
      </c>
      <c r="B650" s="2" t="s">
        <v>1963</v>
      </c>
      <c r="C650" s="2" t="s">
        <v>8</v>
      </c>
      <c r="D650" t="s">
        <v>1964</v>
      </c>
      <c r="E650" s="1" t="s">
        <v>27</v>
      </c>
    </row>
    <row r="651" spans="1:5">
      <c r="A651" s="2" t="s">
        <v>1965</v>
      </c>
      <c r="B651" s="2" t="s">
        <v>1966</v>
      </c>
      <c r="C651" s="2" t="s">
        <v>8</v>
      </c>
      <c r="D651" t="s">
        <v>1967</v>
      </c>
      <c r="E651" s="1" t="s">
        <v>27</v>
      </c>
    </row>
    <row r="652" spans="1:5">
      <c r="A652" s="2" t="s">
        <v>1968</v>
      </c>
      <c r="B652" s="2" t="s">
        <v>1969</v>
      </c>
      <c r="C652" s="2" t="s">
        <v>8</v>
      </c>
      <c r="D652" t="s">
        <v>1970</v>
      </c>
      <c r="E652" s="1" t="s">
        <v>27</v>
      </c>
    </row>
    <row r="653" spans="1:5">
      <c r="A653" s="2" t="s">
        <v>1971</v>
      </c>
      <c r="B653" s="2" t="s">
        <v>1972</v>
      </c>
      <c r="C653" s="2" t="s">
        <v>8</v>
      </c>
      <c r="D653" t="s">
        <v>1973</v>
      </c>
      <c r="E653" s="1" t="s">
        <v>27</v>
      </c>
    </row>
    <row r="654" spans="1:5">
      <c r="A654" s="2" t="s">
        <v>1974</v>
      </c>
      <c r="B654" s="2" t="s">
        <v>1975</v>
      </c>
      <c r="C654" s="2" t="s">
        <v>8</v>
      </c>
      <c r="D654" t="s">
        <v>1976</v>
      </c>
      <c r="E654" s="1" t="s">
        <v>128</v>
      </c>
    </row>
    <row r="655" spans="1:5">
      <c r="A655" s="2" t="s">
        <v>1977</v>
      </c>
      <c r="B655" s="2" t="s">
        <v>1978</v>
      </c>
      <c r="C655" s="2" t="s">
        <v>8</v>
      </c>
      <c r="D655" t="s">
        <v>1979</v>
      </c>
      <c r="E655" s="1" t="s">
        <v>27</v>
      </c>
    </row>
    <row r="656" spans="1:5">
      <c r="A656" s="2" t="s">
        <v>1980</v>
      </c>
      <c r="B656" s="2" t="s">
        <v>1981</v>
      </c>
      <c r="C656" s="2" t="s">
        <v>8</v>
      </c>
      <c r="D656" t="s">
        <v>1982</v>
      </c>
      <c r="E656" s="1" t="s">
        <v>1946</v>
      </c>
    </row>
    <row r="657" spans="1:5">
      <c r="A657" s="2" t="s">
        <v>1983</v>
      </c>
      <c r="B657" s="2" t="s">
        <v>1984</v>
      </c>
      <c r="C657" s="2" t="s">
        <v>8</v>
      </c>
      <c r="D657" t="s">
        <v>1985</v>
      </c>
      <c r="E657" s="1" t="s">
        <v>10</v>
      </c>
    </row>
    <row r="658" spans="1:5">
      <c r="A658" s="2" t="s">
        <v>1986</v>
      </c>
      <c r="B658" s="2" t="s">
        <v>1987</v>
      </c>
      <c r="C658" s="2" t="s">
        <v>8</v>
      </c>
      <c r="D658" t="s">
        <v>1988</v>
      </c>
      <c r="E658" s="1" t="s">
        <v>97</v>
      </c>
    </row>
    <row r="659" spans="1:5">
      <c r="A659" s="2" t="s">
        <v>1989</v>
      </c>
      <c r="B659" s="2" t="s">
        <v>1990</v>
      </c>
      <c r="C659" s="2" t="s">
        <v>8</v>
      </c>
      <c r="D659" t="s">
        <v>1991</v>
      </c>
      <c r="E659" s="1" t="s">
        <v>27</v>
      </c>
    </row>
    <row r="660" spans="1:5">
      <c r="A660" s="2" t="s">
        <v>1992</v>
      </c>
      <c r="B660" s="2" t="s">
        <v>1993</v>
      </c>
      <c r="C660" s="2" t="s">
        <v>8</v>
      </c>
      <c r="D660" t="s">
        <v>1994</v>
      </c>
      <c r="E660" s="1" t="s">
        <v>27</v>
      </c>
    </row>
    <row r="661" spans="1:5">
      <c r="A661" s="2" t="s">
        <v>1995</v>
      </c>
      <c r="B661" s="2" t="s">
        <v>1996</v>
      </c>
      <c r="C661" s="2" t="s">
        <v>8</v>
      </c>
      <c r="D661" t="s">
        <v>1997</v>
      </c>
      <c r="E661" s="1" t="s">
        <v>27</v>
      </c>
    </row>
    <row r="662" spans="1:5">
      <c r="A662" s="2" t="s">
        <v>1998</v>
      </c>
      <c r="B662" s="2" t="s">
        <v>1999</v>
      </c>
      <c r="C662" s="2" t="s">
        <v>8</v>
      </c>
      <c r="D662" t="s">
        <v>2000</v>
      </c>
      <c r="E662" s="1" t="s">
        <v>27</v>
      </c>
    </row>
    <row r="663" spans="1:5">
      <c r="A663" s="2" t="s">
        <v>2001</v>
      </c>
      <c r="B663" s="2" t="s">
        <v>2002</v>
      </c>
      <c r="C663" s="2" t="s">
        <v>8</v>
      </c>
      <c r="D663" t="s">
        <v>2003</v>
      </c>
      <c r="E663" s="1" t="s">
        <v>27</v>
      </c>
    </row>
    <row r="664" spans="1:5">
      <c r="A664" s="2" t="s">
        <v>2004</v>
      </c>
      <c r="B664" s="2" t="s">
        <v>2005</v>
      </c>
      <c r="C664" s="2" t="s">
        <v>8</v>
      </c>
      <c r="D664" t="s">
        <v>2006</v>
      </c>
      <c r="E664" s="1" t="s">
        <v>27</v>
      </c>
    </row>
    <row r="665" spans="1:5">
      <c r="A665" s="2" t="s">
        <v>2007</v>
      </c>
      <c r="B665" s="2" t="s">
        <v>2008</v>
      </c>
      <c r="C665" s="2" t="s">
        <v>8</v>
      </c>
      <c r="D665" t="s">
        <v>2009</v>
      </c>
      <c r="E665" s="1" t="s">
        <v>27</v>
      </c>
    </row>
    <row r="666" spans="1:5">
      <c r="A666" s="2" t="s">
        <v>2010</v>
      </c>
      <c r="B666" s="2" t="s">
        <v>2011</v>
      </c>
      <c r="C666" s="2" t="s">
        <v>8</v>
      </c>
      <c r="D666" t="s">
        <v>2012</v>
      </c>
      <c r="E666" s="1" t="s">
        <v>128</v>
      </c>
    </row>
    <row r="667" spans="1:5">
      <c r="A667" s="2" t="s">
        <v>2013</v>
      </c>
      <c r="B667" s="2" t="s">
        <v>2014</v>
      </c>
      <c r="C667" s="2" t="s">
        <v>8</v>
      </c>
      <c r="D667" t="s">
        <v>2015</v>
      </c>
      <c r="E667" s="1" t="s">
        <v>27</v>
      </c>
    </row>
    <row r="668" spans="1:5">
      <c r="A668" s="2" t="s">
        <v>2016</v>
      </c>
      <c r="B668" s="2" t="s">
        <v>2017</v>
      </c>
      <c r="C668" s="2" t="s">
        <v>8</v>
      </c>
      <c r="D668" t="s">
        <v>2018</v>
      </c>
      <c r="E668" s="1" t="s">
        <v>1946</v>
      </c>
    </row>
    <row r="669" spans="1:5">
      <c r="A669" s="2" t="s">
        <v>2019</v>
      </c>
      <c r="B669" s="2" t="s">
        <v>2020</v>
      </c>
      <c r="C669" s="2" t="s">
        <v>8</v>
      </c>
      <c r="D669" t="s">
        <v>2021</v>
      </c>
      <c r="E669" s="1" t="s">
        <v>10</v>
      </c>
    </row>
    <row r="670" spans="1:5">
      <c r="A670" s="2" t="s">
        <v>2022</v>
      </c>
      <c r="B670" s="2" t="s">
        <v>2023</v>
      </c>
      <c r="C670" s="2" t="s">
        <v>8</v>
      </c>
      <c r="D670" t="s">
        <v>2024</v>
      </c>
      <c r="E670" s="1" t="s">
        <v>97</v>
      </c>
    </row>
    <row r="671" spans="1:5">
      <c r="A671" s="2" t="s">
        <v>2025</v>
      </c>
      <c r="B671" s="2" t="s">
        <v>2026</v>
      </c>
      <c r="C671" s="2" t="s">
        <v>8</v>
      </c>
      <c r="D671" t="s">
        <v>2027</v>
      </c>
      <c r="E671" s="1" t="s">
        <v>27</v>
      </c>
    </row>
    <row r="672" spans="1:5">
      <c r="A672" s="2" t="s">
        <v>2028</v>
      </c>
      <c r="B672" s="2" t="s">
        <v>2029</v>
      </c>
      <c r="C672" s="2" t="s">
        <v>8</v>
      </c>
      <c r="D672" t="s">
        <v>2030</v>
      </c>
      <c r="E672" s="1" t="s">
        <v>27</v>
      </c>
    </row>
    <row r="673" spans="1:5">
      <c r="A673" s="2" t="s">
        <v>2031</v>
      </c>
      <c r="B673" s="2" t="s">
        <v>2032</v>
      </c>
      <c r="C673" s="2" t="s">
        <v>8</v>
      </c>
      <c r="D673" t="s">
        <v>2033</v>
      </c>
      <c r="E673" s="1" t="s">
        <v>27</v>
      </c>
    </row>
    <row r="674" spans="1:5">
      <c r="A674" s="2" t="s">
        <v>2034</v>
      </c>
      <c r="B674" s="2" t="s">
        <v>2035</v>
      </c>
      <c r="C674" s="2" t="s">
        <v>8</v>
      </c>
      <c r="D674" t="s">
        <v>2036</v>
      </c>
      <c r="E674" s="1" t="s">
        <v>27</v>
      </c>
    </row>
    <row r="675" spans="1:5">
      <c r="A675" s="2" t="s">
        <v>2037</v>
      </c>
      <c r="B675" s="2" t="s">
        <v>2038</v>
      </c>
      <c r="C675" s="2" t="s">
        <v>8</v>
      </c>
      <c r="D675" t="s">
        <v>2039</v>
      </c>
      <c r="E675" s="1" t="s">
        <v>27</v>
      </c>
    </row>
    <row r="676" spans="1:5">
      <c r="A676" s="2" t="s">
        <v>2040</v>
      </c>
      <c r="B676" s="2" t="s">
        <v>2041</v>
      </c>
      <c r="C676" s="2" t="s">
        <v>8</v>
      </c>
      <c r="D676" t="s">
        <v>2042</v>
      </c>
      <c r="E676" s="1" t="s">
        <v>27</v>
      </c>
    </row>
    <row r="677" spans="1:5">
      <c r="A677" s="2" t="s">
        <v>2043</v>
      </c>
      <c r="B677" s="2" t="s">
        <v>2044</v>
      </c>
      <c r="C677" s="2" t="s">
        <v>8</v>
      </c>
      <c r="D677" t="s">
        <v>2045</v>
      </c>
      <c r="E677" s="1" t="s">
        <v>27</v>
      </c>
    </row>
    <row r="678" spans="1:5">
      <c r="A678" s="2" t="s">
        <v>2046</v>
      </c>
      <c r="B678" s="2" t="s">
        <v>2047</v>
      </c>
      <c r="C678" s="2" t="s">
        <v>8</v>
      </c>
      <c r="D678" t="s">
        <v>2048</v>
      </c>
      <c r="E678" s="1" t="s">
        <v>128</v>
      </c>
    </row>
    <row r="679" spans="1:5">
      <c r="A679" s="2" t="s">
        <v>2049</v>
      </c>
      <c r="B679" s="2" t="s">
        <v>2050</v>
      </c>
      <c r="C679" s="2" t="s">
        <v>8</v>
      </c>
      <c r="D679" t="s">
        <v>2051</v>
      </c>
      <c r="E679" s="1" t="s">
        <v>27</v>
      </c>
    </row>
    <row r="680" spans="1:5">
      <c r="A680" s="2" t="s">
        <v>2052</v>
      </c>
      <c r="B680" s="2" t="s">
        <v>2053</v>
      </c>
      <c r="C680" s="2" t="s">
        <v>8</v>
      </c>
      <c r="D680" t="s">
        <v>2054</v>
      </c>
      <c r="E680" s="1" t="s">
        <v>1946</v>
      </c>
    </row>
    <row r="681" spans="1:5">
      <c r="A681" s="2" t="s">
        <v>2055</v>
      </c>
      <c r="B681" s="2" t="s">
        <v>2056</v>
      </c>
      <c r="C681" s="2" t="s">
        <v>8</v>
      </c>
      <c r="D681" t="s">
        <v>2057</v>
      </c>
      <c r="E681" s="1" t="s">
        <v>10</v>
      </c>
    </row>
    <row r="682" spans="1:5">
      <c r="A682" s="2" t="s">
        <v>2058</v>
      </c>
      <c r="B682" s="2" t="s">
        <v>2059</v>
      </c>
      <c r="C682" s="2" t="s">
        <v>8</v>
      </c>
      <c r="D682" t="s">
        <v>2060</v>
      </c>
      <c r="E682" s="1" t="s">
        <v>2061</v>
      </c>
    </row>
    <row r="683" spans="1:5">
      <c r="A683" s="2" t="s">
        <v>2062</v>
      </c>
      <c r="B683" s="2" t="s">
        <v>2063</v>
      </c>
      <c r="C683" s="2" t="s">
        <v>8</v>
      </c>
      <c r="D683" t="s">
        <v>2064</v>
      </c>
      <c r="E683" s="1" t="s">
        <v>2061</v>
      </c>
    </row>
    <row r="684" spans="1:5">
      <c r="A684" s="2" t="s">
        <v>2065</v>
      </c>
      <c r="B684" s="2" t="s">
        <v>2066</v>
      </c>
      <c r="C684" s="2" t="s">
        <v>8</v>
      </c>
      <c r="D684" t="s">
        <v>2067</v>
      </c>
      <c r="E684" s="1" t="s">
        <v>2068</v>
      </c>
    </row>
    <row r="685" spans="1:5">
      <c r="A685" s="2" t="s">
        <v>2069</v>
      </c>
      <c r="B685" s="2" t="s">
        <v>2070</v>
      </c>
      <c r="C685" s="2" t="s">
        <v>8</v>
      </c>
      <c r="D685" t="s">
        <v>2071</v>
      </c>
      <c r="E685" s="1" t="s">
        <v>97</v>
      </c>
    </row>
    <row r="686" spans="1:5">
      <c r="A686" s="2" t="s">
        <v>2072</v>
      </c>
      <c r="B686" s="2" t="s">
        <v>2073</v>
      </c>
      <c r="C686" s="2" t="s">
        <v>8</v>
      </c>
      <c r="D686" t="s">
        <v>2074</v>
      </c>
      <c r="E686" s="1" t="s">
        <v>10</v>
      </c>
    </row>
    <row r="687" spans="1:5">
      <c r="A687" s="2" t="s">
        <v>2075</v>
      </c>
      <c r="B687" s="2" t="s">
        <v>2076</v>
      </c>
      <c r="C687" s="2" t="s">
        <v>8</v>
      </c>
      <c r="D687" t="s">
        <v>2077</v>
      </c>
      <c r="E687" s="1" t="s">
        <v>10</v>
      </c>
    </row>
    <row r="688" spans="1:5">
      <c r="A688" s="2" t="s">
        <v>2078</v>
      </c>
      <c r="B688" s="2" t="s">
        <v>2079</v>
      </c>
      <c r="C688" s="2" t="s">
        <v>8</v>
      </c>
      <c r="D688" t="s">
        <v>2080</v>
      </c>
      <c r="E688" s="1" t="s">
        <v>10</v>
      </c>
    </row>
    <row r="689" spans="1:5">
      <c r="A689" s="2" t="s">
        <v>2081</v>
      </c>
      <c r="B689" s="2" t="s">
        <v>2082</v>
      </c>
      <c r="C689" s="2" t="s">
        <v>8</v>
      </c>
      <c r="D689" t="s">
        <v>2083</v>
      </c>
      <c r="E689" s="1" t="s">
        <v>10</v>
      </c>
    </row>
    <row r="690" spans="1:5">
      <c r="A690" s="2" t="s">
        <v>2084</v>
      </c>
      <c r="B690" s="2" t="s">
        <v>2085</v>
      </c>
      <c r="C690" s="2" t="s">
        <v>8</v>
      </c>
      <c r="D690" t="s">
        <v>2086</v>
      </c>
      <c r="E690" s="1" t="s">
        <v>10</v>
      </c>
    </row>
    <row r="691" spans="1:5">
      <c r="A691" s="2" t="s">
        <v>2087</v>
      </c>
      <c r="B691" s="2" t="s">
        <v>2088</v>
      </c>
      <c r="C691" s="2" t="s">
        <v>8</v>
      </c>
      <c r="D691" t="s">
        <v>2089</v>
      </c>
      <c r="E691" s="1" t="s">
        <v>10</v>
      </c>
    </row>
    <row r="692" spans="1:5">
      <c r="A692" s="2" t="s">
        <v>2090</v>
      </c>
      <c r="B692" s="2" t="s">
        <v>2091</v>
      </c>
      <c r="C692" s="2" t="s">
        <v>8</v>
      </c>
      <c r="D692" t="s">
        <v>2092</v>
      </c>
      <c r="E692" s="1" t="s">
        <v>10</v>
      </c>
    </row>
    <row r="693" spans="1:5">
      <c r="A693" s="2" t="s">
        <v>2093</v>
      </c>
      <c r="B693" s="2" t="s">
        <v>2094</v>
      </c>
      <c r="C693" s="2" t="s">
        <v>8</v>
      </c>
      <c r="D693" t="s">
        <v>2095</v>
      </c>
      <c r="E693" s="1" t="s">
        <v>10</v>
      </c>
    </row>
    <row r="694" spans="1:5">
      <c r="A694" s="2" t="s">
        <v>2096</v>
      </c>
      <c r="B694" s="2" t="s">
        <v>2097</v>
      </c>
      <c r="C694" s="2" t="s">
        <v>8</v>
      </c>
      <c r="D694" t="s">
        <v>2098</v>
      </c>
      <c r="E694" s="1" t="s">
        <v>10</v>
      </c>
    </row>
    <row r="695" spans="1:5">
      <c r="A695" s="2" t="s">
        <v>2099</v>
      </c>
      <c r="B695" s="2" t="s">
        <v>2100</v>
      </c>
      <c r="C695" s="2" t="s">
        <v>8</v>
      </c>
      <c r="D695" t="s">
        <v>2101</v>
      </c>
      <c r="E695" s="1" t="s">
        <v>10</v>
      </c>
    </row>
    <row r="696" spans="1:5">
      <c r="A696" s="2" t="s">
        <v>2102</v>
      </c>
      <c r="B696" s="2" t="s">
        <v>2103</v>
      </c>
      <c r="C696" s="2" t="s">
        <v>8</v>
      </c>
      <c r="D696" t="s">
        <v>2104</v>
      </c>
      <c r="E696" s="1" t="s">
        <v>495</v>
      </c>
    </row>
    <row r="697" spans="1:5">
      <c r="A697" s="2" t="s">
        <v>2105</v>
      </c>
      <c r="B697" s="2" t="s">
        <v>2106</v>
      </c>
      <c r="C697" s="2" t="s">
        <v>8</v>
      </c>
      <c r="D697" t="s">
        <v>2107</v>
      </c>
      <c r="E697" s="1" t="s">
        <v>23</v>
      </c>
    </row>
    <row r="698" spans="1:5">
      <c r="A698" s="2" t="s">
        <v>2108</v>
      </c>
      <c r="B698" s="2" t="s">
        <v>2109</v>
      </c>
      <c r="C698" s="2" t="s">
        <v>8</v>
      </c>
      <c r="D698" t="s">
        <v>2110</v>
      </c>
      <c r="E698" s="1" t="s">
        <v>27</v>
      </c>
    </row>
    <row r="699" spans="1:5">
      <c r="A699" s="2" t="s">
        <v>2111</v>
      </c>
      <c r="B699" s="2" t="s">
        <v>2112</v>
      </c>
      <c r="C699" s="2" t="s">
        <v>8</v>
      </c>
      <c r="D699" t="s">
        <v>2113</v>
      </c>
      <c r="E699" s="1" t="s">
        <v>10</v>
      </c>
    </row>
    <row r="700" spans="1:5">
      <c r="A700" s="2" t="s">
        <v>2114</v>
      </c>
      <c r="B700" s="2" t="s">
        <v>2115</v>
      </c>
      <c r="C700" s="2" t="s">
        <v>8</v>
      </c>
      <c r="D700" t="s">
        <v>2116</v>
      </c>
      <c r="E700" s="1" t="s">
        <v>10</v>
      </c>
    </row>
    <row r="701" spans="1:5">
      <c r="A701" s="2" t="s">
        <v>2117</v>
      </c>
      <c r="B701" s="2" t="s">
        <v>2118</v>
      </c>
      <c r="C701" s="2" t="s">
        <v>8</v>
      </c>
      <c r="D701" t="s">
        <v>2119</v>
      </c>
      <c r="E701" s="1" t="s">
        <v>10</v>
      </c>
    </row>
    <row r="702" spans="1:5">
      <c r="A702" s="2" t="s">
        <v>2120</v>
      </c>
      <c r="B702" s="2" t="s">
        <v>2121</v>
      </c>
      <c r="C702" s="2" t="s">
        <v>8</v>
      </c>
      <c r="D702" t="s">
        <v>2122</v>
      </c>
      <c r="E702" s="1" t="s">
        <v>10</v>
      </c>
    </row>
    <row r="703" spans="1:5">
      <c r="A703" s="2" t="s">
        <v>2123</v>
      </c>
      <c r="B703" s="2" t="s">
        <v>2124</v>
      </c>
      <c r="C703" s="2" t="s">
        <v>8</v>
      </c>
      <c r="D703" t="s">
        <v>2125</v>
      </c>
      <c r="E703" s="1" t="s">
        <v>128</v>
      </c>
    </row>
    <row r="704" spans="1:5">
      <c r="A704" s="2" t="s">
        <v>2126</v>
      </c>
      <c r="B704" s="2" t="s">
        <v>2127</v>
      </c>
      <c r="C704" s="2" t="s">
        <v>8</v>
      </c>
      <c r="D704" t="s">
        <v>2128</v>
      </c>
      <c r="E704" s="1" t="s">
        <v>10</v>
      </c>
    </row>
    <row r="705" spans="1:5">
      <c r="A705" s="2" t="s">
        <v>2129</v>
      </c>
      <c r="B705" s="2" t="s">
        <v>2130</v>
      </c>
      <c r="C705" s="2" t="s">
        <v>8</v>
      </c>
      <c r="D705" t="s">
        <v>2131</v>
      </c>
      <c r="E705" s="1" t="s">
        <v>128</v>
      </c>
    </row>
    <row r="706" spans="1:5">
      <c r="A706" s="2" t="s">
        <v>2132</v>
      </c>
      <c r="B706" s="2" t="s">
        <v>2133</v>
      </c>
      <c r="C706" s="2" t="s">
        <v>8</v>
      </c>
      <c r="D706" t="s">
        <v>2134</v>
      </c>
      <c r="E706" s="1" t="s">
        <v>10</v>
      </c>
    </row>
    <row r="707" spans="1:5">
      <c r="A707" s="2" t="s">
        <v>2135</v>
      </c>
      <c r="B707" s="2" t="s">
        <v>2136</v>
      </c>
      <c r="C707" s="2" t="s">
        <v>8</v>
      </c>
      <c r="D707" t="s">
        <v>2137</v>
      </c>
      <c r="E707" s="1" t="s">
        <v>128</v>
      </c>
    </row>
    <row r="708" spans="1:5">
      <c r="A708" s="2" t="s">
        <v>2138</v>
      </c>
      <c r="B708" s="2" t="s">
        <v>2139</v>
      </c>
      <c r="C708" s="2" t="s">
        <v>8</v>
      </c>
      <c r="D708" t="s">
        <v>2140</v>
      </c>
      <c r="E708" s="1" t="s">
        <v>10</v>
      </c>
    </row>
    <row r="709" spans="1:5">
      <c r="A709" s="2" t="s">
        <v>2141</v>
      </c>
      <c r="B709" s="2" t="s">
        <v>2142</v>
      </c>
      <c r="C709" s="2" t="s">
        <v>8</v>
      </c>
      <c r="D709" t="s">
        <v>2143</v>
      </c>
      <c r="E709" s="1" t="s">
        <v>10</v>
      </c>
    </row>
    <row r="710" spans="1:5">
      <c r="A710" s="2" t="s">
        <v>2144</v>
      </c>
      <c r="B710" s="2" t="s">
        <v>2145</v>
      </c>
      <c r="C710" s="2" t="s">
        <v>8</v>
      </c>
      <c r="D710" t="s">
        <v>2146</v>
      </c>
      <c r="E710" s="1" t="s">
        <v>10</v>
      </c>
    </row>
    <row r="711" spans="1:5">
      <c r="A711" s="2" t="s">
        <v>2147</v>
      </c>
      <c r="B711" s="2" t="s">
        <v>2148</v>
      </c>
      <c r="C711" s="2" t="s">
        <v>8</v>
      </c>
      <c r="D711" t="s">
        <v>2149</v>
      </c>
      <c r="E711" s="1" t="s">
        <v>1236</v>
      </c>
    </row>
    <row r="712" spans="1:5">
      <c r="A712" s="2" t="s">
        <v>2150</v>
      </c>
      <c r="B712" s="2" t="s">
        <v>2151</v>
      </c>
      <c r="C712" s="2" t="s">
        <v>8</v>
      </c>
      <c r="D712" t="s">
        <v>2152</v>
      </c>
      <c r="E712" s="1" t="s">
        <v>1236</v>
      </c>
    </row>
    <row r="713" spans="1:5">
      <c r="A713" s="2" t="s">
        <v>2153</v>
      </c>
      <c r="B713" s="2" t="s">
        <v>2154</v>
      </c>
      <c r="C713" s="2" t="s">
        <v>8</v>
      </c>
      <c r="D713" t="s">
        <v>2155</v>
      </c>
      <c r="E713" s="1" t="s">
        <v>10</v>
      </c>
    </row>
    <row r="714" spans="1:5">
      <c r="A714" s="2" t="s">
        <v>2156</v>
      </c>
      <c r="B714" s="2" t="s">
        <v>2157</v>
      </c>
      <c r="C714" s="2" t="s">
        <v>8</v>
      </c>
      <c r="D714" t="s">
        <v>2158</v>
      </c>
      <c r="E714" s="1" t="s">
        <v>10</v>
      </c>
    </row>
    <row r="715" spans="1:5">
      <c r="A715" s="2" t="s">
        <v>2159</v>
      </c>
      <c r="B715" s="2" t="s">
        <v>2160</v>
      </c>
      <c r="C715" s="2" t="s">
        <v>8</v>
      </c>
      <c r="D715" t="s">
        <v>2161</v>
      </c>
      <c r="E715" s="1" t="s">
        <v>10</v>
      </c>
    </row>
    <row r="716" spans="1:5">
      <c r="A716" s="2" t="s">
        <v>2162</v>
      </c>
      <c r="B716" s="2" t="s">
        <v>2163</v>
      </c>
      <c r="C716" s="2" t="s">
        <v>8</v>
      </c>
      <c r="D716" t="s">
        <v>2164</v>
      </c>
      <c r="E716" s="1" t="s">
        <v>10</v>
      </c>
    </row>
    <row r="717" spans="1:5">
      <c r="A717" s="2" t="s">
        <v>2165</v>
      </c>
      <c r="B717" s="2" t="s">
        <v>2166</v>
      </c>
      <c r="C717" s="2" t="s">
        <v>8</v>
      </c>
      <c r="D717" t="s">
        <v>2167</v>
      </c>
      <c r="E717" s="1" t="s">
        <v>10</v>
      </c>
    </row>
    <row r="718" spans="1:5">
      <c r="A718" s="2" t="s">
        <v>2168</v>
      </c>
      <c r="B718" s="2" t="s">
        <v>2169</v>
      </c>
      <c r="C718" s="2" t="s">
        <v>8</v>
      </c>
      <c r="D718" t="s">
        <v>2170</v>
      </c>
      <c r="E718" s="1" t="s">
        <v>10</v>
      </c>
    </row>
    <row r="719" spans="1:5">
      <c r="A719" s="2" t="s">
        <v>2171</v>
      </c>
      <c r="B719" s="2" t="s">
        <v>2172</v>
      </c>
      <c r="C719" s="2" t="s">
        <v>8</v>
      </c>
      <c r="D719" t="s">
        <v>2173</v>
      </c>
      <c r="E719" s="1" t="s">
        <v>10</v>
      </c>
    </row>
    <row r="720" spans="1:5">
      <c r="A720" s="2" t="s">
        <v>2174</v>
      </c>
      <c r="B720" s="2" t="s">
        <v>2175</v>
      </c>
      <c r="C720" s="2" t="s">
        <v>8</v>
      </c>
      <c r="D720" t="s">
        <v>2176</v>
      </c>
      <c r="E720" s="1" t="s">
        <v>10</v>
      </c>
    </row>
    <row r="721" spans="1:5">
      <c r="A721" s="2" t="s">
        <v>2177</v>
      </c>
      <c r="B721" s="2" t="s">
        <v>2178</v>
      </c>
      <c r="C721" s="2" t="s">
        <v>8</v>
      </c>
      <c r="D721" t="s">
        <v>2179</v>
      </c>
      <c r="E721" s="1" t="s">
        <v>23</v>
      </c>
    </row>
    <row r="722" spans="1:5">
      <c r="A722" s="2" t="s">
        <v>2180</v>
      </c>
      <c r="B722" s="2" t="s">
        <v>2181</v>
      </c>
      <c r="C722" s="2" t="s">
        <v>8</v>
      </c>
      <c r="D722" t="s">
        <v>2182</v>
      </c>
      <c r="E722" s="1" t="s">
        <v>27</v>
      </c>
    </row>
    <row r="723" spans="1:5">
      <c r="A723" s="2" t="s">
        <v>2183</v>
      </c>
      <c r="B723" s="2" t="s">
        <v>2184</v>
      </c>
      <c r="C723" s="2" t="s">
        <v>8</v>
      </c>
      <c r="D723" t="s">
        <v>2185</v>
      </c>
      <c r="E723" s="1" t="s">
        <v>27</v>
      </c>
    </row>
    <row r="724" spans="1:5">
      <c r="A724" s="2" t="s">
        <v>2186</v>
      </c>
      <c r="B724" s="2" t="s">
        <v>2187</v>
      </c>
      <c r="C724" s="2" t="s">
        <v>8</v>
      </c>
      <c r="D724" t="s">
        <v>2185</v>
      </c>
      <c r="E724" s="1" t="s">
        <v>27</v>
      </c>
    </row>
    <row r="725" spans="1:5">
      <c r="A725" s="2" t="s">
        <v>2188</v>
      </c>
      <c r="B725" s="2" t="s">
        <v>2189</v>
      </c>
      <c r="C725" s="2" t="s">
        <v>8</v>
      </c>
      <c r="D725" t="s">
        <v>2190</v>
      </c>
      <c r="E725" s="1" t="s">
        <v>27</v>
      </c>
    </row>
    <row r="726" spans="1:5">
      <c r="A726" s="2" t="s">
        <v>2191</v>
      </c>
      <c r="B726" s="2" t="s">
        <v>2192</v>
      </c>
      <c r="C726" s="2" t="s">
        <v>8</v>
      </c>
      <c r="D726" t="s">
        <v>2193</v>
      </c>
      <c r="E726" s="1" t="s">
        <v>27</v>
      </c>
    </row>
    <row r="727" spans="1:5">
      <c r="A727" s="2" t="s">
        <v>2194</v>
      </c>
      <c r="B727" s="2" t="s">
        <v>2195</v>
      </c>
      <c r="C727" s="2" t="s">
        <v>8</v>
      </c>
      <c r="D727" t="s">
        <v>2196</v>
      </c>
      <c r="E727" s="1" t="s">
        <v>10</v>
      </c>
    </row>
    <row r="728" spans="1:5">
      <c r="A728" s="2" t="s">
        <v>2197</v>
      </c>
      <c r="B728" s="2" t="s">
        <v>2198</v>
      </c>
      <c r="C728" s="2" t="s">
        <v>8</v>
      </c>
      <c r="D728" t="s">
        <v>2199</v>
      </c>
      <c r="E728" s="1" t="s">
        <v>10</v>
      </c>
    </row>
    <row r="729" spans="1:5">
      <c r="A729" s="2" t="s">
        <v>2200</v>
      </c>
      <c r="B729" s="2" t="s">
        <v>2201</v>
      </c>
      <c r="C729" s="2" t="s">
        <v>8</v>
      </c>
      <c r="D729" t="s">
        <v>2202</v>
      </c>
      <c r="E729" s="1" t="s">
        <v>10</v>
      </c>
    </row>
    <row r="730" spans="1:5">
      <c r="A730" s="2" t="s">
        <v>2203</v>
      </c>
      <c r="B730" s="2" t="s">
        <v>2204</v>
      </c>
      <c r="C730" s="2" t="s">
        <v>8</v>
      </c>
      <c r="D730" t="s">
        <v>2205</v>
      </c>
      <c r="E730" s="1" t="s">
        <v>10</v>
      </c>
    </row>
    <row r="731" spans="1:5">
      <c r="A731" s="2" t="s">
        <v>2206</v>
      </c>
      <c r="B731" s="2" t="s">
        <v>2207</v>
      </c>
      <c r="C731" s="2" t="s">
        <v>8</v>
      </c>
      <c r="D731" t="s">
        <v>2208</v>
      </c>
      <c r="E731" s="1" t="s">
        <v>10</v>
      </c>
    </row>
    <row r="732" spans="1:5">
      <c r="A732" s="2" t="s">
        <v>2209</v>
      </c>
      <c r="B732" s="2" t="s">
        <v>2210</v>
      </c>
      <c r="C732" s="2" t="s">
        <v>8</v>
      </c>
      <c r="D732" t="s">
        <v>2211</v>
      </c>
      <c r="E732" s="1" t="s">
        <v>10</v>
      </c>
    </row>
    <row r="733" spans="1:5">
      <c r="A733" s="2" t="s">
        <v>2212</v>
      </c>
      <c r="B733" s="2" t="s">
        <v>2213</v>
      </c>
      <c r="C733" s="2" t="s">
        <v>8</v>
      </c>
      <c r="D733" t="s">
        <v>2214</v>
      </c>
      <c r="E733" s="1" t="s">
        <v>10</v>
      </c>
    </row>
    <row r="734" spans="1:5">
      <c r="A734" s="2" t="s">
        <v>2215</v>
      </c>
      <c r="B734" s="2" t="s">
        <v>2216</v>
      </c>
      <c r="C734" s="2" t="s">
        <v>8</v>
      </c>
      <c r="D734" t="s">
        <v>2217</v>
      </c>
      <c r="E734" s="1" t="s">
        <v>10</v>
      </c>
    </row>
    <row r="735" spans="1:5">
      <c r="A735" s="2" t="s">
        <v>2218</v>
      </c>
      <c r="B735" s="2" t="s">
        <v>2219</v>
      </c>
      <c r="C735" s="2" t="s">
        <v>8</v>
      </c>
      <c r="D735" t="s">
        <v>2220</v>
      </c>
      <c r="E735" s="1" t="s">
        <v>10</v>
      </c>
    </row>
    <row r="736" spans="1:5">
      <c r="A736" s="2" t="s">
        <v>2221</v>
      </c>
      <c r="B736" s="2" t="s">
        <v>2222</v>
      </c>
      <c r="C736" s="2" t="s">
        <v>8</v>
      </c>
      <c r="D736" t="s">
        <v>2223</v>
      </c>
      <c r="E736" s="1" t="s">
        <v>23</v>
      </c>
    </row>
    <row r="737" spans="1:5">
      <c r="A737" s="2" t="s">
        <v>2224</v>
      </c>
      <c r="B737" s="2" t="s">
        <v>2225</v>
      </c>
      <c r="C737" s="2" t="s">
        <v>8</v>
      </c>
      <c r="D737" t="s">
        <v>2226</v>
      </c>
      <c r="E737" s="1" t="s">
        <v>27</v>
      </c>
    </row>
    <row r="738" spans="1:5">
      <c r="A738" s="2" t="s">
        <v>2227</v>
      </c>
      <c r="B738" s="2" t="s">
        <v>2228</v>
      </c>
      <c r="C738" s="2" t="s">
        <v>8</v>
      </c>
      <c r="D738" t="s">
        <v>2229</v>
      </c>
      <c r="E738" s="1" t="s">
        <v>27</v>
      </c>
    </row>
    <row r="739" spans="1:5">
      <c r="A739" s="2" t="s">
        <v>2230</v>
      </c>
      <c r="B739" s="2" t="s">
        <v>2231</v>
      </c>
      <c r="C739" s="2" t="s">
        <v>8</v>
      </c>
      <c r="D739" t="s">
        <v>2232</v>
      </c>
      <c r="E739" s="1" t="s">
        <v>27</v>
      </c>
    </row>
    <row r="740" spans="1:5">
      <c r="A740" s="2" t="s">
        <v>2233</v>
      </c>
      <c r="B740" s="2" t="s">
        <v>2234</v>
      </c>
      <c r="C740" s="2" t="s">
        <v>8</v>
      </c>
      <c r="D740" t="s">
        <v>2235</v>
      </c>
      <c r="E740" s="1" t="s">
        <v>27</v>
      </c>
    </row>
    <row r="741" spans="1:5">
      <c r="A741" s="2" t="s">
        <v>2236</v>
      </c>
      <c r="B741" s="2" t="s">
        <v>2237</v>
      </c>
      <c r="C741" s="2" t="s">
        <v>8</v>
      </c>
      <c r="D741" t="s">
        <v>2238</v>
      </c>
      <c r="E741" s="1" t="s">
        <v>10</v>
      </c>
    </row>
    <row r="742" spans="1:5">
      <c r="A742" s="2" t="s">
        <v>2239</v>
      </c>
      <c r="B742" s="2" t="s">
        <v>2240</v>
      </c>
      <c r="C742" s="2" t="s">
        <v>8</v>
      </c>
      <c r="D742" t="s">
        <v>2241</v>
      </c>
      <c r="E742" s="1" t="s">
        <v>10</v>
      </c>
    </row>
    <row r="743" spans="1:5">
      <c r="A743" s="2" t="s">
        <v>2242</v>
      </c>
      <c r="B743" s="2" t="s">
        <v>2243</v>
      </c>
      <c r="C743" s="2" t="s">
        <v>8</v>
      </c>
      <c r="D743" t="s">
        <v>2244</v>
      </c>
      <c r="E743" s="1" t="s">
        <v>10</v>
      </c>
    </row>
    <row r="744" spans="1:5">
      <c r="A744" s="2" t="s">
        <v>2245</v>
      </c>
      <c r="B744" s="2" t="s">
        <v>2246</v>
      </c>
      <c r="C744" s="2" t="s">
        <v>8</v>
      </c>
      <c r="D744" t="s">
        <v>2247</v>
      </c>
      <c r="E744" s="1" t="s">
        <v>10</v>
      </c>
    </row>
    <row r="745" spans="1:5">
      <c r="A745" s="2" t="s">
        <v>2248</v>
      </c>
      <c r="B745" s="2" t="s">
        <v>2249</v>
      </c>
      <c r="C745" s="2" t="s">
        <v>8</v>
      </c>
      <c r="D745" t="s">
        <v>2250</v>
      </c>
      <c r="E745" s="1" t="s">
        <v>10</v>
      </c>
    </row>
    <row r="746" spans="1:5">
      <c r="A746" s="2" t="s">
        <v>2251</v>
      </c>
      <c r="B746" s="2" t="s">
        <v>2252</v>
      </c>
      <c r="C746" s="2" t="s">
        <v>8</v>
      </c>
      <c r="D746" t="s">
        <v>2253</v>
      </c>
      <c r="E746" s="1" t="s">
        <v>1236</v>
      </c>
    </row>
    <row r="747" spans="1:5">
      <c r="A747" s="2" t="s">
        <v>2254</v>
      </c>
      <c r="B747" s="2" t="s">
        <v>2255</v>
      </c>
      <c r="C747" s="2" t="s">
        <v>8</v>
      </c>
      <c r="D747" t="s">
        <v>2256</v>
      </c>
      <c r="E747" s="1" t="s">
        <v>1236</v>
      </c>
    </row>
    <row r="748" spans="1:5">
      <c r="A748" s="2" t="s">
        <v>2257</v>
      </c>
      <c r="B748" s="2" t="s">
        <v>2258</v>
      </c>
      <c r="C748" s="2" t="s">
        <v>8</v>
      </c>
      <c r="D748" t="s">
        <v>2259</v>
      </c>
      <c r="E748" s="1" t="s">
        <v>27</v>
      </c>
    </row>
    <row r="749" spans="1:5">
      <c r="A749" s="2" t="s">
        <v>2260</v>
      </c>
      <c r="B749" s="2" t="s">
        <v>2261</v>
      </c>
      <c r="C749" s="2" t="s">
        <v>8</v>
      </c>
      <c r="D749" t="s">
        <v>2262</v>
      </c>
      <c r="E749" s="1" t="s">
        <v>27</v>
      </c>
    </row>
    <row r="750" spans="1:5">
      <c r="A750" s="2" t="s">
        <v>2263</v>
      </c>
      <c r="B750" s="2" t="s">
        <v>2264</v>
      </c>
      <c r="C750" s="2" t="s">
        <v>8</v>
      </c>
      <c r="D750" t="s">
        <v>2265</v>
      </c>
      <c r="E750" s="1" t="s">
        <v>10</v>
      </c>
    </row>
    <row r="751" spans="1:5">
      <c r="A751" s="2" t="s">
        <v>2266</v>
      </c>
      <c r="B751" s="2" t="s">
        <v>2267</v>
      </c>
      <c r="C751" s="2" t="s">
        <v>8</v>
      </c>
      <c r="D751" t="s">
        <v>2268</v>
      </c>
      <c r="E751" s="1" t="s">
        <v>10</v>
      </c>
    </row>
    <row r="752" spans="1:5">
      <c r="A752" s="2" t="s">
        <v>2269</v>
      </c>
      <c r="B752" s="2" t="s">
        <v>2270</v>
      </c>
      <c r="C752" s="2" t="s">
        <v>8</v>
      </c>
      <c r="D752" t="s">
        <v>2271</v>
      </c>
      <c r="E752" s="1" t="s">
        <v>27</v>
      </c>
    </row>
    <row r="753" spans="1:5">
      <c r="A753" s="2" t="s">
        <v>2272</v>
      </c>
      <c r="B753" s="2" t="s">
        <v>2273</v>
      </c>
      <c r="C753" s="2" t="s">
        <v>8</v>
      </c>
      <c r="D753" t="s">
        <v>2274</v>
      </c>
      <c r="E753" s="1" t="s">
        <v>10</v>
      </c>
    </row>
    <row r="754" spans="1:5">
      <c r="A754" s="2" t="s">
        <v>2275</v>
      </c>
      <c r="B754" s="2" t="s">
        <v>2276</v>
      </c>
      <c r="C754" s="2" t="s">
        <v>8</v>
      </c>
      <c r="D754" t="s">
        <v>2268</v>
      </c>
      <c r="E754" s="1" t="s">
        <v>10</v>
      </c>
    </row>
    <row r="755" spans="1:5">
      <c r="A755" s="2" t="s">
        <v>2277</v>
      </c>
      <c r="B755" s="2" t="s">
        <v>2278</v>
      </c>
      <c r="C755" s="2" t="s">
        <v>8</v>
      </c>
      <c r="D755" t="s">
        <v>2279</v>
      </c>
      <c r="E755" s="1" t="s">
        <v>27</v>
      </c>
    </row>
    <row r="756" spans="1:5">
      <c r="A756" s="2" t="s">
        <v>2280</v>
      </c>
      <c r="B756" s="2" t="s">
        <v>2281</v>
      </c>
      <c r="C756" s="2" t="s">
        <v>8</v>
      </c>
      <c r="D756" t="s">
        <v>2282</v>
      </c>
      <c r="E756" s="1" t="s">
        <v>10</v>
      </c>
    </row>
    <row r="757" spans="1:5">
      <c r="A757" s="2" t="s">
        <v>2283</v>
      </c>
      <c r="B757" s="2" t="s">
        <v>2284</v>
      </c>
      <c r="C757" s="2" t="s">
        <v>8</v>
      </c>
      <c r="D757" t="s">
        <v>2285</v>
      </c>
      <c r="E757" s="1" t="s">
        <v>10</v>
      </c>
    </row>
    <row r="758" spans="1:5">
      <c r="A758" s="2" t="s">
        <v>2286</v>
      </c>
      <c r="B758" s="2" t="s">
        <v>2287</v>
      </c>
      <c r="C758" s="2" t="s">
        <v>8</v>
      </c>
      <c r="D758" t="s">
        <v>2288</v>
      </c>
      <c r="E758" s="1" t="s">
        <v>27</v>
      </c>
    </row>
    <row r="759" spans="1:5">
      <c r="A759" s="2" t="s">
        <v>2289</v>
      </c>
      <c r="B759" s="2" t="s">
        <v>2290</v>
      </c>
      <c r="C759" s="2" t="s">
        <v>8</v>
      </c>
      <c r="D759" t="s">
        <v>2291</v>
      </c>
      <c r="E759" s="1" t="s">
        <v>10</v>
      </c>
    </row>
    <row r="760" spans="1:5">
      <c r="A760" s="2" t="s">
        <v>2292</v>
      </c>
      <c r="B760" s="2" t="s">
        <v>2293</v>
      </c>
      <c r="C760" s="2" t="s">
        <v>8</v>
      </c>
      <c r="D760" t="s">
        <v>2294</v>
      </c>
      <c r="E760" s="1" t="s">
        <v>10</v>
      </c>
    </row>
    <row r="761" spans="1:5">
      <c r="A761" s="2" t="s">
        <v>2295</v>
      </c>
      <c r="B761" s="2" t="s">
        <v>2296</v>
      </c>
      <c r="C761" s="2" t="s">
        <v>8</v>
      </c>
      <c r="D761" t="s">
        <v>2297</v>
      </c>
      <c r="E761" s="1" t="s">
        <v>27</v>
      </c>
    </row>
    <row r="762" spans="1:5">
      <c r="A762" s="2" t="s">
        <v>2298</v>
      </c>
      <c r="B762" s="2" t="s">
        <v>2299</v>
      </c>
      <c r="C762" s="2" t="s">
        <v>8</v>
      </c>
      <c r="D762" t="s">
        <v>2262</v>
      </c>
      <c r="E762" s="1" t="s">
        <v>27</v>
      </c>
    </row>
    <row r="763" spans="1:5">
      <c r="A763" s="2" t="s">
        <v>2300</v>
      </c>
      <c r="B763" s="2" t="s">
        <v>2301</v>
      </c>
      <c r="C763" s="2" t="s">
        <v>8</v>
      </c>
      <c r="D763" t="s">
        <v>2302</v>
      </c>
      <c r="E763" s="1" t="s">
        <v>1236</v>
      </c>
    </row>
    <row r="764" spans="1:5">
      <c r="A764" s="2" t="s">
        <v>2303</v>
      </c>
      <c r="B764" s="2" t="s">
        <v>2304</v>
      </c>
      <c r="C764" s="2" t="s">
        <v>8</v>
      </c>
      <c r="D764" t="s">
        <v>2305</v>
      </c>
      <c r="E764" s="1" t="s">
        <v>27</v>
      </c>
    </row>
    <row r="765" spans="1:5">
      <c r="A765" s="2" t="s">
        <v>2306</v>
      </c>
      <c r="B765" s="2" t="s">
        <v>2307</v>
      </c>
      <c r="C765" s="2" t="s">
        <v>8</v>
      </c>
      <c r="D765" t="s">
        <v>2308</v>
      </c>
      <c r="E765" s="1" t="s">
        <v>10</v>
      </c>
    </row>
    <row r="766" spans="1:5">
      <c r="A766" s="2" t="s">
        <v>2309</v>
      </c>
      <c r="B766" s="2" t="s">
        <v>2310</v>
      </c>
      <c r="C766" s="2" t="s">
        <v>8</v>
      </c>
      <c r="D766" t="s">
        <v>2311</v>
      </c>
      <c r="E766" s="1" t="s">
        <v>10</v>
      </c>
    </row>
    <row r="767" spans="1:5">
      <c r="A767" s="2" t="s">
        <v>2312</v>
      </c>
      <c r="B767" s="2" t="s">
        <v>2313</v>
      </c>
      <c r="C767" s="2" t="s">
        <v>8</v>
      </c>
      <c r="D767" t="s">
        <v>2314</v>
      </c>
      <c r="E767" s="1" t="s">
        <v>10</v>
      </c>
    </row>
    <row r="768" spans="1:5">
      <c r="A768" s="2" t="s">
        <v>2315</v>
      </c>
      <c r="B768" s="2" t="s">
        <v>2316</v>
      </c>
      <c r="C768" s="2" t="s">
        <v>8</v>
      </c>
      <c r="D768" t="s">
        <v>2317</v>
      </c>
      <c r="E768" s="1" t="s">
        <v>10</v>
      </c>
    </row>
    <row r="769" spans="1:5">
      <c r="A769" s="2" t="s">
        <v>2318</v>
      </c>
      <c r="B769" s="2" t="s">
        <v>2319</v>
      </c>
      <c r="C769" s="2" t="s">
        <v>8</v>
      </c>
      <c r="D769" t="s">
        <v>2320</v>
      </c>
      <c r="E769" s="1" t="s">
        <v>10</v>
      </c>
    </row>
    <row r="770" spans="1:5">
      <c r="A770" s="2" t="s">
        <v>2321</v>
      </c>
      <c r="B770" s="2" t="s">
        <v>2322</v>
      </c>
      <c r="C770" s="2" t="s">
        <v>8</v>
      </c>
      <c r="D770" t="s">
        <v>2323</v>
      </c>
      <c r="E770" s="1" t="s">
        <v>27</v>
      </c>
    </row>
    <row r="771" spans="1:5">
      <c r="A771" s="2" t="s">
        <v>2324</v>
      </c>
      <c r="B771" s="2" t="s">
        <v>2325</v>
      </c>
      <c r="C771" s="2" t="s">
        <v>8</v>
      </c>
      <c r="D771" t="s">
        <v>2326</v>
      </c>
      <c r="E771" s="1" t="s">
        <v>27</v>
      </c>
    </row>
    <row r="772" spans="1:5">
      <c r="A772" s="2" t="s">
        <v>2327</v>
      </c>
      <c r="B772" s="2" t="s">
        <v>2328</v>
      </c>
      <c r="C772" s="2" t="s">
        <v>8</v>
      </c>
      <c r="D772" t="s">
        <v>2329</v>
      </c>
      <c r="E772" s="1" t="s">
        <v>10</v>
      </c>
    </row>
    <row r="773" spans="1:5">
      <c r="A773" s="2" t="s">
        <v>2330</v>
      </c>
      <c r="B773" s="2" t="s">
        <v>2331</v>
      </c>
      <c r="C773" s="2" t="s">
        <v>8</v>
      </c>
      <c r="D773" t="s">
        <v>2332</v>
      </c>
      <c r="E773" s="1" t="s">
        <v>10</v>
      </c>
    </row>
    <row r="774" spans="1:5">
      <c r="A774" s="2" t="s">
        <v>2333</v>
      </c>
      <c r="B774" s="2" t="s">
        <v>2334</v>
      </c>
      <c r="C774" s="2" t="s">
        <v>8</v>
      </c>
      <c r="D774" t="s">
        <v>2335</v>
      </c>
      <c r="E774" s="1" t="s">
        <v>10</v>
      </c>
    </row>
    <row r="775" spans="1:5">
      <c r="A775" s="2" t="s">
        <v>2336</v>
      </c>
      <c r="B775" s="2" t="s">
        <v>2337</v>
      </c>
      <c r="C775" s="2" t="s">
        <v>8</v>
      </c>
      <c r="D775" t="s">
        <v>2338</v>
      </c>
      <c r="E775" s="1" t="s">
        <v>10</v>
      </c>
    </row>
    <row r="776" spans="1:5">
      <c r="A776" s="2" t="s">
        <v>2339</v>
      </c>
      <c r="B776" s="2" t="s">
        <v>2340</v>
      </c>
      <c r="C776" s="2" t="s">
        <v>8</v>
      </c>
      <c r="D776" t="s">
        <v>2341</v>
      </c>
      <c r="E776" s="1" t="s">
        <v>10</v>
      </c>
    </row>
    <row r="777" spans="1:5">
      <c r="A777" s="2" t="s">
        <v>2342</v>
      </c>
      <c r="B777" s="2" t="s">
        <v>2343</v>
      </c>
      <c r="C777" s="2" t="s">
        <v>8</v>
      </c>
      <c r="D777" t="s">
        <v>2344</v>
      </c>
      <c r="E777" s="1" t="s">
        <v>10</v>
      </c>
    </row>
    <row r="778" spans="1:5">
      <c r="A778" s="2" t="s">
        <v>2345</v>
      </c>
      <c r="B778" s="2" t="s">
        <v>2346</v>
      </c>
      <c r="C778" s="2" t="s">
        <v>8</v>
      </c>
      <c r="D778" t="s">
        <v>2347</v>
      </c>
      <c r="E778" s="1" t="s">
        <v>1236</v>
      </c>
    </row>
    <row r="779" spans="1:5">
      <c r="A779" s="2" t="s">
        <v>2348</v>
      </c>
      <c r="B779" s="2" t="s">
        <v>2349</v>
      </c>
      <c r="C779" s="2" t="s">
        <v>8</v>
      </c>
      <c r="D779" t="s">
        <v>2350</v>
      </c>
      <c r="E779" s="1" t="s">
        <v>27</v>
      </c>
    </row>
    <row r="780" spans="1:5">
      <c r="A780" s="2" t="s">
        <v>2351</v>
      </c>
      <c r="B780" s="2" t="s">
        <v>2352</v>
      </c>
      <c r="C780" s="2" t="s">
        <v>8</v>
      </c>
      <c r="D780" t="s">
        <v>2353</v>
      </c>
      <c r="E780" s="1" t="s">
        <v>23</v>
      </c>
    </row>
    <row r="781" spans="1:5">
      <c r="A781" s="2" t="s">
        <v>2354</v>
      </c>
      <c r="B781" s="2" t="s">
        <v>2355</v>
      </c>
      <c r="C781" s="2" t="s">
        <v>8</v>
      </c>
      <c r="D781" t="s">
        <v>2356</v>
      </c>
      <c r="E781" s="1" t="s">
        <v>2357</v>
      </c>
    </row>
    <row r="782" spans="1:5">
      <c r="A782" s="2" t="s">
        <v>2358</v>
      </c>
      <c r="B782" s="2" t="s">
        <v>2359</v>
      </c>
      <c r="C782" s="2" t="s">
        <v>8</v>
      </c>
      <c r="D782" t="s">
        <v>2360</v>
      </c>
      <c r="E782" s="1" t="s">
        <v>23</v>
      </c>
    </row>
    <row r="783" spans="1:5">
      <c r="A783" s="2" t="s">
        <v>2361</v>
      </c>
      <c r="B783" s="2" t="s">
        <v>2362</v>
      </c>
      <c r="C783" s="2" t="s">
        <v>8</v>
      </c>
      <c r="D783" t="s">
        <v>2363</v>
      </c>
      <c r="E783" s="1" t="s">
        <v>10</v>
      </c>
    </row>
    <row r="784" spans="1:5">
      <c r="A784" s="2" t="s">
        <v>2364</v>
      </c>
      <c r="B784" s="2" t="s">
        <v>2365</v>
      </c>
      <c r="C784" s="2" t="s">
        <v>8</v>
      </c>
      <c r="D784" t="s">
        <v>2363</v>
      </c>
      <c r="E784" s="1" t="s">
        <v>10</v>
      </c>
    </row>
    <row r="785" spans="1:5">
      <c r="A785" s="2" t="s">
        <v>2366</v>
      </c>
      <c r="B785" s="2" t="s">
        <v>2367</v>
      </c>
      <c r="C785" s="2" t="s">
        <v>8</v>
      </c>
      <c r="D785" t="s">
        <v>2368</v>
      </c>
      <c r="E785" s="1" t="s">
        <v>10</v>
      </c>
    </row>
    <row r="786" spans="1:5">
      <c r="A786" s="2" t="s">
        <v>2369</v>
      </c>
      <c r="B786" s="2" t="s">
        <v>2370</v>
      </c>
      <c r="C786" s="2" t="s">
        <v>8</v>
      </c>
      <c r="D786" t="s">
        <v>2371</v>
      </c>
      <c r="E786" s="1" t="s">
        <v>10</v>
      </c>
    </row>
    <row r="787" spans="1:5">
      <c r="A787" s="2" t="s">
        <v>2372</v>
      </c>
      <c r="B787" s="2" t="s">
        <v>2373</v>
      </c>
      <c r="C787" s="2" t="s">
        <v>8</v>
      </c>
      <c r="D787" t="s">
        <v>2374</v>
      </c>
      <c r="E787" s="1" t="s">
        <v>10</v>
      </c>
    </row>
    <row r="788" spans="1:5">
      <c r="A788" s="2" t="s">
        <v>2375</v>
      </c>
      <c r="B788" s="2" t="s">
        <v>2376</v>
      </c>
      <c r="C788" s="2" t="s">
        <v>8</v>
      </c>
      <c r="D788" t="s">
        <v>2377</v>
      </c>
      <c r="E788" s="1" t="s">
        <v>10</v>
      </c>
    </row>
    <row r="789" spans="1:5">
      <c r="A789" s="2" t="s">
        <v>2378</v>
      </c>
      <c r="B789" s="2" t="s">
        <v>2379</v>
      </c>
      <c r="C789" s="2" t="s">
        <v>8</v>
      </c>
      <c r="D789" t="s">
        <v>2380</v>
      </c>
      <c r="E789" s="1" t="s">
        <v>10</v>
      </c>
    </row>
    <row r="790" spans="1:5">
      <c r="A790" s="2" t="s">
        <v>2381</v>
      </c>
      <c r="B790" s="2" t="s">
        <v>2382</v>
      </c>
      <c r="C790" s="2" t="s">
        <v>8</v>
      </c>
      <c r="D790" t="s">
        <v>2383</v>
      </c>
      <c r="E790" s="1" t="s">
        <v>10</v>
      </c>
    </row>
    <row r="791" spans="1:5">
      <c r="A791" s="2" t="s">
        <v>2384</v>
      </c>
      <c r="B791" s="2" t="s">
        <v>2385</v>
      </c>
      <c r="C791" s="2" t="s">
        <v>8</v>
      </c>
      <c r="D791" t="s">
        <v>2386</v>
      </c>
      <c r="E791" s="1" t="s">
        <v>10</v>
      </c>
    </row>
    <row r="792" spans="1:5">
      <c r="A792" s="2" t="s">
        <v>2387</v>
      </c>
      <c r="B792" s="2" t="s">
        <v>2388</v>
      </c>
      <c r="C792" s="2" t="s">
        <v>8</v>
      </c>
      <c r="D792" t="s">
        <v>2389</v>
      </c>
      <c r="E792" s="1" t="s">
        <v>10</v>
      </c>
    </row>
    <row r="793" spans="1:5">
      <c r="A793" s="2" t="s">
        <v>2390</v>
      </c>
      <c r="B793" s="2" t="s">
        <v>2391</v>
      </c>
      <c r="C793" s="2" t="s">
        <v>8</v>
      </c>
      <c r="D793" t="s">
        <v>2392</v>
      </c>
      <c r="E793" s="1" t="s">
        <v>27</v>
      </c>
    </row>
    <row r="794" spans="1:5">
      <c r="A794" s="2" t="s">
        <v>2393</v>
      </c>
      <c r="B794" s="2" t="s">
        <v>2394</v>
      </c>
      <c r="C794" s="2" t="s">
        <v>8</v>
      </c>
      <c r="D794" t="s">
        <v>2395</v>
      </c>
      <c r="E794" s="1" t="s">
        <v>27</v>
      </c>
    </row>
    <row r="795" spans="1:5">
      <c r="A795" s="2" t="s">
        <v>2396</v>
      </c>
      <c r="B795" s="2" t="s">
        <v>2397</v>
      </c>
      <c r="C795" s="2" t="s">
        <v>8</v>
      </c>
      <c r="D795" t="s">
        <v>2398</v>
      </c>
      <c r="E795" s="1" t="s">
        <v>10</v>
      </c>
    </row>
    <row r="796" spans="1:5">
      <c r="A796" s="2" t="s">
        <v>2399</v>
      </c>
      <c r="B796" s="2" t="s">
        <v>2400</v>
      </c>
      <c r="C796" s="2" t="s">
        <v>8</v>
      </c>
      <c r="D796" t="s">
        <v>2401</v>
      </c>
      <c r="E796" s="1" t="s">
        <v>10</v>
      </c>
    </row>
    <row r="797" spans="1:5">
      <c r="A797" s="2" t="s">
        <v>2402</v>
      </c>
      <c r="B797" s="2" t="s">
        <v>2403</v>
      </c>
      <c r="C797" s="2" t="s">
        <v>8</v>
      </c>
      <c r="D797" t="s">
        <v>2404</v>
      </c>
      <c r="E797" s="1" t="s">
        <v>23</v>
      </c>
    </row>
    <row r="798" spans="1:5">
      <c r="A798" s="2" t="s">
        <v>2405</v>
      </c>
      <c r="B798" s="2" t="s">
        <v>2406</v>
      </c>
      <c r="C798" s="2" t="s">
        <v>8</v>
      </c>
      <c r="D798" t="s">
        <v>2407</v>
      </c>
      <c r="E798" s="1" t="s">
        <v>27</v>
      </c>
    </row>
    <row r="799" spans="1:5">
      <c r="A799" s="2" t="s">
        <v>2408</v>
      </c>
      <c r="B799" s="2" t="s">
        <v>2409</v>
      </c>
      <c r="C799" s="2" t="s">
        <v>8</v>
      </c>
      <c r="D799" t="s">
        <v>2410</v>
      </c>
      <c r="E799" s="1" t="s">
        <v>27</v>
      </c>
    </row>
    <row r="800" spans="1:5">
      <c r="A800" s="2" t="s">
        <v>2411</v>
      </c>
      <c r="B800" s="2" t="s">
        <v>2412</v>
      </c>
      <c r="C800" s="2" t="s">
        <v>8</v>
      </c>
      <c r="D800" t="s">
        <v>2413</v>
      </c>
      <c r="E800" s="1" t="s">
        <v>10</v>
      </c>
    </row>
    <row r="801" spans="1:5">
      <c r="A801" s="2" t="s">
        <v>2414</v>
      </c>
      <c r="B801" s="2" t="s">
        <v>2415</v>
      </c>
      <c r="C801" s="2" t="s">
        <v>8</v>
      </c>
      <c r="D801" t="s">
        <v>2416</v>
      </c>
      <c r="E801" s="1" t="s">
        <v>10</v>
      </c>
    </row>
    <row r="802" spans="1:5">
      <c r="A802" s="2" t="s">
        <v>2417</v>
      </c>
      <c r="B802" s="2" t="s">
        <v>2418</v>
      </c>
      <c r="C802" s="2" t="s">
        <v>8</v>
      </c>
      <c r="D802" t="s">
        <v>2419</v>
      </c>
      <c r="E802" s="1" t="s">
        <v>10</v>
      </c>
    </row>
    <row r="803" spans="1:5">
      <c r="A803" s="2" t="s">
        <v>2420</v>
      </c>
      <c r="B803" s="2" t="s">
        <v>2421</v>
      </c>
      <c r="C803" s="2" t="s">
        <v>8</v>
      </c>
      <c r="D803" t="s">
        <v>2422</v>
      </c>
      <c r="E803" s="1" t="s">
        <v>27</v>
      </c>
    </row>
    <row r="804" spans="1:5">
      <c r="A804" s="2" t="s">
        <v>2423</v>
      </c>
      <c r="B804" s="2" t="s">
        <v>2424</v>
      </c>
      <c r="C804" s="2" t="s">
        <v>8</v>
      </c>
      <c r="D804" t="s">
        <v>2425</v>
      </c>
      <c r="E804" s="1" t="s">
        <v>10</v>
      </c>
    </row>
    <row r="805" spans="1:5">
      <c r="A805" s="2" t="s">
        <v>2426</v>
      </c>
      <c r="B805" s="2" t="s">
        <v>2427</v>
      </c>
      <c r="C805" s="2" t="s">
        <v>8</v>
      </c>
      <c r="D805" t="s">
        <v>2428</v>
      </c>
      <c r="E805" s="1" t="s">
        <v>10</v>
      </c>
    </row>
    <row r="806" spans="1:5">
      <c r="A806" s="2" t="s">
        <v>2429</v>
      </c>
      <c r="B806" s="2" t="s">
        <v>2430</v>
      </c>
      <c r="C806" s="2" t="s">
        <v>8</v>
      </c>
      <c r="D806" t="s">
        <v>2431</v>
      </c>
      <c r="E806" s="1" t="s">
        <v>10</v>
      </c>
    </row>
    <row r="807" spans="1:5">
      <c r="A807" s="2" t="s">
        <v>2432</v>
      </c>
      <c r="B807" s="2" t="s">
        <v>2433</v>
      </c>
      <c r="C807" s="2" t="s">
        <v>8</v>
      </c>
      <c r="D807" t="s">
        <v>2434</v>
      </c>
      <c r="E807" s="1" t="s">
        <v>10</v>
      </c>
    </row>
    <row r="808" spans="1:5">
      <c r="A808" s="2" t="s">
        <v>2435</v>
      </c>
      <c r="B808" s="2" t="s">
        <v>2436</v>
      </c>
      <c r="C808" s="2" t="s">
        <v>8</v>
      </c>
      <c r="D808" t="s">
        <v>2437</v>
      </c>
      <c r="E808" s="1" t="s">
        <v>23</v>
      </c>
    </row>
    <row r="809" spans="1:5">
      <c r="A809" s="2" t="s">
        <v>2438</v>
      </c>
      <c r="B809" s="2" t="s">
        <v>2439</v>
      </c>
      <c r="C809" s="2" t="s">
        <v>8</v>
      </c>
      <c r="D809" t="s">
        <v>2440</v>
      </c>
      <c r="E809" s="1" t="s">
        <v>27</v>
      </c>
    </row>
    <row r="810" spans="1:5">
      <c r="A810" s="2" t="s">
        <v>2441</v>
      </c>
      <c r="B810" s="2" t="s">
        <v>2442</v>
      </c>
      <c r="C810" s="2" t="s">
        <v>8</v>
      </c>
      <c r="D810" t="s">
        <v>2443</v>
      </c>
      <c r="E810" s="1" t="s">
        <v>27</v>
      </c>
    </row>
    <row r="811" spans="1:5">
      <c r="A811" s="2" t="s">
        <v>2444</v>
      </c>
      <c r="B811" s="2" t="s">
        <v>2445</v>
      </c>
      <c r="C811" s="2" t="s">
        <v>8</v>
      </c>
      <c r="D811" t="s">
        <v>2446</v>
      </c>
      <c r="E811" s="1" t="s">
        <v>27</v>
      </c>
    </row>
    <row r="812" spans="1:5">
      <c r="A812" s="2" t="s">
        <v>2447</v>
      </c>
      <c r="B812" s="2" t="s">
        <v>2448</v>
      </c>
      <c r="C812" s="2" t="s">
        <v>8</v>
      </c>
      <c r="D812" t="s">
        <v>2449</v>
      </c>
      <c r="E812" s="1" t="s">
        <v>27</v>
      </c>
    </row>
    <row r="813" spans="1:5">
      <c r="A813" s="2" t="s">
        <v>2450</v>
      </c>
      <c r="B813" s="2" t="s">
        <v>2451</v>
      </c>
      <c r="C813" s="2" t="s">
        <v>8</v>
      </c>
      <c r="D813" t="s">
        <v>2452</v>
      </c>
      <c r="E813" s="1" t="s">
        <v>10</v>
      </c>
    </row>
    <row r="814" spans="1:5">
      <c r="A814" s="2" t="s">
        <v>2453</v>
      </c>
      <c r="B814" s="2" t="s">
        <v>2454</v>
      </c>
      <c r="C814" s="2" t="s">
        <v>8</v>
      </c>
      <c r="D814" t="s">
        <v>2455</v>
      </c>
      <c r="E814" s="1" t="s">
        <v>23</v>
      </c>
    </row>
    <row r="815" spans="1:5">
      <c r="A815" s="2" t="s">
        <v>2456</v>
      </c>
      <c r="B815" s="2" t="s">
        <v>2457</v>
      </c>
      <c r="C815" s="2" t="s">
        <v>8</v>
      </c>
      <c r="D815" t="s">
        <v>2458</v>
      </c>
      <c r="E815" s="1" t="s">
        <v>27</v>
      </c>
    </row>
    <row r="816" spans="1:5">
      <c r="A816" s="2" t="s">
        <v>2459</v>
      </c>
      <c r="B816" s="2" t="s">
        <v>2460</v>
      </c>
      <c r="C816" s="2" t="s">
        <v>8</v>
      </c>
      <c r="D816" t="s">
        <v>2461</v>
      </c>
      <c r="E816" s="1" t="s">
        <v>1822</v>
      </c>
    </row>
    <row r="817" spans="1:5">
      <c r="A817" s="2" t="s">
        <v>2462</v>
      </c>
      <c r="B817" s="2" t="s">
        <v>2463</v>
      </c>
      <c r="C817" s="2" t="s">
        <v>8</v>
      </c>
      <c r="D817" t="s">
        <v>2464</v>
      </c>
      <c r="E817" s="1" t="s">
        <v>10</v>
      </c>
    </row>
    <row r="818" spans="1:5">
      <c r="A818" s="2" t="s">
        <v>2465</v>
      </c>
      <c r="B818" s="2" t="s">
        <v>2466</v>
      </c>
      <c r="C818" s="2" t="s">
        <v>8</v>
      </c>
      <c r="D818" t="s">
        <v>2467</v>
      </c>
      <c r="E818" s="1" t="s">
        <v>23</v>
      </c>
    </row>
    <row r="819" spans="1:5">
      <c r="A819" s="2" t="s">
        <v>2468</v>
      </c>
      <c r="B819" s="2" t="s">
        <v>2469</v>
      </c>
      <c r="C819" s="2" t="s">
        <v>8</v>
      </c>
      <c r="D819" t="s">
        <v>2470</v>
      </c>
      <c r="E819" s="1" t="s">
        <v>10</v>
      </c>
    </row>
    <row r="820" spans="1:5">
      <c r="A820" s="2" t="s">
        <v>2471</v>
      </c>
      <c r="B820" s="2" t="s">
        <v>2472</v>
      </c>
      <c r="C820" s="2" t="s">
        <v>8</v>
      </c>
      <c r="D820" t="s">
        <v>2473</v>
      </c>
      <c r="E820" s="1" t="s">
        <v>23</v>
      </c>
    </row>
    <row r="821" spans="1:5">
      <c r="A821" s="2" t="s">
        <v>2474</v>
      </c>
      <c r="B821" s="2" t="s">
        <v>2475</v>
      </c>
      <c r="C821" s="2" t="s">
        <v>8</v>
      </c>
      <c r="D821" t="s">
        <v>2476</v>
      </c>
      <c r="E821" s="1" t="s">
        <v>97</v>
      </c>
    </row>
    <row r="822" spans="1:5">
      <c r="A822" s="2" t="s">
        <v>2477</v>
      </c>
      <c r="B822" s="2" t="s">
        <v>2478</v>
      </c>
      <c r="C822" s="2" t="s">
        <v>8</v>
      </c>
      <c r="D822" t="s">
        <v>2479</v>
      </c>
      <c r="E822" s="1" t="s">
        <v>27</v>
      </c>
    </row>
    <row r="823" spans="1:5">
      <c r="A823" s="2" t="s">
        <v>2480</v>
      </c>
      <c r="B823" s="2" t="s">
        <v>2481</v>
      </c>
      <c r="C823" s="2" t="s">
        <v>8</v>
      </c>
      <c r="D823" t="s">
        <v>2482</v>
      </c>
      <c r="E823" s="1" t="s">
        <v>27</v>
      </c>
    </row>
    <row r="824" spans="1:5">
      <c r="A824" s="2" t="s">
        <v>2483</v>
      </c>
      <c r="B824" s="2" t="s">
        <v>2484</v>
      </c>
      <c r="C824" s="2" t="s">
        <v>8</v>
      </c>
      <c r="D824" t="s">
        <v>2485</v>
      </c>
      <c r="E824" s="1" t="s">
        <v>27</v>
      </c>
    </row>
    <row r="825" spans="1:5">
      <c r="A825" s="2" t="s">
        <v>2486</v>
      </c>
      <c r="B825" s="2" t="s">
        <v>2487</v>
      </c>
      <c r="C825" s="2" t="s">
        <v>8</v>
      </c>
      <c r="D825" t="s">
        <v>2488</v>
      </c>
      <c r="E825" s="1" t="s">
        <v>27</v>
      </c>
    </row>
    <row r="826" spans="1:5">
      <c r="A826" s="2" t="s">
        <v>2489</v>
      </c>
      <c r="B826" s="2" t="s">
        <v>2490</v>
      </c>
      <c r="C826" s="2" t="s">
        <v>8</v>
      </c>
      <c r="D826" t="s">
        <v>2491</v>
      </c>
      <c r="E826" s="1" t="s">
        <v>27</v>
      </c>
    </row>
    <row r="827" spans="1:5">
      <c r="A827" s="2" t="s">
        <v>2492</v>
      </c>
      <c r="B827" s="2" t="s">
        <v>2493</v>
      </c>
      <c r="C827" s="2" t="s">
        <v>8</v>
      </c>
      <c r="D827" t="s">
        <v>2494</v>
      </c>
      <c r="E827" s="1" t="s">
        <v>27</v>
      </c>
    </row>
    <row r="828" spans="1:5">
      <c r="A828" s="2" t="s">
        <v>2495</v>
      </c>
      <c r="B828" s="2" t="s">
        <v>2496</v>
      </c>
      <c r="C828" s="2" t="s">
        <v>8</v>
      </c>
      <c r="D828" t="s">
        <v>2497</v>
      </c>
      <c r="E828" s="1" t="s">
        <v>27</v>
      </c>
    </row>
    <row r="829" spans="1:5">
      <c r="A829" s="2" t="s">
        <v>2498</v>
      </c>
      <c r="B829" s="2" t="s">
        <v>2499</v>
      </c>
      <c r="C829" s="2" t="s">
        <v>8</v>
      </c>
      <c r="D829" t="s">
        <v>2500</v>
      </c>
      <c r="E829" s="1" t="s">
        <v>27</v>
      </c>
    </row>
    <row r="830" spans="1:5">
      <c r="A830" s="2" t="s">
        <v>2501</v>
      </c>
      <c r="B830" s="2" t="s">
        <v>2502</v>
      </c>
      <c r="C830" s="2" t="s">
        <v>8</v>
      </c>
      <c r="D830" t="s">
        <v>2503</v>
      </c>
      <c r="E830" s="1" t="s">
        <v>27</v>
      </c>
    </row>
    <row r="831" spans="1:5">
      <c r="A831" s="2" t="s">
        <v>2504</v>
      </c>
      <c r="B831" s="2" t="s">
        <v>2505</v>
      </c>
      <c r="C831" s="2" t="s">
        <v>8</v>
      </c>
      <c r="D831" t="s">
        <v>2506</v>
      </c>
      <c r="E831" s="1" t="s">
        <v>27</v>
      </c>
    </row>
    <row r="832" spans="1:5">
      <c r="A832" s="2" t="s">
        <v>2507</v>
      </c>
      <c r="B832" s="2" t="s">
        <v>2508</v>
      </c>
      <c r="C832" s="2" t="s">
        <v>8</v>
      </c>
      <c r="D832" t="s">
        <v>2509</v>
      </c>
      <c r="E832" s="1" t="s">
        <v>97</v>
      </c>
    </row>
    <row r="833" spans="1:5">
      <c r="A833" s="2" t="s">
        <v>2510</v>
      </c>
      <c r="B833" s="2" t="s">
        <v>2511</v>
      </c>
      <c r="C833" s="2" t="s">
        <v>8</v>
      </c>
      <c r="D833" t="s">
        <v>2512</v>
      </c>
      <c r="E833" s="1" t="s">
        <v>27</v>
      </c>
    </row>
    <row r="834" spans="1:5">
      <c r="A834" s="2" t="s">
        <v>2513</v>
      </c>
      <c r="B834" s="2" t="s">
        <v>2514</v>
      </c>
      <c r="C834" s="2" t="s">
        <v>8</v>
      </c>
      <c r="D834" t="s">
        <v>2515</v>
      </c>
      <c r="E834" s="1" t="s">
        <v>27</v>
      </c>
    </row>
    <row r="835" spans="1:5">
      <c r="A835" s="2" t="s">
        <v>2516</v>
      </c>
      <c r="B835" s="2" t="s">
        <v>2517</v>
      </c>
      <c r="C835" s="2" t="s">
        <v>8</v>
      </c>
      <c r="D835" t="s">
        <v>2518</v>
      </c>
      <c r="E835" s="1" t="s">
        <v>27</v>
      </c>
    </row>
    <row r="836" spans="1:5">
      <c r="A836" s="2" t="s">
        <v>2519</v>
      </c>
      <c r="B836" s="2" t="s">
        <v>2520</v>
      </c>
      <c r="C836" s="2" t="s">
        <v>8</v>
      </c>
      <c r="D836" t="s">
        <v>2521</v>
      </c>
      <c r="E836" s="1" t="s">
        <v>27</v>
      </c>
    </row>
    <row r="837" spans="1:5">
      <c r="A837" s="2" t="s">
        <v>2522</v>
      </c>
      <c r="B837" s="2" t="s">
        <v>2523</v>
      </c>
      <c r="C837" s="2" t="s">
        <v>8</v>
      </c>
      <c r="D837" t="s">
        <v>2524</v>
      </c>
      <c r="E837" s="1" t="s">
        <v>27</v>
      </c>
    </row>
    <row r="838" spans="1:5">
      <c r="A838" s="2" t="s">
        <v>2525</v>
      </c>
      <c r="B838" s="2" t="s">
        <v>2526</v>
      </c>
      <c r="C838" s="2" t="s">
        <v>8</v>
      </c>
      <c r="D838" t="s">
        <v>2527</v>
      </c>
      <c r="E838" s="1" t="s">
        <v>27</v>
      </c>
    </row>
    <row r="839" spans="1:5">
      <c r="A839" s="2" t="s">
        <v>2528</v>
      </c>
      <c r="B839" s="2" t="s">
        <v>2529</v>
      </c>
      <c r="C839" s="2" t="s">
        <v>8</v>
      </c>
      <c r="D839" t="s">
        <v>2530</v>
      </c>
      <c r="E839" s="1" t="s">
        <v>27</v>
      </c>
    </row>
    <row r="840" spans="1:5">
      <c r="A840" s="2" t="s">
        <v>2531</v>
      </c>
      <c r="B840" s="2" t="s">
        <v>2532</v>
      </c>
      <c r="C840" s="2" t="s">
        <v>8</v>
      </c>
      <c r="D840" t="s">
        <v>2533</v>
      </c>
      <c r="E840" s="1" t="s">
        <v>27</v>
      </c>
    </row>
    <row r="841" spans="1:5">
      <c r="A841" s="2" t="s">
        <v>2534</v>
      </c>
      <c r="B841" s="2" t="s">
        <v>2535</v>
      </c>
      <c r="C841" s="2" t="s">
        <v>8</v>
      </c>
      <c r="D841" t="s">
        <v>2536</v>
      </c>
      <c r="E841" s="1" t="s">
        <v>27</v>
      </c>
    </row>
    <row r="842" spans="1:5">
      <c r="A842" s="2" t="s">
        <v>2537</v>
      </c>
      <c r="B842" s="2" t="s">
        <v>2538</v>
      </c>
      <c r="C842" s="2" t="s">
        <v>8</v>
      </c>
      <c r="D842" t="s">
        <v>2539</v>
      </c>
      <c r="E842" s="1" t="s">
        <v>27</v>
      </c>
    </row>
    <row r="843" spans="1:5">
      <c r="A843" s="2" t="s">
        <v>2540</v>
      </c>
      <c r="B843" s="2" t="s">
        <v>2541</v>
      </c>
      <c r="C843" s="2" t="s">
        <v>8</v>
      </c>
      <c r="D843" t="s">
        <v>2542</v>
      </c>
      <c r="E843" s="1" t="s">
        <v>10</v>
      </c>
    </row>
    <row r="844" spans="1:5">
      <c r="A844" s="2" t="s">
        <v>2543</v>
      </c>
      <c r="B844" s="2" t="s">
        <v>2544</v>
      </c>
      <c r="C844" s="2" t="s">
        <v>8</v>
      </c>
      <c r="D844" t="s">
        <v>2545</v>
      </c>
      <c r="E844" s="1" t="s">
        <v>1822</v>
      </c>
    </row>
    <row r="845" spans="1:5">
      <c r="A845" s="2" t="s">
        <v>2546</v>
      </c>
      <c r="B845" s="2" t="s">
        <v>2547</v>
      </c>
      <c r="C845" s="2" t="s">
        <v>8</v>
      </c>
      <c r="D845" t="s">
        <v>2548</v>
      </c>
      <c r="E845" s="1" t="s">
        <v>10</v>
      </c>
    </row>
    <row r="846" spans="1:5">
      <c r="A846" s="2" t="s">
        <v>2549</v>
      </c>
      <c r="B846" s="2" t="s">
        <v>2550</v>
      </c>
      <c r="C846" s="2" t="s">
        <v>8</v>
      </c>
      <c r="D846" t="s">
        <v>2551</v>
      </c>
      <c r="E846" s="1" t="s">
        <v>97</v>
      </c>
    </row>
    <row r="847" spans="1:5">
      <c r="A847" s="2" t="s">
        <v>2552</v>
      </c>
      <c r="B847" s="2" t="s">
        <v>2553</v>
      </c>
      <c r="C847" s="2" t="s">
        <v>8</v>
      </c>
      <c r="D847" t="s">
        <v>2554</v>
      </c>
      <c r="E847" s="1" t="s">
        <v>27</v>
      </c>
    </row>
    <row r="848" spans="1:5">
      <c r="A848" s="2" t="s">
        <v>2555</v>
      </c>
      <c r="B848" s="2" t="s">
        <v>2556</v>
      </c>
      <c r="C848" s="2" t="s">
        <v>8</v>
      </c>
      <c r="D848" t="s">
        <v>2557</v>
      </c>
      <c r="E848" s="1" t="s">
        <v>27</v>
      </c>
    </row>
    <row r="849" spans="1:5">
      <c r="A849" s="2" t="s">
        <v>2558</v>
      </c>
      <c r="B849" s="2" t="s">
        <v>2559</v>
      </c>
      <c r="C849" s="2" t="s">
        <v>8</v>
      </c>
      <c r="D849" t="s">
        <v>2560</v>
      </c>
      <c r="E849" s="1" t="s">
        <v>27</v>
      </c>
    </row>
    <row r="850" spans="1:5">
      <c r="A850" s="2" t="s">
        <v>2561</v>
      </c>
      <c r="B850" s="2" t="s">
        <v>2562</v>
      </c>
      <c r="C850" s="2" t="s">
        <v>8</v>
      </c>
      <c r="D850" t="s">
        <v>2563</v>
      </c>
      <c r="E850" s="1" t="s">
        <v>27</v>
      </c>
    </row>
    <row r="851" spans="1:5">
      <c r="A851" s="2" t="s">
        <v>2564</v>
      </c>
      <c r="B851" s="2" t="s">
        <v>2565</v>
      </c>
      <c r="C851" s="2" t="s">
        <v>8</v>
      </c>
      <c r="D851" t="s">
        <v>2566</v>
      </c>
      <c r="E851" s="1" t="s">
        <v>27</v>
      </c>
    </row>
    <row r="852" spans="1:5">
      <c r="A852" s="2" t="s">
        <v>2567</v>
      </c>
      <c r="B852" s="2" t="s">
        <v>2568</v>
      </c>
      <c r="C852" s="2" t="s">
        <v>8</v>
      </c>
      <c r="D852" t="s">
        <v>2569</v>
      </c>
      <c r="E852" s="1" t="s">
        <v>27</v>
      </c>
    </row>
    <row r="853" spans="1:5">
      <c r="A853" s="2" t="s">
        <v>2570</v>
      </c>
      <c r="B853" s="2" t="s">
        <v>2571</v>
      </c>
      <c r="C853" s="2" t="s">
        <v>8</v>
      </c>
      <c r="D853" t="s">
        <v>2572</v>
      </c>
      <c r="E853" s="1" t="s">
        <v>27</v>
      </c>
    </row>
    <row r="854" spans="1:5">
      <c r="A854" s="2" t="s">
        <v>2573</v>
      </c>
      <c r="B854" s="2" t="s">
        <v>2574</v>
      </c>
      <c r="C854" s="2" t="s">
        <v>8</v>
      </c>
      <c r="D854" t="s">
        <v>2575</v>
      </c>
      <c r="E854" s="1" t="s">
        <v>128</v>
      </c>
    </row>
    <row r="855" spans="1:5">
      <c r="A855" s="2" t="s">
        <v>2576</v>
      </c>
      <c r="B855" s="2" t="s">
        <v>2577</v>
      </c>
      <c r="C855" s="2" t="s">
        <v>8</v>
      </c>
      <c r="D855" t="s">
        <v>2578</v>
      </c>
      <c r="E855" s="1" t="s">
        <v>27</v>
      </c>
    </row>
    <row r="856" spans="1:5">
      <c r="A856" s="2" t="s">
        <v>2579</v>
      </c>
      <c r="B856" s="2" t="s">
        <v>2580</v>
      </c>
      <c r="C856" s="2" t="s">
        <v>8</v>
      </c>
      <c r="D856" t="s">
        <v>2581</v>
      </c>
      <c r="E856" s="1" t="s">
        <v>1946</v>
      </c>
    </row>
    <row r="857" spans="1:5">
      <c r="A857" s="2" t="s">
        <v>2582</v>
      </c>
      <c r="B857" s="2" t="s">
        <v>2583</v>
      </c>
      <c r="C857" s="2" t="s">
        <v>8</v>
      </c>
      <c r="D857" t="s">
        <v>2584</v>
      </c>
      <c r="E857" s="1" t="s">
        <v>10</v>
      </c>
    </row>
    <row r="858" spans="1:5">
      <c r="A858" s="2" t="s">
        <v>2585</v>
      </c>
      <c r="B858" s="2" t="s">
        <v>2586</v>
      </c>
      <c r="C858" s="2" t="s">
        <v>8</v>
      </c>
      <c r="D858" t="s">
        <v>2587</v>
      </c>
      <c r="E858" s="1" t="s">
        <v>97</v>
      </c>
    </row>
    <row r="859" spans="1:5">
      <c r="A859" s="2" t="s">
        <v>2588</v>
      </c>
      <c r="B859" s="2" t="s">
        <v>2589</v>
      </c>
      <c r="C859" s="2" t="s">
        <v>8</v>
      </c>
      <c r="D859" t="s">
        <v>2590</v>
      </c>
      <c r="E859" s="1" t="s">
        <v>27</v>
      </c>
    </row>
    <row r="860" spans="1:5">
      <c r="A860" s="2" t="s">
        <v>2591</v>
      </c>
      <c r="B860" s="2" t="s">
        <v>2592</v>
      </c>
      <c r="C860" s="2" t="s">
        <v>8</v>
      </c>
      <c r="D860" t="s">
        <v>2593</v>
      </c>
      <c r="E860" s="1" t="s">
        <v>27</v>
      </c>
    </row>
    <row r="861" spans="1:5">
      <c r="A861" s="2" t="s">
        <v>2594</v>
      </c>
      <c r="B861" s="2" t="s">
        <v>2595</v>
      </c>
      <c r="C861" s="2" t="s">
        <v>8</v>
      </c>
      <c r="D861" t="s">
        <v>2596</v>
      </c>
      <c r="E861" s="1" t="s">
        <v>27</v>
      </c>
    </row>
    <row r="862" spans="1:5">
      <c r="A862" s="2" t="s">
        <v>2597</v>
      </c>
      <c r="B862" s="2" t="s">
        <v>2598</v>
      </c>
      <c r="C862" s="2" t="s">
        <v>8</v>
      </c>
      <c r="D862" t="s">
        <v>2599</v>
      </c>
      <c r="E862" s="1" t="s">
        <v>27</v>
      </c>
    </row>
    <row r="863" spans="1:5">
      <c r="A863" s="2" t="s">
        <v>2600</v>
      </c>
      <c r="B863" s="2" t="s">
        <v>2601</v>
      </c>
      <c r="C863" s="2" t="s">
        <v>8</v>
      </c>
      <c r="D863" t="s">
        <v>2602</v>
      </c>
      <c r="E863" s="1" t="s">
        <v>27</v>
      </c>
    </row>
    <row r="864" spans="1:5">
      <c r="A864" s="2" t="s">
        <v>2603</v>
      </c>
      <c r="B864" s="2" t="s">
        <v>2604</v>
      </c>
      <c r="C864" s="2" t="s">
        <v>8</v>
      </c>
      <c r="D864" t="s">
        <v>2605</v>
      </c>
      <c r="E864" s="1" t="s">
        <v>27</v>
      </c>
    </row>
    <row r="865" spans="1:5">
      <c r="A865" s="2" t="s">
        <v>2606</v>
      </c>
      <c r="B865" s="2" t="s">
        <v>2607</v>
      </c>
      <c r="C865" s="2" t="s">
        <v>8</v>
      </c>
      <c r="D865" t="s">
        <v>2608</v>
      </c>
      <c r="E865" s="1" t="s">
        <v>27</v>
      </c>
    </row>
    <row r="866" spans="1:5">
      <c r="A866" s="2" t="s">
        <v>2609</v>
      </c>
      <c r="B866" s="2" t="s">
        <v>2610</v>
      </c>
      <c r="C866" s="2" t="s">
        <v>8</v>
      </c>
      <c r="D866" t="s">
        <v>2611</v>
      </c>
      <c r="E866" s="1" t="s">
        <v>128</v>
      </c>
    </row>
    <row r="867" spans="1:5">
      <c r="A867" s="2" t="s">
        <v>2612</v>
      </c>
      <c r="B867" s="2" t="s">
        <v>2613</v>
      </c>
      <c r="C867" s="2" t="s">
        <v>8</v>
      </c>
      <c r="D867" t="s">
        <v>2614</v>
      </c>
      <c r="E867" s="1" t="s">
        <v>27</v>
      </c>
    </row>
    <row r="868" spans="1:5">
      <c r="A868" s="2" t="s">
        <v>2615</v>
      </c>
      <c r="B868" s="2" t="s">
        <v>2616</v>
      </c>
      <c r="C868" s="2" t="s">
        <v>8</v>
      </c>
      <c r="D868" t="s">
        <v>2617</v>
      </c>
      <c r="E868" s="1" t="s">
        <v>1946</v>
      </c>
    </row>
    <row r="869" spans="1:5">
      <c r="A869" s="2" t="s">
        <v>2618</v>
      </c>
      <c r="B869" s="2" t="s">
        <v>2619</v>
      </c>
      <c r="C869" s="2" t="s">
        <v>8</v>
      </c>
      <c r="D869" t="s">
        <v>2620</v>
      </c>
      <c r="E869" s="1" t="s">
        <v>10</v>
      </c>
    </row>
    <row r="870" spans="1:5">
      <c r="A870" s="2" t="s">
        <v>2621</v>
      </c>
      <c r="B870" s="2" t="s">
        <v>2622</v>
      </c>
      <c r="C870" s="2" t="s">
        <v>8</v>
      </c>
      <c r="D870" t="s">
        <v>2623</v>
      </c>
      <c r="E870" s="1" t="s">
        <v>97</v>
      </c>
    </row>
    <row r="871" spans="1:5">
      <c r="A871" s="2" t="s">
        <v>2624</v>
      </c>
      <c r="B871" s="2" t="s">
        <v>2625</v>
      </c>
      <c r="C871" s="2" t="s">
        <v>8</v>
      </c>
      <c r="D871" t="s">
        <v>2626</v>
      </c>
      <c r="E871" s="1" t="s">
        <v>27</v>
      </c>
    </row>
    <row r="872" spans="1:5">
      <c r="A872" s="2" t="s">
        <v>2627</v>
      </c>
      <c r="B872" s="2" t="s">
        <v>2628</v>
      </c>
      <c r="C872" s="2" t="s">
        <v>8</v>
      </c>
      <c r="D872" t="s">
        <v>2629</v>
      </c>
      <c r="E872" s="1" t="s">
        <v>27</v>
      </c>
    </row>
    <row r="873" spans="1:5">
      <c r="A873" s="2" t="s">
        <v>2630</v>
      </c>
      <c r="B873" s="2" t="s">
        <v>2631</v>
      </c>
      <c r="C873" s="2" t="s">
        <v>8</v>
      </c>
      <c r="D873" t="s">
        <v>2632</v>
      </c>
      <c r="E873" s="1" t="s">
        <v>27</v>
      </c>
    </row>
    <row r="874" spans="1:5">
      <c r="A874" s="2" t="s">
        <v>2633</v>
      </c>
      <c r="B874" s="2" t="s">
        <v>2634</v>
      </c>
      <c r="C874" s="2" t="s">
        <v>8</v>
      </c>
      <c r="D874" t="s">
        <v>2635</v>
      </c>
      <c r="E874" s="1" t="s">
        <v>27</v>
      </c>
    </row>
    <row r="875" spans="1:5">
      <c r="A875" s="2" t="s">
        <v>2636</v>
      </c>
      <c r="B875" s="2" t="s">
        <v>2637</v>
      </c>
      <c r="C875" s="2" t="s">
        <v>8</v>
      </c>
      <c r="D875" t="s">
        <v>2638</v>
      </c>
      <c r="E875" s="1" t="s">
        <v>27</v>
      </c>
    </row>
    <row r="876" spans="1:5">
      <c r="A876" s="2" t="s">
        <v>2639</v>
      </c>
      <c r="B876" s="2" t="s">
        <v>2640</v>
      </c>
      <c r="C876" s="2" t="s">
        <v>8</v>
      </c>
      <c r="D876" t="s">
        <v>2641</v>
      </c>
      <c r="E876" s="1" t="s">
        <v>27</v>
      </c>
    </row>
    <row r="877" spans="1:5">
      <c r="A877" s="2" t="s">
        <v>2642</v>
      </c>
      <c r="B877" s="2" t="s">
        <v>2643</v>
      </c>
      <c r="C877" s="2" t="s">
        <v>8</v>
      </c>
      <c r="D877" t="s">
        <v>2644</v>
      </c>
      <c r="E877" s="1" t="s">
        <v>27</v>
      </c>
    </row>
    <row r="878" spans="1:5">
      <c r="A878" s="2" t="s">
        <v>2645</v>
      </c>
      <c r="B878" s="2" t="s">
        <v>2646</v>
      </c>
      <c r="C878" s="2" t="s">
        <v>8</v>
      </c>
      <c r="D878" t="s">
        <v>2647</v>
      </c>
      <c r="E878" s="1" t="s">
        <v>128</v>
      </c>
    </row>
    <row r="879" spans="1:5">
      <c r="A879" s="2" t="s">
        <v>2648</v>
      </c>
      <c r="B879" s="2" t="s">
        <v>2649</v>
      </c>
      <c r="C879" s="2" t="s">
        <v>8</v>
      </c>
      <c r="D879" t="s">
        <v>2650</v>
      </c>
      <c r="E879" s="1" t="s">
        <v>27</v>
      </c>
    </row>
    <row r="880" spans="1:5">
      <c r="A880" s="2" t="s">
        <v>2651</v>
      </c>
      <c r="B880" s="2" t="s">
        <v>2652</v>
      </c>
      <c r="C880" s="2" t="s">
        <v>8</v>
      </c>
      <c r="D880" t="s">
        <v>2653</v>
      </c>
      <c r="E880" s="1" t="s">
        <v>1946</v>
      </c>
    </row>
    <row r="881" spans="1:5">
      <c r="A881" s="2" t="s">
        <v>2654</v>
      </c>
      <c r="B881" s="2" t="s">
        <v>2655</v>
      </c>
      <c r="C881" s="2" t="s">
        <v>8</v>
      </c>
      <c r="D881" t="s">
        <v>2656</v>
      </c>
      <c r="E881" s="1" t="s">
        <v>10</v>
      </c>
    </row>
    <row r="882" spans="1:5">
      <c r="A882" s="2" t="s">
        <v>2657</v>
      </c>
      <c r="B882" s="2" t="s">
        <v>2658</v>
      </c>
      <c r="C882" s="2" t="s">
        <v>8</v>
      </c>
      <c r="D882" t="s">
        <v>2659</v>
      </c>
      <c r="E882" s="1" t="s">
        <v>97</v>
      </c>
    </row>
    <row r="883" spans="1:5">
      <c r="A883" s="2" t="s">
        <v>2660</v>
      </c>
      <c r="B883" s="2" t="s">
        <v>2661</v>
      </c>
      <c r="C883" s="2" t="s">
        <v>8</v>
      </c>
      <c r="D883" t="s">
        <v>2662</v>
      </c>
      <c r="E883" s="1" t="s">
        <v>27</v>
      </c>
    </row>
    <row r="884" spans="1:5">
      <c r="A884" s="2" t="s">
        <v>2663</v>
      </c>
      <c r="B884" s="2" t="s">
        <v>2664</v>
      </c>
      <c r="C884" s="2" t="s">
        <v>8</v>
      </c>
      <c r="D884" t="s">
        <v>2665</v>
      </c>
      <c r="E884" s="1" t="s">
        <v>27</v>
      </c>
    </row>
    <row r="885" spans="1:5">
      <c r="A885" s="2" t="s">
        <v>2666</v>
      </c>
      <c r="B885" s="2" t="s">
        <v>2667</v>
      </c>
      <c r="C885" s="2" t="s">
        <v>8</v>
      </c>
      <c r="D885" t="s">
        <v>2668</v>
      </c>
      <c r="E885" s="1" t="s">
        <v>27</v>
      </c>
    </row>
    <row r="886" spans="1:5">
      <c r="A886" s="2" t="s">
        <v>2669</v>
      </c>
      <c r="B886" s="2" t="s">
        <v>2670</v>
      </c>
      <c r="C886" s="2" t="s">
        <v>8</v>
      </c>
      <c r="D886" t="s">
        <v>2671</v>
      </c>
      <c r="E886" s="1" t="s">
        <v>27</v>
      </c>
    </row>
    <row r="887" spans="1:5">
      <c r="A887" s="2" t="s">
        <v>2672</v>
      </c>
      <c r="B887" s="2" t="s">
        <v>2673</v>
      </c>
      <c r="C887" s="2" t="s">
        <v>8</v>
      </c>
      <c r="D887" t="s">
        <v>2674</v>
      </c>
      <c r="E887" s="1" t="s">
        <v>27</v>
      </c>
    </row>
    <row r="888" spans="1:5">
      <c r="A888" s="2" t="s">
        <v>2675</v>
      </c>
      <c r="B888" s="2" t="s">
        <v>2676</v>
      </c>
      <c r="C888" s="2" t="s">
        <v>8</v>
      </c>
      <c r="D888" t="s">
        <v>2677</v>
      </c>
      <c r="E888" s="1" t="s">
        <v>27</v>
      </c>
    </row>
    <row r="889" spans="1:5">
      <c r="A889" s="2" t="s">
        <v>2678</v>
      </c>
      <c r="B889" s="2" t="s">
        <v>2679</v>
      </c>
      <c r="C889" s="2" t="s">
        <v>8</v>
      </c>
      <c r="D889" t="s">
        <v>2680</v>
      </c>
      <c r="E889" s="1" t="s">
        <v>27</v>
      </c>
    </row>
    <row r="890" spans="1:5">
      <c r="A890" s="2" t="s">
        <v>2681</v>
      </c>
      <c r="B890" s="2" t="s">
        <v>2682</v>
      </c>
      <c r="C890" s="2" t="s">
        <v>8</v>
      </c>
      <c r="D890" t="s">
        <v>2683</v>
      </c>
      <c r="E890" s="1" t="s">
        <v>128</v>
      </c>
    </row>
    <row r="891" spans="1:5">
      <c r="A891" s="2" t="s">
        <v>2684</v>
      </c>
      <c r="B891" s="2" t="s">
        <v>2685</v>
      </c>
      <c r="C891" s="2" t="s">
        <v>8</v>
      </c>
      <c r="D891" t="s">
        <v>2686</v>
      </c>
      <c r="E891" s="1" t="s">
        <v>27</v>
      </c>
    </row>
    <row r="892" spans="1:5">
      <c r="A892" s="2" t="s">
        <v>2687</v>
      </c>
      <c r="B892" s="2" t="s">
        <v>2688</v>
      </c>
      <c r="C892" s="2" t="s">
        <v>8</v>
      </c>
      <c r="D892" t="s">
        <v>2689</v>
      </c>
      <c r="E892" s="1" t="s">
        <v>1946</v>
      </c>
    </row>
    <row r="893" spans="1:5">
      <c r="A893" s="2" t="s">
        <v>2690</v>
      </c>
      <c r="B893" s="2" t="s">
        <v>2691</v>
      </c>
      <c r="C893" s="2" t="s">
        <v>8</v>
      </c>
      <c r="D893" t="s">
        <v>2692</v>
      </c>
      <c r="E893" s="1" t="s">
        <v>2061</v>
      </c>
    </row>
    <row r="894" spans="1:5">
      <c r="A894" s="2" t="s">
        <v>2693</v>
      </c>
      <c r="B894" s="2" t="s">
        <v>2694</v>
      </c>
      <c r="C894" s="2" t="s">
        <v>8</v>
      </c>
      <c r="D894" t="s">
        <v>2695</v>
      </c>
      <c r="E894" s="1" t="s">
        <v>2061</v>
      </c>
    </row>
    <row r="895" spans="1:5">
      <c r="A895" s="2" t="s">
        <v>2696</v>
      </c>
      <c r="B895" s="2" t="s">
        <v>2697</v>
      </c>
      <c r="C895" s="2" t="s">
        <v>8</v>
      </c>
      <c r="D895" t="s">
        <v>2698</v>
      </c>
      <c r="E895" s="1" t="s">
        <v>2068</v>
      </c>
    </row>
    <row r="896" spans="1:5">
      <c r="A896" s="2" t="s">
        <v>2699</v>
      </c>
      <c r="B896" s="2" t="s">
        <v>2700</v>
      </c>
      <c r="C896" s="2" t="s">
        <v>8</v>
      </c>
      <c r="D896" t="s">
        <v>2701</v>
      </c>
      <c r="E896" s="1" t="s">
        <v>97</v>
      </c>
    </row>
    <row r="897" spans="1:5">
      <c r="A897" s="2" t="s">
        <v>2702</v>
      </c>
      <c r="B897" s="2" t="s">
        <v>2703</v>
      </c>
      <c r="C897" s="2" t="s">
        <v>8</v>
      </c>
      <c r="D897" t="s">
        <v>2704</v>
      </c>
      <c r="E897" s="1" t="s">
        <v>23</v>
      </c>
    </row>
    <row r="898" spans="1:5">
      <c r="A898" s="2" t="s">
        <v>2705</v>
      </c>
      <c r="B898" s="2" t="s">
        <v>2706</v>
      </c>
      <c r="C898" s="2" t="s">
        <v>8</v>
      </c>
      <c r="D898" t="s">
        <v>2707</v>
      </c>
      <c r="E898" s="1" t="s">
        <v>23</v>
      </c>
    </row>
    <row r="899" spans="1:5">
      <c r="A899" s="2" t="s">
        <v>2708</v>
      </c>
      <c r="B899" s="2" t="s">
        <v>2709</v>
      </c>
      <c r="C899" s="2" t="s">
        <v>8</v>
      </c>
      <c r="D899" t="s">
        <v>2710</v>
      </c>
      <c r="E899" s="1" t="s">
        <v>23</v>
      </c>
    </row>
    <row r="900" spans="1:5">
      <c r="A900" s="2" t="s">
        <v>2711</v>
      </c>
      <c r="B900" s="2" t="s">
        <v>2712</v>
      </c>
      <c r="C900" s="2" t="s">
        <v>8</v>
      </c>
      <c r="D900" t="s">
        <v>2713</v>
      </c>
      <c r="E900" s="1" t="s">
        <v>27</v>
      </c>
    </row>
    <row r="901" spans="1:5">
      <c r="A901" s="2" t="s">
        <v>2714</v>
      </c>
      <c r="B901" s="2" t="s">
        <v>2715</v>
      </c>
      <c r="C901" s="2" t="s">
        <v>8</v>
      </c>
      <c r="D901" t="s">
        <v>2716</v>
      </c>
      <c r="E901" s="1" t="s">
        <v>27</v>
      </c>
    </row>
    <row r="902" spans="1:5">
      <c r="A902" s="2" t="s">
        <v>2717</v>
      </c>
      <c r="B902" s="2" t="s">
        <v>2718</v>
      </c>
      <c r="C902" s="2" t="s">
        <v>8</v>
      </c>
      <c r="D902" t="s">
        <v>2719</v>
      </c>
      <c r="E902" s="1" t="s">
        <v>23</v>
      </c>
    </row>
    <row r="903" spans="1:5">
      <c r="A903" s="2" t="s">
        <v>2720</v>
      </c>
      <c r="B903" s="2" t="s">
        <v>2721</v>
      </c>
      <c r="C903" s="2" t="s">
        <v>8</v>
      </c>
      <c r="D903" t="s">
        <v>2722</v>
      </c>
      <c r="E903" s="1" t="s">
        <v>27</v>
      </c>
    </row>
    <row r="904" spans="1:5">
      <c r="A904" s="2" t="s">
        <v>2723</v>
      </c>
      <c r="B904" s="2" t="s">
        <v>2724</v>
      </c>
      <c r="C904" s="2" t="s">
        <v>8</v>
      </c>
      <c r="D904" t="s">
        <v>2725</v>
      </c>
      <c r="E904" s="1" t="s">
        <v>23</v>
      </c>
    </row>
    <row r="905" spans="1:5">
      <c r="A905" s="2" t="s">
        <v>2726</v>
      </c>
      <c r="B905" s="2" t="s">
        <v>2727</v>
      </c>
      <c r="C905" s="2" t="s">
        <v>8</v>
      </c>
      <c r="D905" t="s">
        <v>2728</v>
      </c>
      <c r="E905" s="1" t="s">
        <v>27</v>
      </c>
    </row>
    <row r="906" spans="1:5">
      <c r="A906" s="2" t="s">
        <v>2729</v>
      </c>
      <c r="B906" s="2" t="s">
        <v>2730</v>
      </c>
      <c r="C906" s="2" t="s">
        <v>8</v>
      </c>
      <c r="D906" t="s">
        <v>2731</v>
      </c>
      <c r="E906" s="1" t="s">
        <v>10</v>
      </c>
    </row>
    <row r="907" spans="1:5">
      <c r="A907" s="2" t="s">
        <v>2732</v>
      </c>
      <c r="B907" s="2" t="s">
        <v>2733</v>
      </c>
      <c r="C907" s="2" t="s">
        <v>8</v>
      </c>
      <c r="D907" t="s">
        <v>2734</v>
      </c>
      <c r="E907" s="1" t="s">
        <v>84</v>
      </c>
    </row>
    <row r="908" spans="1:5">
      <c r="A908" s="2" t="s">
        <v>2735</v>
      </c>
      <c r="B908" s="2" t="s">
        <v>2736</v>
      </c>
      <c r="C908" s="2" t="s">
        <v>8</v>
      </c>
      <c r="D908" t="s">
        <v>2737</v>
      </c>
      <c r="E908" s="1" t="s">
        <v>10</v>
      </c>
    </row>
    <row r="909" spans="1:5">
      <c r="A909" s="2" t="s">
        <v>2738</v>
      </c>
      <c r="B909" s="2" t="s">
        <v>2739</v>
      </c>
      <c r="C909" s="2" t="s">
        <v>8</v>
      </c>
      <c r="D909" t="s">
        <v>2740</v>
      </c>
      <c r="E909" s="1" t="s">
        <v>84</v>
      </c>
    </row>
    <row r="910" spans="1:5">
      <c r="A910" s="2" t="s">
        <v>2741</v>
      </c>
      <c r="B910" s="2" t="s">
        <v>2742</v>
      </c>
      <c r="C910" s="2" t="s">
        <v>8</v>
      </c>
      <c r="D910" t="s">
        <v>2743</v>
      </c>
      <c r="E910" s="1" t="s">
        <v>10</v>
      </c>
    </row>
    <row r="911" spans="1:5">
      <c r="A911" s="2" t="s">
        <v>2744</v>
      </c>
      <c r="B911" s="2" t="s">
        <v>2745</v>
      </c>
      <c r="C911" s="2" t="s">
        <v>8</v>
      </c>
      <c r="D911" t="s">
        <v>2746</v>
      </c>
      <c r="E911" s="1" t="s">
        <v>10</v>
      </c>
    </row>
    <row r="912" spans="1:5">
      <c r="A912" s="2" t="s">
        <v>2747</v>
      </c>
      <c r="B912" s="2" t="s">
        <v>2748</v>
      </c>
      <c r="C912" s="2" t="s">
        <v>8</v>
      </c>
      <c r="D912" t="s">
        <v>2749</v>
      </c>
      <c r="E912" s="1" t="s">
        <v>10</v>
      </c>
    </row>
    <row r="913" spans="1:5">
      <c r="A913" s="2" t="s">
        <v>2750</v>
      </c>
      <c r="B913" s="2" t="s">
        <v>2751</v>
      </c>
      <c r="C913" s="2" t="s">
        <v>8</v>
      </c>
      <c r="D913" t="s">
        <v>2752</v>
      </c>
      <c r="E913" s="1" t="s">
        <v>1236</v>
      </c>
    </row>
    <row r="914" spans="1:5">
      <c r="A914" s="2" t="s">
        <v>2753</v>
      </c>
      <c r="B914" s="2" t="s">
        <v>2754</v>
      </c>
      <c r="C914" s="2" t="s">
        <v>8</v>
      </c>
      <c r="D914" t="s">
        <v>2755</v>
      </c>
      <c r="E914" s="1" t="s">
        <v>27</v>
      </c>
    </row>
    <row r="915" spans="1:5">
      <c r="A915" s="2" t="s">
        <v>2756</v>
      </c>
      <c r="B915" s="2" t="s">
        <v>2757</v>
      </c>
      <c r="C915" s="2" t="s">
        <v>8</v>
      </c>
      <c r="D915" t="s">
        <v>2758</v>
      </c>
      <c r="E915" s="1" t="s">
        <v>128</v>
      </c>
    </row>
    <row r="916" spans="1:5">
      <c r="A916" s="2" t="s">
        <v>2759</v>
      </c>
      <c r="B916" s="2" t="s">
        <v>2760</v>
      </c>
      <c r="C916" s="2" t="s">
        <v>8</v>
      </c>
      <c r="D916" t="s">
        <v>2761</v>
      </c>
      <c r="E916" s="1" t="s">
        <v>128</v>
      </c>
    </row>
    <row r="917" spans="1:5">
      <c r="A917" s="2" t="s">
        <v>2762</v>
      </c>
      <c r="B917" s="2" t="s">
        <v>2763</v>
      </c>
      <c r="C917" s="2" t="s">
        <v>8</v>
      </c>
      <c r="D917" t="s">
        <v>2764</v>
      </c>
      <c r="E917" s="1" t="s">
        <v>10</v>
      </c>
    </row>
    <row r="918" spans="1:5">
      <c r="A918" s="2" t="s">
        <v>2765</v>
      </c>
      <c r="B918" s="2" t="s">
        <v>2766</v>
      </c>
      <c r="C918" s="2" t="s">
        <v>8</v>
      </c>
      <c r="D918" t="s">
        <v>2767</v>
      </c>
      <c r="E918" s="1" t="s">
        <v>10</v>
      </c>
    </row>
    <row r="919" spans="1:5">
      <c r="A919" s="2" t="s">
        <v>2768</v>
      </c>
      <c r="B919" s="2" t="s">
        <v>2769</v>
      </c>
      <c r="C919" s="2" t="s">
        <v>8</v>
      </c>
      <c r="D919" t="s">
        <v>2770</v>
      </c>
      <c r="E919" s="1" t="s">
        <v>128</v>
      </c>
    </row>
    <row r="920" spans="1:5">
      <c r="A920" s="2" t="s">
        <v>2771</v>
      </c>
      <c r="B920" s="2" t="s">
        <v>2772</v>
      </c>
      <c r="C920" s="2" t="s">
        <v>8</v>
      </c>
      <c r="D920" t="s">
        <v>2773</v>
      </c>
      <c r="E920" s="1" t="s">
        <v>128</v>
      </c>
    </row>
    <row r="921" spans="1:5">
      <c r="A921" s="2" t="s">
        <v>2774</v>
      </c>
      <c r="B921" s="2" t="s">
        <v>2775</v>
      </c>
      <c r="C921" s="2" t="s">
        <v>8</v>
      </c>
      <c r="D921" t="s">
        <v>2776</v>
      </c>
      <c r="E921" s="1" t="s">
        <v>10</v>
      </c>
    </row>
    <row r="922" spans="1:5">
      <c r="A922" s="2" t="s">
        <v>2777</v>
      </c>
      <c r="B922" s="2" t="s">
        <v>2778</v>
      </c>
      <c r="C922" s="2" t="s">
        <v>8</v>
      </c>
      <c r="D922" t="s">
        <v>2779</v>
      </c>
      <c r="E922" s="1" t="s">
        <v>128</v>
      </c>
    </row>
    <row r="923" spans="1:5">
      <c r="A923" s="2" t="s">
        <v>2780</v>
      </c>
      <c r="B923" s="2" t="s">
        <v>2781</v>
      </c>
      <c r="C923" s="2" t="s">
        <v>8</v>
      </c>
      <c r="D923" t="s">
        <v>2782</v>
      </c>
      <c r="E923" s="1" t="s">
        <v>10</v>
      </c>
    </row>
    <row r="924" spans="1:5">
      <c r="A924" s="2" t="s">
        <v>2783</v>
      </c>
      <c r="B924" s="2" t="s">
        <v>2784</v>
      </c>
      <c r="C924" s="2" t="s">
        <v>8</v>
      </c>
      <c r="D924" t="s">
        <v>2785</v>
      </c>
      <c r="E924" s="1" t="s">
        <v>23</v>
      </c>
    </row>
    <row r="925" spans="1:5">
      <c r="A925" s="2" t="s">
        <v>2786</v>
      </c>
      <c r="B925" s="2" t="s">
        <v>2787</v>
      </c>
      <c r="C925" s="2" t="s">
        <v>8</v>
      </c>
      <c r="D925" t="s">
        <v>2788</v>
      </c>
      <c r="E925" s="1" t="s">
        <v>27</v>
      </c>
    </row>
    <row r="926" spans="1:5">
      <c r="A926" s="2" t="s">
        <v>2789</v>
      </c>
      <c r="B926" s="2" t="s">
        <v>2790</v>
      </c>
      <c r="C926" s="2" t="s">
        <v>8</v>
      </c>
      <c r="D926" t="s">
        <v>2791</v>
      </c>
      <c r="E926" s="1" t="s">
        <v>128</v>
      </c>
    </row>
    <row r="927" spans="1:5">
      <c r="A927" s="2" t="s">
        <v>2792</v>
      </c>
      <c r="B927" s="2" t="s">
        <v>2793</v>
      </c>
      <c r="C927" s="2" t="s">
        <v>8</v>
      </c>
      <c r="D927" t="s">
        <v>2794</v>
      </c>
      <c r="E927" s="1" t="s">
        <v>10</v>
      </c>
    </row>
    <row r="928" spans="1:5">
      <c r="A928" s="2" t="s">
        <v>2795</v>
      </c>
      <c r="B928" s="2" t="s">
        <v>2796</v>
      </c>
      <c r="C928" s="2" t="s">
        <v>8</v>
      </c>
      <c r="D928" t="s">
        <v>2797</v>
      </c>
      <c r="E928" s="1" t="s">
        <v>128</v>
      </c>
    </row>
    <row r="929" spans="1:5">
      <c r="A929" s="2" t="s">
        <v>2798</v>
      </c>
      <c r="B929" s="2" t="s">
        <v>2799</v>
      </c>
      <c r="C929" s="2" t="s">
        <v>8</v>
      </c>
      <c r="D929" t="s">
        <v>2800</v>
      </c>
      <c r="E929" s="1" t="s">
        <v>27</v>
      </c>
    </row>
    <row r="930" spans="1:5">
      <c r="A930" s="2" t="s">
        <v>2801</v>
      </c>
      <c r="B930" s="2" t="s">
        <v>2802</v>
      </c>
      <c r="C930" s="2" t="s">
        <v>8</v>
      </c>
      <c r="D930" t="s">
        <v>2803</v>
      </c>
      <c r="E930" s="1" t="s">
        <v>10</v>
      </c>
    </row>
    <row r="931" spans="1:5">
      <c r="A931" s="2" t="s">
        <v>2804</v>
      </c>
      <c r="B931" s="2" t="s">
        <v>2805</v>
      </c>
      <c r="C931" s="2" t="s">
        <v>8</v>
      </c>
      <c r="D931" t="s">
        <v>2806</v>
      </c>
      <c r="E931" s="1" t="s">
        <v>23</v>
      </c>
    </row>
    <row r="932" spans="1:5">
      <c r="A932" s="2" t="s">
        <v>2807</v>
      </c>
      <c r="B932" s="2" t="s">
        <v>2808</v>
      </c>
      <c r="C932" s="2" t="s">
        <v>8</v>
      </c>
      <c r="D932" t="s">
        <v>2809</v>
      </c>
      <c r="E932" s="1" t="s">
        <v>10</v>
      </c>
    </row>
    <row r="933" spans="1:5">
      <c r="A933" s="2" t="s">
        <v>2810</v>
      </c>
      <c r="B933" s="2" t="s">
        <v>2811</v>
      </c>
      <c r="C933" s="2" t="s">
        <v>8</v>
      </c>
      <c r="D933" t="s">
        <v>2812</v>
      </c>
      <c r="E933" s="1" t="s">
        <v>23</v>
      </c>
    </row>
    <row r="934" spans="1:5">
      <c r="A934" s="2" t="s">
        <v>2813</v>
      </c>
      <c r="B934" s="2" t="s">
        <v>2814</v>
      </c>
      <c r="C934" s="2" t="s">
        <v>8</v>
      </c>
      <c r="D934" t="s">
        <v>2815</v>
      </c>
      <c r="E934" s="1" t="s">
        <v>27</v>
      </c>
    </row>
    <row r="935" spans="1:5">
      <c r="A935" s="2" t="s">
        <v>2816</v>
      </c>
      <c r="B935" s="2" t="s">
        <v>2817</v>
      </c>
      <c r="C935" s="2" t="s">
        <v>8</v>
      </c>
      <c r="D935" t="s">
        <v>2818</v>
      </c>
      <c r="E935" s="1" t="s">
        <v>27</v>
      </c>
    </row>
    <row r="936" spans="1:5">
      <c r="A936" s="2" t="s">
        <v>2819</v>
      </c>
      <c r="B936" s="2" t="s">
        <v>2820</v>
      </c>
      <c r="C936" s="2" t="s">
        <v>8</v>
      </c>
      <c r="D936" t="s">
        <v>2821</v>
      </c>
      <c r="E936" s="1" t="s">
        <v>23</v>
      </c>
    </row>
    <row r="937" spans="1:5">
      <c r="A937" s="2" t="s">
        <v>2822</v>
      </c>
      <c r="B937" s="2" t="s">
        <v>2823</v>
      </c>
      <c r="C937" s="2" t="s">
        <v>8</v>
      </c>
      <c r="D937" t="s">
        <v>2824</v>
      </c>
      <c r="E937" s="1" t="s">
        <v>23</v>
      </c>
    </row>
    <row r="938" spans="1:5">
      <c r="A938" s="2" t="s">
        <v>2825</v>
      </c>
      <c r="B938" s="2" t="s">
        <v>2826</v>
      </c>
      <c r="C938" s="2" t="s">
        <v>8</v>
      </c>
      <c r="D938" t="s">
        <v>2827</v>
      </c>
      <c r="E938" s="1" t="s">
        <v>27</v>
      </c>
    </row>
    <row r="939" spans="1:5">
      <c r="A939" s="2" t="s">
        <v>2828</v>
      </c>
      <c r="B939" s="2" t="s">
        <v>2829</v>
      </c>
      <c r="C939" s="2" t="s">
        <v>8</v>
      </c>
      <c r="D939" t="s">
        <v>2830</v>
      </c>
      <c r="E939" s="1" t="s">
        <v>23</v>
      </c>
    </row>
    <row r="940" spans="1:5">
      <c r="A940" s="2" t="s">
        <v>2831</v>
      </c>
      <c r="B940" s="2" t="s">
        <v>2832</v>
      </c>
      <c r="C940" s="2" t="s">
        <v>8</v>
      </c>
      <c r="D940" t="s">
        <v>2833</v>
      </c>
      <c r="E940" s="1" t="s">
        <v>23</v>
      </c>
    </row>
    <row r="941" spans="1:5">
      <c r="A941" s="2" t="s">
        <v>2834</v>
      </c>
      <c r="B941" s="2" t="s">
        <v>2835</v>
      </c>
      <c r="C941" s="2" t="s">
        <v>8</v>
      </c>
      <c r="D941" t="s">
        <v>2836</v>
      </c>
      <c r="E941" s="1" t="s">
        <v>23</v>
      </c>
    </row>
    <row r="942" spans="1:5">
      <c r="A942" s="2" t="s">
        <v>2837</v>
      </c>
      <c r="B942" s="2" t="s">
        <v>2838</v>
      </c>
      <c r="C942" s="2" t="s">
        <v>8</v>
      </c>
      <c r="D942" t="s">
        <v>2839</v>
      </c>
      <c r="E942" s="1" t="s">
        <v>23</v>
      </c>
    </row>
    <row r="943" spans="1:5">
      <c r="A943" s="2" t="s">
        <v>2840</v>
      </c>
      <c r="B943" s="2" t="s">
        <v>2841</v>
      </c>
      <c r="C943" s="2" t="s">
        <v>8</v>
      </c>
      <c r="D943" t="s">
        <v>2842</v>
      </c>
      <c r="E943" s="1" t="s">
        <v>27</v>
      </c>
    </row>
    <row r="944" spans="1:5">
      <c r="A944" s="2" t="s">
        <v>2843</v>
      </c>
      <c r="B944" s="2" t="s">
        <v>2844</v>
      </c>
      <c r="C944" s="2" t="s">
        <v>8</v>
      </c>
      <c r="D944" t="s">
        <v>2845</v>
      </c>
      <c r="E944" s="1" t="s">
        <v>27</v>
      </c>
    </row>
    <row r="945" spans="1:5">
      <c r="A945" s="2" t="s">
        <v>2846</v>
      </c>
      <c r="B945" s="2" t="s">
        <v>2847</v>
      </c>
      <c r="C945" s="2" t="s">
        <v>8</v>
      </c>
      <c r="D945" t="s">
        <v>2848</v>
      </c>
      <c r="E945" s="1" t="s">
        <v>27</v>
      </c>
    </row>
    <row r="946" spans="1:5">
      <c r="A946" s="2" t="s">
        <v>2849</v>
      </c>
      <c r="B946" s="2" t="s">
        <v>2850</v>
      </c>
      <c r="C946" s="2" t="s">
        <v>8</v>
      </c>
      <c r="D946" t="s">
        <v>2851</v>
      </c>
      <c r="E946" s="1" t="s">
        <v>23</v>
      </c>
    </row>
    <row r="947" spans="1:5">
      <c r="A947" s="2" t="s">
        <v>2852</v>
      </c>
      <c r="B947" s="2" t="s">
        <v>2853</v>
      </c>
      <c r="C947" s="2" t="s">
        <v>8</v>
      </c>
      <c r="D947" t="s">
        <v>2854</v>
      </c>
      <c r="E947" s="1" t="s">
        <v>97</v>
      </c>
    </row>
    <row r="948" spans="1:5">
      <c r="A948" s="2" t="s">
        <v>2855</v>
      </c>
      <c r="B948" s="2" t="s">
        <v>2856</v>
      </c>
      <c r="C948" s="2" t="s">
        <v>8</v>
      </c>
      <c r="D948" t="s">
        <v>2857</v>
      </c>
      <c r="E948" s="1" t="s">
        <v>27</v>
      </c>
    </row>
    <row r="949" spans="1:5">
      <c r="A949" s="2" t="s">
        <v>2858</v>
      </c>
      <c r="B949" s="2" t="s">
        <v>2859</v>
      </c>
      <c r="C949" s="2" t="s">
        <v>8</v>
      </c>
      <c r="D949" t="s">
        <v>2860</v>
      </c>
      <c r="E949" s="1" t="s">
        <v>27</v>
      </c>
    </row>
    <row r="950" spans="1:5">
      <c r="A950" s="2" t="s">
        <v>2861</v>
      </c>
      <c r="B950" s="2" t="s">
        <v>2862</v>
      </c>
      <c r="C950" s="2" t="s">
        <v>8</v>
      </c>
      <c r="D950" t="s">
        <v>2863</v>
      </c>
      <c r="E950" s="1" t="s">
        <v>27</v>
      </c>
    </row>
    <row r="951" spans="1:5">
      <c r="A951" s="2" t="s">
        <v>2864</v>
      </c>
      <c r="B951" s="2" t="s">
        <v>2865</v>
      </c>
      <c r="C951" s="2" t="s">
        <v>8</v>
      </c>
      <c r="D951" t="s">
        <v>2866</v>
      </c>
      <c r="E951" s="1" t="s">
        <v>27</v>
      </c>
    </row>
    <row r="952" spans="1:5">
      <c r="A952" s="2" t="s">
        <v>2867</v>
      </c>
      <c r="B952" s="2" t="s">
        <v>2868</v>
      </c>
      <c r="C952" s="2" t="s">
        <v>8</v>
      </c>
      <c r="D952" t="s">
        <v>2869</v>
      </c>
      <c r="E952" s="1" t="s">
        <v>27</v>
      </c>
    </row>
    <row r="953" spans="1:5">
      <c r="A953" s="2" t="s">
        <v>2870</v>
      </c>
      <c r="B953" s="2" t="s">
        <v>2871</v>
      </c>
      <c r="C953" s="2" t="s">
        <v>8</v>
      </c>
      <c r="D953" t="s">
        <v>2872</v>
      </c>
      <c r="E953" s="1" t="s">
        <v>27</v>
      </c>
    </row>
    <row r="954" spans="1:5">
      <c r="A954" s="2" t="s">
        <v>2873</v>
      </c>
      <c r="B954" s="2" t="s">
        <v>2874</v>
      </c>
      <c r="C954" s="2" t="s">
        <v>8</v>
      </c>
      <c r="D954" t="s">
        <v>2875</v>
      </c>
      <c r="E954" s="1" t="s">
        <v>27</v>
      </c>
    </row>
    <row r="955" spans="1:5">
      <c r="A955" s="2" t="s">
        <v>2876</v>
      </c>
      <c r="B955" s="2" t="s">
        <v>2877</v>
      </c>
      <c r="C955" s="2" t="s">
        <v>8</v>
      </c>
      <c r="D955" t="s">
        <v>2878</v>
      </c>
      <c r="E955" s="1" t="s">
        <v>27</v>
      </c>
    </row>
    <row r="956" spans="1:5">
      <c r="A956" s="2" t="s">
        <v>2879</v>
      </c>
      <c r="B956" s="2" t="s">
        <v>2880</v>
      </c>
      <c r="C956" s="2" t="s">
        <v>8</v>
      </c>
      <c r="D956" t="s">
        <v>2881</v>
      </c>
      <c r="E956" s="1" t="s">
        <v>97</v>
      </c>
    </row>
    <row r="957" spans="1:5">
      <c r="A957" s="2" t="s">
        <v>2882</v>
      </c>
      <c r="B957" s="2" t="s">
        <v>2883</v>
      </c>
      <c r="C957" s="2" t="s">
        <v>8</v>
      </c>
      <c r="D957" t="s">
        <v>2884</v>
      </c>
      <c r="E957" s="1" t="s">
        <v>27</v>
      </c>
    </row>
    <row r="958" spans="1:5">
      <c r="A958" s="2" t="s">
        <v>2885</v>
      </c>
      <c r="B958" s="2" t="s">
        <v>2886</v>
      </c>
      <c r="C958" s="2" t="s">
        <v>8</v>
      </c>
      <c r="D958" t="s">
        <v>2887</v>
      </c>
      <c r="E958" s="1" t="s">
        <v>27</v>
      </c>
    </row>
    <row r="959" spans="1:5">
      <c r="A959" s="2" t="s">
        <v>2888</v>
      </c>
      <c r="B959" s="2" t="s">
        <v>2889</v>
      </c>
      <c r="C959" s="2" t="s">
        <v>8</v>
      </c>
      <c r="D959" t="s">
        <v>2890</v>
      </c>
      <c r="E959" s="1" t="s">
        <v>27</v>
      </c>
    </row>
    <row r="960" spans="1:5">
      <c r="A960" s="2" t="s">
        <v>2891</v>
      </c>
      <c r="B960" s="2" t="s">
        <v>2892</v>
      </c>
      <c r="C960" s="2" t="s">
        <v>8</v>
      </c>
      <c r="D960" t="s">
        <v>2893</v>
      </c>
      <c r="E960" s="1" t="s">
        <v>27</v>
      </c>
    </row>
    <row r="961" spans="1:5">
      <c r="A961" s="2" t="s">
        <v>2894</v>
      </c>
      <c r="B961" s="2" t="s">
        <v>2895</v>
      </c>
      <c r="C961" s="2" t="s">
        <v>8</v>
      </c>
      <c r="D961" t="s">
        <v>2896</v>
      </c>
      <c r="E961" s="1" t="s">
        <v>27</v>
      </c>
    </row>
    <row r="962" spans="1:5">
      <c r="A962" s="2" t="s">
        <v>2897</v>
      </c>
      <c r="B962" s="2" t="s">
        <v>2898</v>
      </c>
      <c r="C962" s="2" t="s">
        <v>8</v>
      </c>
      <c r="D962" t="s">
        <v>2899</v>
      </c>
      <c r="E962" s="1" t="s">
        <v>27</v>
      </c>
    </row>
    <row r="963" spans="1:5">
      <c r="A963" s="2" t="s">
        <v>2900</v>
      </c>
      <c r="B963" s="2" t="s">
        <v>2901</v>
      </c>
      <c r="C963" s="2" t="s">
        <v>8</v>
      </c>
      <c r="D963" t="s">
        <v>2902</v>
      </c>
      <c r="E963" s="1" t="s">
        <v>27</v>
      </c>
    </row>
    <row r="964" spans="1:5">
      <c r="A964" s="2" t="s">
        <v>2903</v>
      </c>
      <c r="B964" s="2" t="s">
        <v>2904</v>
      </c>
      <c r="C964" s="2" t="s">
        <v>8</v>
      </c>
      <c r="D964" t="s">
        <v>2905</v>
      </c>
      <c r="E964" s="1" t="s">
        <v>27</v>
      </c>
    </row>
    <row r="965" spans="1:5">
      <c r="A965" s="2" t="s">
        <v>2906</v>
      </c>
      <c r="B965" s="2" t="s">
        <v>2907</v>
      </c>
      <c r="C965" s="2" t="s">
        <v>8</v>
      </c>
      <c r="D965" t="s">
        <v>2908</v>
      </c>
      <c r="E965" s="1" t="s">
        <v>10</v>
      </c>
    </row>
    <row r="966" spans="1:5">
      <c r="A966" s="2" t="s">
        <v>2909</v>
      </c>
      <c r="B966" s="2" t="s">
        <v>2910</v>
      </c>
      <c r="C966" s="2" t="s">
        <v>8</v>
      </c>
      <c r="D966" t="s">
        <v>2911</v>
      </c>
      <c r="E966" s="1" t="s">
        <v>495</v>
      </c>
    </row>
    <row r="967" spans="1:5">
      <c r="A967" s="2" t="s">
        <v>2912</v>
      </c>
      <c r="B967" s="2" t="s">
        <v>2913</v>
      </c>
      <c r="C967" s="2" t="s">
        <v>8</v>
      </c>
      <c r="D967" t="s">
        <v>2914</v>
      </c>
      <c r="E967" s="1" t="s">
        <v>23</v>
      </c>
    </row>
    <row r="968" spans="1:5">
      <c r="A968" s="2" t="s">
        <v>2915</v>
      </c>
      <c r="B968" s="2" t="s">
        <v>2916</v>
      </c>
      <c r="C968" s="2" t="s">
        <v>8</v>
      </c>
      <c r="D968" t="s">
        <v>2917</v>
      </c>
      <c r="E968" s="1" t="s">
        <v>23</v>
      </c>
    </row>
    <row r="969" spans="1:5">
      <c r="A969" s="2" t="s">
        <v>2918</v>
      </c>
      <c r="B969" s="2" t="s">
        <v>2919</v>
      </c>
      <c r="C969" s="2" t="s">
        <v>8</v>
      </c>
      <c r="D969" t="s">
        <v>2920</v>
      </c>
      <c r="E969" s="1" t="s">
        <v>27</v>
      </c>
    </row>
    <row r="970" spans="1:5">
      <c r="A970" s="2" t="s">
        <v>2921</v>
      </c>
      <c r="B970" s="2" t="s">
        <v>2922</v>
      </c>
      <c r="C970" s="2" t="s">
        <v>8</v>
      </c>
      <c r="D970" t="s">
        <v>2923</v>
      </c>
      <c r="E970" s="1" t="s">
        <v>27</v>
      </c>
    </row>
    <row r="971" spans="1:5">
      <c r="A971" s="2" t="s">
        <v>2924</v>
      </c>
      <c r="B971" s="2" t="s">
        <v>2925</v>
      </c>
      <c r="C971" s="2" t="s">
        <v>8</v>
      </c>
      <c r="D971" t="s">
        <v>2926</v>
      </c>
      <c r="E971" s="1" t="s">
        <v>10</v>
      </c>
    </row>
    <row r="972" spans="1:5">
      <c r="A972" s="2" t="s">
        <v>2927</v>
      </c>
      <c r="B972" s="2" t="s">
        <v>2928</v>
      </c>
      <c r="C972" s="2" t="s">
        <v>8</v>
      </c>
      <c r="D972" t="s">
        <v>2929</v>
      </c>
      <c r="E972" s="1" t="s">
        <v>128</v>
      </c>
    </row>
    <row r="973" spans="1:5">
      <c r="A973" s="2" t="s">
        <v>2930</v>
      </c>
      <c r="B973" s="2" t="s">
        <v>2931</v>
      </c>
      <c r="C973" s="2" t="s">
        <v>8</v>
      </c>
      <c r="D973" t="s">
        <v>2932</v>
      </c>
      <c r="E973" s="1" t="s">
        <v>128</v>
      </c>
    </row>
    <row r="974" spans="1:5">
      <c r="A974" s="2" t="s">
        <v>2933</v>
      </c>
      <c r="B974" s="2" t="s">
        <v>2934</v>
      </c>
      <c r="C974" s="2" t="s">
        <v>8</v>
      </c>
      <c r="D974" t="s">
        <v>2935</v>
      </c>
      <c r="E974" s="1" t="s">
        <v>128</v>
      </c>
    </row>
    <row r="975" spans="1:5">
      <c r="A975" s="2" t="s">
        <v>2936</v>
      </c>
      <c r="B975" s="2" t="s">
        <v>2937</v>
      </c>
      <c r="C975" s="2" t="s">
        <v>8</v>
      </c>
      <c r="D975" t="s">
        <v>2938</v>
      </c>
      <c r="E975" s="1" t="s">
        <v>128</v>
      </c>
    </row>
    <row r="976" spans="1:5">
      <c r="A976" s="2" t="s">
        <v>2939</v>
      </c>
      <c r="B976" s="2" t="s">
        <v>2940</v>
      </c>
      <c r="C976" s="2" t="s">
        <v>8</v>
      </c>
      <c r="D976" t="s">
        <v>2941</v>
      </c>
      <c r="E976" s="1" t="s">
        <v>128</v>
      </c>
    </row>
    <row r="977" spans="1:5">
      <c r="A977" s="2" t="s">
        <v>2942</v>
      </c>
      <c r="B977" s="2" t="s">
        <v>2943</v>
      </c>
      <c r="C977" s="2" t="s">
        <v>8</v>
      </c>
      <c r="D977" t="s">
        <v>2944</v>
      </c>
      <c r="E977" s="1" t="s">
        <v>128</v>
      </c>
    </row>
    <row r="978" spans="1:5">
      <c r="A978" s="2" t="s">
        <v>2945</v>
      </c>
      <c r="B978" s="2" t="s">
        <v>2946</v>
      </c>
      <c r="C978" s="2" t="s">
        <v>8</v>
      </c>
      <c r="D978" t="s">
        <v>2947</v>
      </c>
      <c r="E978" s="1" t="s">
        <v>23</v>
      </c>
    </row>
    <row r="979" spans="1:5">
      <c r="A979" s="2" t="s">
        <v>2948</v>
      </c>
      <c r="B979" s="2" t="s">
        <v>2949</v>
      </c>
      <c r="C979" s="2" t="s">
        <v>8</v>
      </c>
      <c r="D979" t="s">
        <v>2950</v>
      </c>
      <c r="E979" s="1" t="s">
        <v>23</v>
      </c>
    </row>
    <row r="980" spans="1:5">
      <c r="A980" s="2" t="s">
        <v>2951</v>
      </c>
      <c r="B980" s="2" t="s">
        <v>2952</v>
      </c>
      <c r="C980" s="2" t="s">
        <v>8</v>
      </c>
      <c r="D980" t="s">
        <v>2953</v>
      </c>
      <c r="E980" s="1" t="s">
        <v>23</v>
      </c>
    </row>
    <row r="981" spans="1:5">
      <c r="A981" s="2" t="s">
        <v>2954</v>
      </c>
      <c r="B981" s="2" t="s">
        <v>2955</v>
      </c>
      <c r="C981" s="2" t="s">
        <v>8</v>
      </c>
      <c r="D981" t="s">
        <v>2956</v>
      </c>
      <c r="E981" s="1" t="s">
        <v>23</v>
      </c>
    </row>
    <row r="982" spans="1:5">
      <c r="A982" s="2" t="s">
        <v>2957</v>
      </c>
      <c r="B982" s="2" t="s">
        <v>2958</v>
      </c>
      <c r="C982" s="2" t="s">
        <v>8</v>
      </c>
      <c r="D982" t="s">
        <v>2959</v>
      </c>
      <c r="E982" s="1" t="s">
        <v>27</v>
      </c>
    </row>
    <row r="983" spans="1:5">
      <c r="A983" s="2" t="s">
        <v>2960</v>
      </c>
      <c r="B983" s="2" t="s">
        <v>2961</v>
      </c>
      <c r="C983" s="2" t="s">
        <v>8</v>
      </c>
      <c r="D983" t="s">
        <v>2962</v>
      </c>
      <c r="E983" s="1" t="s">
        <v>27</v>
      </c>
    </row>
    <row r="984" spans="1:5">
      <c r="A984" s="2" t="s">
        <v>2963</v>
      </c>
      <c r="B984" s="2" t="s">
        <v>2964</v>
      </c>
      <c r="C984" s="2" t="s">
        <v>8</v>
      </c>
      <c r="D984" t="s">
        <v>2965</v>
      </c>
      <c r="E984" s="1" t="s">
        <v>27</v>
      </c>
    </row>
    <row r="985" spans="1:5">
      <c r="A985" s="2" t="s">
        <v>2966</v>
      </c>
      <c r="B985" s="2" t="s">
        <v>2967</v>
      </c>
      <c r="C985" s="2" t="s">
        <v>8</v>
      </c>
      <c r="D985" t="s">
        <v>2968</v>
      </c>
      <c r="E985" s="1" t="s">
        <v>27</v>
      </c>
    </row>
    <row r="986" spans="1:5">
      <c r="A986" s="2" t="s">
        <v>2969</v>
      </c>
      <c r="B986" s="2" t="s">
        <v>2970</v>
      </c>
      <c r="C986" s="2" t="s">
        <v>8</v>
      </c>
      <c r="D986" t="s">
        <v>2971</v>
      </c>
      <c r="E986" s="1" t="s">
        <v>27</v>
      </c>
    </row>
    <row r="987" spans="1:5">
      <c r="A987" s="2" t="s">
        <v>2972</v>
      </c>
      <c r="B987" s="2" t="s">
        <v>2973</v>
      </c>
      <c r="C987" s="2" t="s">
        <v>8</v>
      </c>
      <c r="D987" t="s">
        <v>2974</v>
      </c>
      <c r="E987" s="1" t="s">
        <v>27</v>
      </c>
    </row>
    <row r="988" spans="1:5">
      <c r="A988" s="2" t="s">
        <v>2975</v>
      </c>
      <c r="B988" s="2" t="s">
        <v>2976</v>
      </c>
      <c r="C988" s="2" t="s">
        <v>8</v>
      </c>
      <c r="D988" t="s">
        <v>2977</v>
      </c>
      <c r="E988" s="1" t="s">
        <v>84</v>
      </c>
    </row>
    <row r="989" spans="1:5">
      <c r="A989" s="2" t="s">
        <v>2978</v>
      </c>
      <c r="B989" s="2" t="s">
        <v>2979</v>
      </c>
      <c r="C989" s="2" t="s">
        <v>8</v>
      </c>
      <c r="D989" t="s">
        <v>2980</v>
      </c>
      <c r="E989" s="1" t="s">
        <v>84</v>
      </c>
    </row>
    <row r="990" spans="1:5">
      <c r="A990" s="2" t="s">
        <v>2981</v>
      </c>
      <c r="B990" s="2" t="s">
        <v>2982</v>
      </c>
      <c r="C990" s="2" t="s">
        <v>8</v>
      </c>
      <c r="D990" t="s">
        <v>2983</v>
      </c>
      <c r="E990" s="1" t="s">
        <v>97</v>
      </c>
    </row>
    <row r="991" spans="1:5">
      <c r="A991" s="2" t="s">
        <v>2984</v>
      </c>
      <c r="B991" s="2" t="s">
        <v>2985</v>
      </c>
      <c r="C991" s="2" t="s">
        <v>8</v>
      </c>
      <c r="D991" t="s">
        <v>2986</v>
      </c>
      <c r="E991" s="1" t="s">
        <v>97</v>
      </c>
    </row>
    <row r="992" spans="1:5">
      <c r="A992" s="2" t="s">
        <v>2987</v>
      </c>
      <c r="B992" s="2" t="s">
        <v>2988</v>
      </c>
      <c r="C992" s="2" t="s">
        <v>8</v>
      </c>
      <c r="D992" t="s">
        <v>2989</v>
      </c>
      <c r="E992" s="1" t="s">
        <v>27</v>
      </c>
    </row>
    <row r="993" spans="1:5">
      <c r="A993" s="2" t="s">
        <v>2990</v>
      </c>
      <c r="B993" s="2" t="s">
        <v>2991</v>
      </c>
      <c r="C993" s="2" t="s">
        <v>8</v>
      </c>
      <c r="D993" t="s">
        <v>2992</v>
      </c>
      <c r="E993" s="1" t="s">
        <v>27</v>
      </c>
    </row>
    <row r="994" spans="1:5">
      <c r="A994" s="2" t="s">
        <v>2993</v>
      </c>
      <c r="B994" s="2" t="s">
        <v>2994</v>
      </c>
      <c r="C994" s="2" t="s">
        <v>8</v>
      </c>
      <c r="D994" t="s">
        <v>2995</v>
      </c>
      <c r="E994" s="1" t="s">
        <v>27</v>
      </c>
    </row>
    <row r="995" spans="1:5">
      <c r="A995" s="2" t="s">
        <v>2996</v>
      </c>
      <c r="B995" s="2" t="s">
        <v>2997</v>
      </c>
      <c r="C995" s="2" t="s">
        <v>8</v>
      </c>
      <c r="D995" t="s">
        <v>2998</v>
      </c>
      <c r="E995" s="1" t="s">
        <v>27</v>
      </c>
    </row>
    <row r="996" spans="1:5">
      <c r="A996" s="2" t="s">
        <v>2999</v>
      </c>
      <c r="B996" s="2" t="s">
        <v>3000</v>
      </c>
      <c r="C996" s="2" t="s">
        <v>8</v>
      </c>
      <c r="D996" t="s">
        <v>3001</v>
      </c>
      <c r="E996" s="1" t="s">
        <v>27</v>
      </c>
    </row>
    <row r="997" spans="1:5">
      <c r="A997" s="2" t="s">
        <v>3002</v>
      </c>
      <c r="B997" s="2" t="s">
        <v>3003</v>
      </c>
      <c r="C997" s="2" t="s">
        <v>8</v>
      </c>
      <c r="D997" t="s">
        <v>3004</v>
      </c>
      <c r="E997" s="1" t="s">
        <v>27</v>
      </c>
    </row>
    <row r="998" spans="1:5">
      <c r="A998" s="2" t="s">
        <v>3005</v>
      </c>
      <c r="B998" s="2" t="s">
        <v>3006</v>
      </c>
      <c r="C998" s="2" t="s">
        <v>8</v>
      </c>
      <c r="D998" t="s">
        <v>3007</v>
      </c>
      <c r="E998" s="1" t="s">
        <v>27</v>
      </c>
    </row>
    <row r="999" spans="1:5">
      <c r="A999" s="2" t="s">
        <v>3008</v>
      </c>
      <c r="B999" s="2" t="s">
        <v>3009</v>
      </c>
      <c r="C999" s="2" t="s">
        <v>8</v>
      </c>
      <c r="D999" t="s">
        <v>3010</v>
      </c>
      <c r="E999" s="1" t="s">
        <v>27</v>
      </c>
    </row>
    <row r="1000" spans="1:5">
      <c r="A1000" s="2" t="s">
        <v>3011</v>
      </c>
      <c r="B1000" s="2" t="s">
        <v>3012</v>
      </c>
      <c r="C1000" s="2" t="s">
        <v>8</v>
      </c>
      <c r="D1000" t="s">
        <v>3013</v>
      </c>
      <c r="E1000" s="1" t="s">
        <v>27</v>
      </c>
    </row>
    <row r="1001" spans="1:5">
      <c r="A1001" s="2" t="s">
        <v>3014</v>
      </c>
      <c r="B1001" s="2" t="s">
        <v>3015</v>
      </c>
      <c r="C1001" s="2" t="s">
        <v>8</v>
      </c>
      <c r="D1001" t="s">
        <v>3016</v>
      </c>
      <c r="E1001" s="1" t="s">
        <v>27</v>
      </c>
    </row>
    <row r="1002" spans="1:5">
      <c r="A1002" s="2" t="s">
        <v>3017</v>
      </c>
      <c r="B1002" s="2" t="s">
        <v>3018</v>
      </c>
      <c r="C1002" s="2" t="s">
        <v>8</v>
      </c>
      <c r="D1002" t="s">
        <v>3019</v>
      </c>
      <c r="E1002" s="1" t="s">
        <v>27</v>
      </c>
    </row>
    <row r="1003" spans="1:5">
      <c r="A1003" s="2" t="s">
        <v>3020</v>
      </c>
      <c r="B1003" s="2" t="s">
        <v>3021</v>
      </c>
      <c r="C1003" s="2" t="s">
        <v>8</v>
      </c>
      <c r="D1003" t="s">
        <v>3022</v>
      </c>
      <c r="E1003" s="1" t="s">
        <v>27</v>
      </c>
    </row>
    <row r="1004" spans="1:5">
      <c r="A1004" s="2" t="s">
        <v>3023</v>
      </c>
      <c r="B1004" s="2" t="s">
        <v>3024</v>
      </c>
      <c r="C1004" s="2" t="s">
        <v>8</v>
      </c>
      <c r="D1004" t="s">
        <v>3025</v>
      </c>
      <c r="E1004" s="1" t="s">
        <v>27</v>
      </c>
    </row>
    <row r="1005" spans="1:5">
      <c r="A1005" s="2" t="s">
        <v>3026</v>
      </c>
      <c r="B1005" s="2" t="s">
        <v>3027</v>
      </c>
      <c r="C1005" s="2" t="s">
        <v>8</v>
      </c>
      <c r="D1005" t="s">
        <v>3028</v>
      </c>
      <c r="E1005" s="1" t="s">
        <v>27</v>
      </c>
    </row>
    <row r="1006" spans="1:5">
      <c r="A1006" s="2" t="s">
        <v>3029</v>
      </c>
      <c r="B1006" s="2" t="s">
        <v>3030</v>
      </c>
      <c r="C1006" s="2" t="s">
        <v>8</v>
      </c>
      <c r="D1006" t="s">
        <v>3031</v>
      </c>
      <c r="E1006" s="1" t="s">
        <v>27</v>
      </c>
    </row>
    <row r="1007" spans="1:5">
      <c r="A1007" s="2" t="s">
        <v>3032</v>
      </c>
      <c r="B1007" s="2" t="s">
        <v>3033</v>
      </c>
      <c r="C1007" s="2" t="s">
        <v>8</v>
      </c>
      <c r="D1007" t="s">
        <v>3034</v>
      </c>
      <c r="E1007" s="1" t="s">
        <v>27</v>
      </c>
    </row>
    <row r="1008" spans="1:5">
      <c r="A1008" s="2" t="s">
        <v>3035</v>
      </c>
      <c r="B1008" s="2" t="s">
        <v>3036</v>
      </c>
      <c r="C1008" s="2" t="s">
        <v>8</v>
      </c>
      <c r="D1008" t="s">
        <v>3037</v>
      </c>
      <c r="E1008" s="1" t="s">
        <v>27</v>
      </c>
    </row>
    <row r="1009" spans="1:5">
      <c r="A1009" s="2" t="s">
        <v>3038</v>
      </c>
      <c r="B1009" s="2" t="s">
        <v>3039</v>
      </c>
      <c r="C1009" s="2" t="s">
        <v>8</v>
      </c>
      <c r="D1009" t="s">
        <v>3040</v>
      </c>
      <c r="E1009" s="1" t="s">
        <v>27</v>
      </c>
    </row>
    <row r="1010" spans="1:5">
      <c r="A1010" s="2" t="s">
        <v>3041</v>
      </c>
      <c r="B1010" s="2" t="s">
        <v>3042</v>
      </c>
      <c r="C1010" s="2" t="s">
        <v>8</v>
      </c>
      <c r="D1010" t="s">
        <v>3043</v>
      </c>
      <c r="E1010" s="1" t="s">
        <v>27</v>
      </c>
    </row>
    <row r="1011" spans="1:5">
      <c r="A1011" s="2" t="s">
        <v>3044</v>
      </c>
      <c r="B1011" s="2" t="s">
        <v>3045</v>
      </c>
      <c r="C1011" s="2" t="s">
        <v>8</v>
      </c>
      <c r="D1011" t="s">
        <v>3046</v>
      </c>
      <c r="E1011" s="1" t="s">
        <v>27</v>
      </c>
    </row>
    <row r="1012" spans="1:5">
      <c r="A1012" s="2" t="s">
        <v>3047</v>
      </c>
      <c r="B1012" s="2" t="s">
        <v>3048</v>
      </c>
      <c r="C1012" s="2" t="s">
        <v>8</v>
      </c>
      <c r="D1012" t="s">
        <v>3049</v>
      </c>
      <c r="E1012" s="1" t="s">
        <v>1946</v>
      </c>
    </row>
    <row r="1013" spans="1:5">
      <c r="A1013" s="2" t="s">
        <v>3050</v>
      </c>
      <c r="B1013" s="2" t="s">
        <v>3051</v>
      </c>
      <c r="C1013" s="2" t="s">
        <v>8</v>
      </c>
      <c r="D1013" t="s">
        <v>3052</v>
      </c>
      <c r="E1013" s="1" t="s">
        <v>1946</v>
      </c>
    </row>
    <row r="1014" spans="1:5">
      <c r="A1014" s="2" t="s">
        <v>3053</v>
      </c>
      <c r="B1014" s="2" t="s">
        <v>3054</v>
      </c>
      <c r="C1014" s="2" t="s">
        <v>8</v>
      </c>
      <c r="D1014" t="s">
        <v>3055</v>
      </c>
      <c r="E1014" s="1" t="s">
        <v>1946</v>
      </c>
    </row>
    <row r="1015" spans="1:5">
      <c r="A1015" s="2" t="s">
        <v>3056</v>
      </c>
      <c r="B1015" s="2" t="s">
        <v>3057</v>
      </c>
      <c r="C1015" s="2" t="s">
        <v>8</v>
      </c>
      <c r="D1015" t="s">
        <v>3058</v>
      </c>
      <c r="E1015" s="1" t="s">
        <v>1946</v>
      </c>
    </row>
    <row r="1016" spans="1:5">
      <c r="A1016" s="2" t="s">
        <v>3059</v>
      </c>
      <c r="B1016" s="2" t="s">
        <v>3060</v>
      </c>
      <c r="C1016" s="2" t="s">
        <v>8</v>
      </c>
      <c r="D1016" t="s">
        <v>3061</v>
      </c>
      <c r="E1016" s="1" t="s">
        <v>1946</v>
      </c>
    </row>
    <row r="1017" spans="1:5">
      <c r="A1017" s="2" t="s">
        <v>3062</v>
      </c>
      <c r="B1017" s="2" t="s">
        <v>3063</v>
      </c>
      <c r="C1017" s="2" t="s">
        <v>8</v>
      </c>
      <c r="D1017" t="s">
        <v>3064</v>
      </c>
      <c r="E1017" s="1" t="s">
        <v>1946</v>
      </c>
    </row>
    <row r="1018" spans="1:5">
      <c r="A1018" s="2" t="s">
        <v>3065</v>
      </c>
      <c r="B1018" s="2" t="s">
        <v>3066</v>
      </c>
      <c r="C1018" s="2" t="s">
        <v>8</v>
      </c>
      <c r="D1018" t="s">
        <v>3067</v>
      </c>
      <c r="E1018" s="1" t="s">
        <v>1946</v>
      </c>
    </row>
    <row r="1019" spans="1:5">
      <c r="A1019" s="2" t="s">
        <v>3068</v>
      </c>
      <c r="B1019" s="2" t="s">
        <v>3069</v>
      </c>
      <c r="C1019" s="2" t="s">
        <v>8</v>
      </c>
      <c r="D1019" t="s">
        <v>3070</v>
      </c>
      <c r="E1019" s="1" t="s">
        <v>1946</v>
      </c>
    </row>
    <row r="1020" spans="1:5">
      <c r="A1020" s="2" t="s">
        <v>3071</v>
      </c>
      <c r="B1020" s="2" t="s">
        <v>3072</v>
      </c>
      <c r="C1020" s="2" t="s">
        <v>8</v>
      </c>
      <c r="D1020" t="s">
        <v>3073</v>
      </c>
      <c r="E1020" s="1" t="s">
        <v>97</v>
      </c>
    </row>
    <row r="1021" spans="1:5">
      <c r="A1021" s="2" t="s">
        <v>3074</v>
      </c>
      <c r="B1021" s="2" t="s">
        <v>3075</v>
      </c>
      <c r="C1021" s="2" t="s">
        <v>8</v>
      </c>
      <c r="D1021" t="s">
        <v>3076</v>
      </c>
      <c r="E1021" s="1" t="s">
        <v>27</v>
      </c>
    </row>
    <row r="1022" spans="1:5">
      <c r="A1022" s="2" t="s">
        <v>3077</v>
      </c>
      <c r="B1022" s="2" t="s">
        <v>3078</v>
      </c>
      <c r="C1022" s="2" t="s">
        <v>8</v>
      </c>
      <c r="D1022" t="s">
        <v>3079</v>
      </c>
      <c r="E1022" s="1" t="s">
        <v>27</v>
      </c>
    </row>
    <row r="1023" spans="1:5">
      <c r="A1023" s="2" t="s">
        <v>3080</v>
      </c>
      <c r="B1023" s="2" t="s">
        <v>3081</v>
      </c>
      <c r="C1023" s="2" t="s">
        <v>8</v>
      </c>
      <c r="D1023" t="s">
        <v>3082</v>
      </c>
      <c r="E1023" s="1" t="s">
        <v>27</v>
      </c>
    </row>
    <row r="1024" spans="1:5">
      <c r="A1024" s="2" t="s">
        <v>3083</v>
      </c>
      <c r="B1024" s="2" t="s">
        <v>3084</v>
      </c>
      <c r="C1024" s="2" t="s">
        <v>8</v>
      </c>
      <c r="D1024" t="s">
        <v>3085</v>
      </c>
      <c r="E1024" s="1" t="s">
        <v>27</v>
      </c>
    </row>
    <row r="1025" spans="1:5">
      <c r="A1025" s="2" t="s">
        <v>3086</v>
      </c>
      <c r="B1025" s="2" t="s">
        <v>3087</v>
      </c>
      <c r="C1025" s="2" t="s">
        <v>8</v>
      </c>
      <c r="D1025" t="s">
        <v>3088</v>
      </c>
      <c r="E1025" s="1" t="s">
        <v>27</v>
      </c>
    </row>
    <row r="1026" spans="1:5">
      <c r="A1026" s="2" t="s">
        <v>3089</v>
      </c>
      <c r="B1026" s="2" t="s">
        <v>3090</v>
      </c>
      <c r="C1026" s="2" t="s">
        <v>8</v>
      </c>
      <c r="D1026" t="s">
        <v>3091</v>
      </c>
      <c r="E1026" s="1" t="s">
        <v>27</v>
      </c>
    </row>
    <row r="1027" spans="1:5">
      <c r="A1027" s="2" t="s">
        <v>3092</v>
      </c>
      <c r="B1027" s="2" t="s">
        <v>3093</v>
      </c>
      <c r="C1027" s="2" t="s">
        <v>8</v>
      </c>
      <c r="D1027" t="s">
        <v>3094</v>
      </c>
      <c r="E1027" s="1" t="s">
        <v>97</v>
      </c>
    </row>
    <row r="1028" spans="1:5">
      <c r="A1028" s="2" t="s">
        <v>3095</v>
      </c>
      <c r="B1028" s="2" t="s">
        <v>3096</v>
      </c>
      <c r="C1028" s="2" t="s">
        <v>8</v>
      </c>
      <c r="D1028" t="s">
        <v>3097</v>
      </c>
      <c r="E1028" s="1" t="s">
        <v>27</v>
      </c>
    </row>
    <row r="1029" spans="1:5">
      <c r="A1029" s="2" t="s">
        <v>3098</v>
      </c>
      <c r="B1029" s="2" t="s">
        <v>3099</v>
      </c>
      <c r="C1029" s="2" t="s">
        <v>8</v>
      </c>
      <c r="D1029" t="s">
        <v>3100</v>
      </c>
      <c r="E1029" s="1" t="s">
        <v>27</v>
      </c>
    </row>
    <row r="1030" spans="1:5">
      <c r="A1030" s="2" t="s">
        <v>3101</v>
      </c>
      <c r="B1030" s="2" t="s">
        <v>3102</v>
      </c>
      <c r="C1030" s="2" t="s">
        <v>8</v>
      </c>
      <c r="D1030" t="s">
        <v>3103</v>
      </c>
      <c r="E1030" s="1" t="s">
        <v>27</v>
      </c>
    </row>
    <row r="1031" spans="1:5">
      <c r="A1031" s="2" t="s">
        <v>3104</v>
      </c>
      <c r="B1031" s="2" t="s">
        <v>3105</v>
      </c>
      <c r="C1031" s="2" t="s">
        <v>8</v>
      </c>
      <c r="D1031" t="s">
        <v>3106</v>
      </c>
      <c r="E1031" s="1" t="s">
        <v>27</v>
      </c>
    </row>
    <row r="1032" spans="1:5">
      <c r="A1032" s="2" t="s">
        <v>3107</v>
      </c>
      <c r="B1032" s="2" t="s">
        <v>3108</v>
      </c>
      <c r="C1032" s="2" t="s">
        <v>8</v>
      </c>
      <c r="D1032" t="s">
        <v>3109</v>
      </c>
      <c r="E1032" s="1" t="s">
        <v>27</v>
      </c>
    </row>
    <row r="1033" spans="1:5">
      <c r="A1033" s="2" t="s">
        <v>3110</v>
      </c>
      <c r="B1033" s="2" t="s">
        <v>3111</v>
      </c>
      <c r="C1033" s="2" t="s">
        <v>8</v>
      </c>
      <c r="D1033" t="s">
        <v>3112</v>
      </c>
      <c r="E1033" s="1" t="s">
        <v>27</v>
      </c>
    </row>
    <row r="1034" spans="1:5">
      <c r="A1034" s="2" t="s">
        <v>3113</v>
      </c>
      <c r="B1034" s="2" t="s">
        <v>3114</v>
      </c>
      <c r="C1034" s="2" t="s">
        <v>8</v>
      </c>
      <c r="D1034" t="s">
        <v>3115</v>
      </c>
      <c r="E1034" s="1" t="s">
        <v>10</v>
      </c>
    </row>
    <row r="1035" spans="1:5">
      <c r="A1035" s="2" t="s">
        <v>3116</v>
      </c>
      <c r="B1035" s="2" t="s">
        <v>3117</v>
      </c>
      <c r="C1035" s="2" t="s">
        <v>8</v>
      </c>
      <c r="D1035" t="s">
        <v>3118</v>
      </c>
      <c r="E1035" s="1" t="s">
        <v>97</v>
      </c>
    </row>
    <row r="1036" spans="1:5">
      <c r="A1036" s="2" t="s">
        <v>3119</v>
      </c>
      <c r="B1036" s="2" t="s">
        <v>3120</v>
      </c>
      <c r="C1036" s="2" t="s">
        <v>8</v>
      </c>
      <c r="D1036" t="s">
        <v>3121</v>
      </c>
      <c r="E1036" s="1" t="s">
        <v>23</v>
      </c>
    </row>
    <row r="1037" spans="1:5">
      <c r="A1037" s="2" t="s">
        <v>3122</v>
      </c>
      <c r="B1037" s="2" t="s">
        <v>3123</v>
      </c>
      <c r="C1037" s="2" t="s">
        <v>8</v>
      </c>
      <c r="D1037" t="s">
        <v>3124</v>
      </c>
      <c r="E1037" s="1" t="s">
        <v>23</v>
      </c>
    </row>
    <row r="1038" spans="1:5">
      <c r="A1038" s="2" t="s">
        <v>3125</v>
      </c>
      <c r="B1038" s="2" t="s">
        <v>3126</v>
      </c>
      <c r="C1038" s="2" t="s">
        <v>8</v>
      </c>
      <c r="D1038" t="s">
        <v>3127</v>
      </c>
      <c r="E1038" s="1" t="s">
        <v>3128</v>
      </c>
    </row>
    <row r="1039" spans="1:5">
      <c r="A1039" s="2" t="s">
        <v>3129</v>
      </c>
      <c r="B1039" s="2" t="s">
        <v>3130</v>
      </c>
      <c r="C1039" s="2" t="s">
        <v>8</v>
      </c>
      <c r="D1039" t="s">
        <v>3131</v>
      </c>
      <c r="E1039" s="1" t="s">
        <v>27</v>
      </c>
    </row>
    <row r="1040" spans="1:5">
      <c r="A1040" s="2" t="s">
        <v>3132</v>
      </c>
      <c r="B1040" s="2" t="s">
        <v>3133</v>
      </c>
      <c r="C1040" s="2" t="s">
        <v>8</v>
      </c>
      <c r="D1040" t="s">
        <v>3134</v>
      </c>
      <c r="E1040" s="1" t="s">
        <v>27</v>
      </c>
    </row>
    <row r="1041" spans="1:5">
      <c r="A1041" s="2" t="s">
        <v>3135</v>
      </c>
      <c r="B1041" s="2" t="s">
        <v>3136</v>
      </c>
      <c r="C1041" s="2" t="s">
        <v>8</v>
      </c>
      <c r="D1041" t="s">
        <v>3137</v>
      </c>
      <c r="E1041" s="1" t="s">
        <v>84</v>
      </c>
    </row>
    <row r="1042" spans="1:5">
      <c r="A1042" s="2" t="s">
        <v>3138</v>
      </c>
      <c r="B1042" s="2" t="s">
        <v>3139</v>
      </c>
      <c r="C1042" s="2" t="s">
        <v>8</v>
      </c>
      <c r="D1042" t="s">
        <v>3140</v>
      </c>
      <c r="E1042" s="1" t="s">
        <v>10</v>
      </c>
    </row>
    <row r="1043" spans="1:5">
      <c r="A1043" s="2" t="s">
        <v>3141</v>
      </c>
      <c r="B1043" s="2" t="s">
        <v>3142</v>
      </c>
      <c r="C1043" s="2" t="s">
        <v>8</v>
      </c>
      <c r="D1043" t="s">
        <v>3143</v>
      </c>
      <c r="E1043" s="1" t="s">
        <v>97</v>
      </c>
    </row>
    <row r="1044" spans="1:5">
      <c r="A1044" s="2" t="s">
        <v>3144</v>
      </c>
      <c r="B1044" s="2" t="s">
        <v>3145</v>
      </c>
      <c r="C1044" s="2" t="s">
        <v>8</v>
      </c>
      <c r="D1044" t="s">
        <v>3146</v>
      </c>
      <c r="E1044" s="1" t="s">
        <v>23</v>
      </c>
    </row>
    <row r="1045" spans="1:5">
      <c r="A1045" s="2" t="s">
        <v>3147</v>
      </c>
      <c r="B1045" s="2" t="s">
        <v>3148</v>
      </c>
      <c r="C1045" s="2" t="s">
        <v>8</v>
      </c>
      <c r="D1045" t="s">
        <v>3149</v>
      </c>
      <c r="E1045" s="1" t="s">
        <v>23</v>
      </c>
    </row>
    <row r="1046" spans="1:5">
      <c r="A1046" s="2" t="s">
        <v>3150</v>
      </c>
      <c r="B1046" s="2" t="s">
        <v>3151</v>
      </c>
      <c r="C1046" s="2" t="s">
        <v>8</v>
      </c>
      <c r="D1046" t="s">
        <v>3152</v>
      </c>
      <c r="E1046" s="1" t="s">
        <v>3128</v>
      </c>
    </row>
    <row r="1047" spans="1:5">
      <c r="A1047" s="2" t="s">
        <v>3153</v>
      </c>
      <c r="B1047" s="2" t="s">
        <v>3154</v>
      </c>
      <c r="C1047" s="2" t="s">
        <v>8</v>
      </c>
      <c r="D1047" t="s">
        <v>3155</v>
      </c>
      <c r="E1047" s="1" t="s">
        <v>27</v>
      </c>
    </row>
    <row r="1048" spans="1:5">
      <c r="A1048" s="2" t="s">
        <v>3156</v>
      </c>
      <c r="B1048" s="2" t="s">
        <v>3157</v>
      </c>
      <c r="C1048" s="2" t="s">
        <v>8</v>
      </c>
      <c r="D1048" t="s">
        <v>3158</v>
      </c>
      <c r="E1048" s="1" t="s">
        <v>27</v>
      </c>
    </row>
    <row r="1049" spans="1:5">
      <c r="A1049" s="2" t="s">
        <v>3159</v>
      </c>
      <c r="B1049" s="2" t="s">
        <v>3160</v>
      </c>
      <c r="C1049" s="2" t="s">
        <v>8</v>
      </c>
      <c r="D1049" t="s">
        <v>3161</v>
      </c>
      <c r="E1049" s="1" t="s">
        <v>84</v>
      </c>
    </row>
    <row r="1050" spans="1:5">
      <c r="A1050" s="2" t="s">
        <v>3162</v>
      </c>
      <c r="B1050" s="2" t="s">
        <v>3163</v>
      </c>
      <c r="C1050" s="2" t="s">
        <v>8</v>
      </c>
      <c r="D1050" t="s">
        <v>3164</v>
      </c>
      <c r="E1050" s="1" t="s">
        <v>10</v>
      </c>
    </row>
    <row r="1051" spans="1:5">
      <c r="A1051" s="2" t="s">
        <v>3165</v>
      </c>
      <c r="B1051" s="2" t="s">
        <v>3166</v>
      </c>
      <c r="C1051" s="2" t="s">
        <v>8</v>
      </c>
      <c r="D1051" t="s">
        <v>3167</v>
      </c>
      <c r="E1051" s="1" t="s">
        <v>23</v>
      </c>
    </row>
    <row r="1052" spans="1:5">
      <c r="A1052" s="2" t="s">
        <v>3168</v>
      </c>
      <c r="B1052" s="2" t="s">
        <v>3169</v>
      </c>
      <c r="C1052" s="2" t="s">
        <v>8</v>
      </c>
      <c r="D1052" t="s">
        <v>3170</v>
      </c>
      <c r="E1052" s="1" t="s">
        <v>27</v>
      </c>
    </row>
    <row r="1053" spans="1:5">
      <c r="A1053" s="2" t="s">
        <v>3171</v>
      </c>
      <c r="B1053" s="2" t="s">
        <v>3172</v>
      </c>
      <c r="C1053" s="2" t="s">
        <v>8</v>
      </c>
      <c r="D1053" t="s">
        <v>3173</v>
      </c>
      <c r="E1053" s="1" t="s">
        <v>27</v>
      </c>
    </row>
    <row r="1054" spans="1:5">
      <c r="A1054" s="2" t="s">
        <v>3174</v>
      </c>
      <c r="B1054" s="2" t="s">
        <v>3175</v>
      </c>
      <c r="C1054" s="2" t="s">
        <v>8</v>
      </c>
      <c r="D1054" t="s">
        <v>3176</v>
      </c>
      <c r="E1054" s="1" t="s">
        <v>23</v>
      </c>
    </row>
    <row r="1055" spans="1:5">
      <c r="A1055" s="2" t="s">
        <v>3177</v>
      </c>
      <c r="B1055" s="2" t="s">
        <v>3178</v>
      </c>
      <c r="C1055" s="2" t="s">
        <v>8</v>
      </c>
      <c r="D1055" t="s">
        <v>3179</v>
      </c>
      <c r="E1055" s="1" t="s">
        <v>23</v>
      </c>
    </row>
    <row r="1056" spans="1:5">
      <c r="A1056" s="2" t="s">
        <v>3180</v>
      </c>
      <c r="B1056" s="2" t="s">
        <v>3181</v>
      </c>
      <c r="C1056" s="2" t="s">
        <v>8</v>
      </c>
      <c r="D1056" t="s">
        <v>3182</v>
      </c>
      <c r="E1056" s="1" t="s">
        <v>23</v>
      </c>
    </row>
    <row r="1057" spans="1:5">
      <c r="A1057" s="2" t="s">
        <v>3183</v>
      </c>
      <c r="B1057" s="2" t="s">
        <v>3184</v>
      </c>
      <c r="C1057" s="2" t="s">
        <v>8</v>
      </c>
      <c r="D1057" t="s">
        <v>3185</v>
      </c>
      <c r="E1057" s="1" t="s">
        <v>23</v>
      </c>
    </row>
    <row r="1058" spans="1:5">
      <c r="A1058" s="2" t="s">
        <v>3186</v>
      </c>
      <c r="B1058" s="2" t="s">
        <v>3187</v>
      </c>
      <c r="C1058" s="2" t="s">
        <v>8</v>
      </c>
      <c r="D1058" t="s">
        <v>3188</v>
      </c>
      <c r="E1058" s="1" t="s">
        <v>10</v>
      </c>
    </row>
    <row r="1059" spans="1:5">
      <c r="A1059" s="2" t="s">
        <v>3189</v>
      </c>
      <c r="B1059" s="2" t="s">
        <v>3190</v>
      </c>
      <c r="C1059" s="2" t="s">
        <v>8</v>
      </c>
      <c r="D1059" t="s">
        <v>3191</v>
      </c>
      <c r="E1059" s="1" t="s">
        <v>23</v>
      </c>
    </row>
    <row r="1060" spans="1:5">
      <c r="A1060" s="2" t="s">
        <v>3192</v>
      </c>
      <c r="B1060" s="2" t="s">
        <v>3193</v>
      </c>
      <c r="C1060" s="2" t="s">
        <v>8</v>
      </c>
      <c r="D1060" t="s">
        <v>3194</v>
      </c>
      <c r="E1060" s="1" t="s">
        <v>27</v>
      </c>
    </row>
    <row r="1061" spans="1:5">
      <c r="A1061" s="2" t="s">
        <v>3195</v>
      </c>
      <c r="B1061" s="2" t="s">
        <v>3196</v>
      </c>
      <c r="C1061" s="2" t="s">
        <v>8</v>
      </c>
      <c r="D1061" t="s">
        <v>3197</v>
      </c>
      <c r="E1061" s="1" t="s">
        <v>27</v>
      </c>
    </row>
    <row r="1062" spans="1:5">
      <c r="A1062" s="2" t="s">
        <v>3198</v>
      </c>
      <c r="B1062" s="2" t="s">
        <v>3199</v>
      </c>
      <c r="C1062" s="2" t="s">
        <v>8</v>
      </c>
      <c r="D1062" t="s">
        <v>3200</v>
      </c>
      <c r="E1062" s="1" t="s">
        <v>27</v>
      </c>
    </row>
    <row r="1063" spans="1:5">
      <c r="A1063" s="2" t="s">
        <v>3201</v>
      </c>
      <c r="B1063" s="2" t="s">
        <v>3202</v>
      </c>
      <c r="C1063" s="2" t="s">
        <v>8</v>
      </c>
      <c r="D1063" t="s">
        <v>3203</v>
      </c>
      <c r="E1063" s="1" t="s">
        <v>27</v>
      </c>
    </row>
    <row r="1064" spans="1:5">
      <c r="A1064" s="2" t="s">
        <v>3204</v>
      </c>
      <c r="B1064" s="2" t="s">
        <v>3205</v>
      </c>
      <c r="C1064" s="2" t="s">
        <v>8</v>
      </c>
      <c r="D1064" t="s">
        <v>3206</v>
      </c>
      <c r="E1064" s="1" t="s">
        <v>97</v>
      </c>
    </row>
    <row r="1065" spans="1:5">
      <c r="A1065" s="2" t="s">
        <v>3207</v>
      </c>
      <c r="B1065" s="2" t="s">
        <v>3208</v>
      </c>
      <c r="C1065" s="2" t="s">
        <v>8</v>
      </c>
      <c r="D1065" t="s">
        <v>3209</v>
      </c>
      <c r="E1065" s="1" t="s">
        <v>27</v>
      </c>
    </row>
    <row r="1066" spans="1:5">
      <c r="A1066" s="2" t="s">
        <v>3210</v>
      </c>
      <c r="B1066" s="2" t="s">
        <v>3211</v>
      </c>
      <c r="C1066" s="2" t="s">
        <v>8</v>
      </c>
      <c r="D1066" t="s">
        <v>3212</v>
      </c>
      <c r="E1066" s="1" t="s">
        <v>27</v>
      </c>
    </row>
    <row r="1067" spans="1:5">
      <c r="A1067" s="2" t="s">
        <v>3213</v>
      </c>
      <c r="B1067" s="2" t="s">
        <v>3214</v>
      </c>
      <c r="C1067" s="2" t="s">
        <v>8</v>
      </c>
      <c r="D1067" t="s">
        <v>3215</v>
      </c>
      <c r="E1067" s="1" t="s">
        <v>27</v>
      </c>
    </row>
    <row r="1068" spans="1:5">
      <c r="A1068" s="2" t="s">
        <v>3216</v>
      </c>
      <c r="B1068" s="2" t="s">
        <v>3217</v>
      </c>
      <c r="C1068" s="2" t="s">
        <v>8</v>
      </c>
      <c r="D1068" t="s">
        <v>3218</v>
      </c>
      <c r="E1068" s="1" t="s">
        <v>27</v>
      </c>
    </row>
    <row r="1069" spans="1:5">
      <c r="A1069" s="2" t="s">
        <v>3219</v>
      </c>
      <c r="B1069" s="2" t="s">
        <v>3220</v>
      </c>
      <c r="C1069" s="2" t="s">
        <v>8</v>
      </c>
      <c r="D1069" t="s">
        <v>3221</v>
      </c>
      <c r="E1069" s="1" t="s">
        <v>27</v>
      </c>
    </row>
    <row r="1070" spans="1:5">
      <c r="A1070" s="2" t="s">
        <v>3222</v>
      </c>
      <c r="B1070" s="2" t="s">
        <v>3223</v>
      </c>
      <c r="C1070" s="2" t="s">
        <v>8</v>
      </c>
      <c r="D1070" t="s">
        <v>3224</v>
      </c>
      <c r="E1070" s="1" t="s">
        <v>27</v>
      </c>
    </row>
    <row r="1071" spans="1:5">
      <c r="A1071" s="2" t="s">
        <v>3225</v>
      </c>
      <c r="B1071" s="2" t="s">
        <v>3226</v>
      </c>
      <c r="C1071" s="2" t="s">
        <v>8</v>
      </c>
      <c r="D1071" t="s">
        <v>3227</v>
      </c>
      <c r="E1071" s="1" t="s">
        <v>27</v>
      </c>
    </row>
    <row r="1072" spans="1:5">
      <c r="A1072" s="2" t="s">
        <v>3228</v>
      </c>
      <c r="B1072" s="2" t="s">
        <v>3229</v>
      </c>
      <c r="C1072" s="2" t="s">
        <v>8</v>
      </c>
      <c r="D1072" t="s">
        <v>3230</v>
      </c>
      <c r="E1072" s="1" t="s">
        <v>27</v>
      </c>
    </row>
    <row r="1073" spans="1:5">
      <c r="A1073" s="2" t="s">
        <v>3231</v>
      </c>
      <c r="B1073" s="2" t="s">
        <v>3232</v>
      </c>
      <c r="C1073" s="2" t="s">
        <v>8</v>
      </c>
      <c r="D1073" t="s">
        <v>3233</v>
      </c>
      <c r="E1073" s="1" t="s">
        <v>128</v>
      </c>
    </row>
    <row r="1074" spans="1:5">
      <c r="A1074" s="2" t="s">
        <v>3234</v>
      </c>
      <c r="B1074" s="2" t="s">
        <v>3235</v>
      </c>
      <c r="C1074" s="2" t="s">
        <v>8</v>
      </c>
      <c r="D1074" t="s">
        <v>3236</v>
      </c>
      <c r="E1074" s="1" t="s">
        <v>128</v>
      </c>
    </row>
    <row r="1075" spans="1:5">
      <c r="A1075" s="2" t="s">
        <v>3237</v>
      </c>
      <c r="B1075" s="2" t="s">
        <v>3238</v>
      </c>
      <c r="C1075" s="2" t="s">
        <v>8</v>
      </c>
      <c r="D1075" t="s">
        <v>3239</v>
      </c>
      <c r="E1075" s="1" t="s">
        <v>128</v>
      </c>
    </row>
    <row r="1076" spans="1:5">
      <c r="A1076" s="2" t="s">
        <v>3240</v>
      </c>
      <c r="B1076" s="2" t="s">
        <v>3241</v>
      </c>
      <c r="C1076" s="2" t="s">
        <v>8</v>
      </c>
      <c r="D1076" t="s">
        <v>3242</v>
      </c>
      <c r="E1076" s="1" t="s">
        <v>128</v>
      </c>
    </row>
    <row r="1077" spans="1:5">
      <c r="A1077" s="2" t="s">
        <v>3243</v>
      </c>
      <c r="B1077" s="2" t="s">
        <v>3244</v>
      </c>
      <c r="C1077" s="2" t="s">
        <v>8</v>
      </c>
      <c r="D1077" t="s">
        <v>3245</v>
      </c>
      <c r="E1077" s="1" t="s">
        <v>128</v>
      </c>
    </row>
    <row r="1078" spans="1:5">
      <c r="A1078" s="2" t="s">
        <v>3246</v>
      </c>
      <c r="B1078" s="2" t="s">
        <v>3247</v>
      </c>
      <c r="C1078" s="2" t="s">
        <v>8</v>
      </c>
      <c r="D1078" t="s">
        <v>3248</v>
      </c>
      <c r="E1078" s="1" t="s">
        <v>128</v>
      </c>
    </row>
    <row r="1079" spans="1:5">
      <c r="A1079" s="2" t="s">
        <v>3249</v>
      </c>
      <c r="B1079" s="2" t="s">
        <v>3250</v>
      </c>
      <c r="C1079" s="2" t="s">
        <v>8</v>
      </c>
      <c r="D1079" t="s">
        <v>3251</v>
      </c>
      <c r="E1079" s="1" t="s">
        <v>23</v>
      </c>
    </row>
    <row r="1080" spans="1:5">
      <c r="A1080" s="2" t="s">
        <v>3252</v>
      </c>
      <c r="B1080" s="2" t="s">
        <v>3253</v>
      </c>
      <c r="C1080" s="2" t="s">
        <v>8</v>
      </c>
      <c r="D1080" t="s">
        <v>3254</v>
      </c>
      <c r="E1080" s="1" t="s">
        <v>23</v>
      </c>
    </row>
    <row r="1081" spans="1:5">
      <c r="A1081" s="2" t="s">
        <v>3255</v>
      </c>
      <c r="B1081" s="2" t="s">
        <v>3256</v>
      </c>
      <c r="C1081" s="2" t="s">
        <v>8</v>
      </c>
      <c r="D1081" t="s">
        <v>3257</v>
      </c>
      <c r="E1081" s="1" t="s">
        <v>23</v>
      </c>
    </row>
    <row r="1082" spans="1:5">
      <c r="A1082" s="2" t="s">
        <v>3258</v>
      </c>
      <c r="B1082" s="2" t="s">
        <v>3259</v>
      </c>
      <c r="C1082" s="2" t="s">
        <v>8</v>
      </c>
      <c r="D1082" t="s">
        <v>3260</v>
      </c>
      <c r="E1082" s="1" t="s">
        <v>27</v>
      </c>
    </row>
    <row r="1083" spans="1:5">
      <c r="A1083" s="2" t="s">
        <v>3261</v>
      </c>
      <c r="B1083" s="2" t="s">
        <v>3262</v>
      </c>
      <c r="C1083" s="2" t="s">
        <v>8</v>
      </c>
      <c r="D1083" t="s">
        <v>3263</v>
      </c>
      <c r="E1083" s="1" t="s">
        <v>23</v>
      </c>
    </row>
    <row r="1084" spans="1:5">
      <c r="A1084" s="2" t="s">
        <v>3264</v>
      </c>
      <c r="B1084" s="2" t="s">
        <v>3265</v>
      </c>
      <c r="C1084" s="2" t="s">
        <v>8</v>
      </c>
      <c r="D1084" t="s">
        <v>3266</v>
      </c>
      <c r="E1084" s="1" t="s">
        <v>27</v>
      </c>
    </row>
    <row r="1085" spans="1:5">
      <c r="A1085" s="2" t="s">
        <v>3267</v>
      </c>
      <c r="B1085" s="2" t="s">
        <v>3268</v>
      </c>
      <c r="C1085" s="2" t="s">
        <v>8</v>
      </c>
      <c r="D1085" t="s">
        <v>3269</v>
      </c>
      <c r="E1085" s="1" t="s">
        <v>27</v>
      </c>
    </row>
    <row r="1086" spans="1:5">
      <c r="A1086" s="2" t="s">
        <v>3270</v>
      </c>
      <c r="B1086" s="2" t="s">
        <v>3271</v>
      </c>
      <c r="C1086" s="2" t="s">
        <v>8</v>
      </c>
      <c r="D1086" t="s">
        <v>3272</v>
      </c>
      <c r="E1086" s="1" t="s">
        <v>23</v>
      </c>
    </row>
    <row r="1087" spans="1:5">
      <c r="A1087" s="2" t="s">
        <v>3273</v>
      </c>
      <c r="B1087" s="2" t="s">
        <v>3274</v>
      </c>
      <c r="C1087" s="2" t="s">
        <v>8</v>
      </c>
      <c r="D1087" t="s">
        <v>3275</v>
      </c>
      <c r="E1087" s="1" t="s">
        <v>27</v>
      </c>
    </row>
    <row r="1088" spans="1:5">
      <c r="A1088" s="2" t="s">
        <v>3276</v>
      </c>
      <c r="B1088" s="2" t="s">
        <v>3277</v>
      </c>
      <c r="C1088" s="2" t="s">
        <v>8</v>
      </c>
      <c r="D1088" t="s">
        <v>3278</v>
      </c>
      <c r="E1088" s="1" t="s">
        <v>27</v>
      </c>
    </row>
    <row r="1089" spans="1:5">
      <c r="A1089" s="2" t="s">
        <v>3279</v>
      </c>
      <c r="B1089" s="2" t="s">
        <v>3280</v>
      </c>
      <c r="C1089" s="2" t="s">
        <v>8</v>
      </c>
      <c r="D1089" t="s">
        <v>3281</v>
      </c>
      <c r="E1089" s="1" t="s">
        <v>27</v>
      </c>
    </row>
    <row r="1090" spans="1:5">
      <c r="A1090" s="2" t="s">
        <v>3282</v>
      </c>
      <c r="B1090" s="2" t="s">
        <v>3283</v>
      </c>
      <c r="C1090" s="2" t="s">
        <v>8</v>
      </c>
      <c r="D1090" t="s">
        <v>3284</v>
      </c>
      <c r="E1090" s="1" t="s">
        <v>23</v>
      </c>
    </row>
    <row r="1091" spans="1:5">
      <c r="A1091" s="2" t="s">
        <v>3285</v>
      </c>
      <c r="B1091" s="2" t="s">
        <v>3286</v>
      </c>
      <c r="C1091" s="2" t="s">
        <v>8</v>
      </c>
      <c r="D1091" t="s">
        <v>3287</v>
      </c>
      <c r="E1091" s="1" t="s">
        <v>23</v>
      </c>
    </row>
    <row r="1092" spans="1:5">
      <c r="A1092" s="2" t="s">
        <v>3288</v>
      </c>
      <c r="B1092" s="2" t="s">
        <v>3289</v>
      </c>
      <c r="C1092" s="2" t="s">
        <v>8</v>
      </c>
      <c r="D1092" t="s">
        <v>3290</v>
      </c>
      <c r="E1092" s="1" t="s">
        <v>23</v>
      </c>
    </row>
    <row r="1093" spans="1:5">
      <c r="A1093" s="2" t="s">
        <v>3291</v>
      </c>
      <c r="B1093" s="2" t="s">
        <v>3292</v>
      </c>
      <c r="C1093" s="2" t="s">
        <v>8</v>
      </c>
      <c r="D1093" t="s">
        <v>3293</v>
      </c>
      <c r="E1093" s="1" t="s">
        <v>84</v>
      </c>
    </row>
    <row r="1094" spans="1:5">
      <c r="A1094" s="2" t="s">
        <v>3294</v>
      </c>
      <c r="B1094" s="2" t="s">
        <v>3295</v>
      </c>
      <c r="C1094" s="2" t="s">
        <v>8</v>
      </c>
      <c r="D1094" t="s">
        <v>3296</v>
      </c>
      <c r="E1094" s="1" t="s">
        <v>84</v>
      </c>
    </row>
    <row r="1095" spans="1:5">
      <c r="A1095" s="2" t="s">
        <v>3297</v>
      </c>
      <c r="B1095" s="2" t="s">
        <v>3298</v>
      </c>
      <c r="C1095" s="2" t="s">
        <v>8</v>
      </c>
      <c r="D1095" t="s">
        <v>3299</v>
      </c>
      <c r="E1095" s="1" t="s">
        <v>84</v>
      </c>
    </row>
    <row r="1096" spans="1:5">
      <c r="A1096" s="2" t="s">
        <v>3300</v>
      </c>
      <c r="B1096" s="2" t="s">
        <v>3301</v>
      </c>
      <c r="C1096" s="2" t="s">
        <v>8</v>
      </c>
      <c r="D1096" t="s">
        <v>3302</v>
      </c>
      <c r="E1096" s="1" t="s">
        <v>97</v>
      </c>
    </row>
    <row r="1097" spans="1:5">
      <c r="A1097" s="2" t="s">
        <v>3303</v>
      </c>
      <c r="B1097" s="2" t="s">
        <v>3304</v>
      </c>
      <c r="C1097" s="2" t="s">
        <v>8</v>
      </c>
      <c r="D1097" t="s">
        <v>3305</v>
      </c>
      <c r="E1097" s="1" t="s">
        <v>97</v>
      </c>
    </row>
    <row r="1098" spans="1:5">
      <c r="A1098" s="2" t="s">
        <v>3306</v>
      </c>
      <c r="B1098" s="2" t="s">
        <v>3307</v>
      </c>
      <c r="C1098" s="2" t="s">
        <v>8</v>
      </c>
      <c r="D1098" t="s">
        <v>3308</v>
      </c>
      <c r="E1098" s="1" t="s">
        <v>27</v>
      </c>
    </row>
    <row r="1099" spans="1:5">
      <c r="A1099" s="2" t="s">
        <v>3309</v>
      </c>
      <c r="B1099" s="2" t="s">
        <v>3310</v>
      </c>
      <c r="C1099" s="2" t="s">
        <v>8</v>
      </c>
      <c r="D1099" t="s">
        <v>3311</v>
      </c>
      <c r="E1099" s="1" t="s">
        <v>27</v>
      </c>
    </row>
    <row r="1100" spans="1:5">
      <c r="A1100" s="2" t="s">
        <v>3312</v>
      </c>
      <c r="B1100" s="2" t="s">
        <v>3313</v>
      </c>
      <c r="C1100" s="2" t="s">
        <v>8</v>
      </c>
      <c r="D1100" t="s">
        <v>3314</v>
      </c>
      <c r="E1100" s="1" t="s">
        <v>27</v>
      </c>
    </row>
    <row r="1101" spans="1:5">
      <c r="A1101" s="2" t="s">
        <v>3315</v>
      </c>
      <c r="B1101" s="2" t="s">
        <v>3316</v>
      </c>
      <c r="C1101" s="2" t="s">
        <v>8</v>
      </c>
      <c r="D1101" t="s">
        <v>3317</v>
      </c>
      <c r="E1101" s="1" t="s">
        <v>27</v>
      </c>
    </row>
    <row r="1102" spans="1:5">
      <c r="A1102" s="2" t="s">
        <v>3318</v>
      </c>
      <c r="B1102" s="2" t="s">
        <v>3319</v>
      </c>
      <c r="C1102" s="2" t="s">
        <v>8</v>
      </c>
      <c r="D1102" t="s">
        <v>3320</v>
      </c>
      <c r="E1102" s="1" t="s">
        <v>27</v>
      </c>
    </row>
    <row r="1103" spans="1:5">
      <c r="A1103" s="2" t="s">
        <v>3321</v>
      </c>
      <c r="B1103" s="2" t="s">
        <v>3322</v>
      </c>
      <c r="C1103" s="2" t="s">
        <v>8</v>
      </c>
      <c r="D1103" t="s">
        <v>3323</v>
      </c>
      <c r="E1103" s="1" t="s">
        <v>27</v>
      </c>
    </row>
    <row r="1104" spans="1:5">
      <c r="A1104" s="2" t="s">
        <v>3324</v>
      </c>
      <c r="B1104" s="2" t="s">
        <v>3325</v>
      </c>
      <c r="C1104" s="2" t="s">
        <v>8</v>
      </c>
      <c r="D1104" t="s">
        <v>3326</v>
      </c>
      <c r="E1104" s="1" t="s">
        <v>27</v>
      </c>
    </row>
    <row r="1105" spans="1:5">
      <c r="A1105" s="2" t="s">
        <v>3327</v>
      </c>
      <c r="B1105" s="2" t="s">
        <v>3328</v>
      </c>
      <c r="C1105" s="2" t="s">
        <v>8</v>
      </c>
      <c r="D1105" t="s">
        <v>3329</v>
      </c>
      <c r="E1105" s="1" t="s">
        <v>27</v>
      </c>
    </row>
    <row r="1106" spans="1:5">
      <c r="A1106" s="2" t="s">
        <v>3330</v>
      </c>
      <c r="B1106" s="2" t="s">
        <v>3331</v>
      </c>
      <c r="C1106" s="2" t="s">
        <v>8</v>
      </c>
      <c r="D1106" t="s">
        <v>3332</v>
      </c>
      <c r="E1106" s="1" t="s">
        <v>27</v>
      </c>
    </row>
    <row r="1107" spans="1:5">
      <c r="A1107" s="2" t="s">
        <v>3333</v>
      </c>
      <c r="B1107" s="2" t="s">
        <v>3334</v>
      </c>
      <c r="C1107" s="2" t="s">
        <v>8</v>
      </c>
      <c r="D1107" t="s">
        <v>3335</v>
      </c>
      <c r="E1107" s="1" t="s">
        <v>27</v>
      </c>
    </row>
    <row r="1108" spans="1:5">
      <c r="A1108" s="2" t="s">
        <v>3336</v>
      </c>
      <c r="B1108" s="2" t="s">
        <v>3337</v>
      </c>
      <c r="C1108" s="2" t="s">
        <v>8</v>
      </c>
      <c r="D1108" t="s">
        <v>3338</v>
      </c>
      <c r="E1108" s="1" t="s">
        <v>27</v>
      </c>
    </row>
    <row r="1109" spans="1:5">
      <c r="A1109" s="2" t="s">
        <v>3339</v>
      </c>
      <c r="B1109" s="2" t="s">
        <v>3340</v>
      </c>
      <c r="C1109" s="2" t="s">
        <v>8</v>
      </c>
      <c r="D1109" t="s">
        <v>3341</v>
      </c>
      <c r="E1109" s="1" t="s">
        <v>27</v>
      </c>
    </row>
    <row r="1110" spans="1:5">
      <c r="A1110" s="2" t="s">
        <v>3342</v>
      </c>
      <c r="B1110" s="2" t="s">
        <v>3343</v>
      </c>
      <c r="C1110" s="2" t="s">
        <v>8</v>
      </c>
      <c r="D1110" t="s">
        <v>3344</v>
      </c>
      <c r="E1110" s="1" t="s">
        <v>27</v>
      </c>
    </row>
    <row r="1111" spans="1:5">
      <c r="A1111" s="2" t="s">
        <v>3345</v>
      </c>
      <c r="B1111" s="2" t="s">
        <v>3346</v>
      </c>
      <c r="C1111" s="2" t="s">
        <v>8</v>
      </c>
      <c r="D1111" t="s">
        <v>3347</v>
      </c>
      <c r="E1111" s="1" t="s">
        <v>27</v>
      </c>
    </row>
    <row r="1112" spans="1:5">
      <c r="A1112" s="2" t="s">
        <v>3348</v>
      </c>
      <c r="B1112" s="2" t="s">
        <v>3349</v>
      </c>
      <c r="C1112" s="2" t="s">
        <v>8</v>
      </c>
      <c r="D1112" t="s">
        <v>3350</v>
      </c>
      <c r="E1112" s="1" t="s">
        <v>27</v>
      </c>
    </row>
    <row r="1113" spans="1:5">
      <c r="A1113" s="2" t="s">
        <v>3351</v>
      </c>
      <c r="B1113" s="2" t="s">
        <v>3352</v>
      </c>
      <c r="C1113" s="2" t="s">
        <v>8</v>
      </c>
      <c r="D1113" t="s">
        <v>3353</v>
      </c>
      <c r="E1113" s="1" t="s">
        <v>27</v>
      </c>
    </row>
    <row r="1114" spans="1:5">
      <c r="A1114" s="2" t="s">
        <v>3354</v>
      </c>
      <c r="B1114" s="2" t="s">
        <v>3355</v>
      </c>
      <c r="C1114" s="2" t="s">
        <v>8</v>
      </c>
      <c r="D1114" t="s">
        <v>3356</v>
      </c>
      <c r="E1114" s="1" t="s">
        <v>27</v>
      </c>
    </row>
    <row r="1115" spans="1:5">
      <c r="A1115" s="2" t="s">
        <v>3357</v>
      </c>
      <c r="B1115" s="2" t="s">
        <v>3358</v>
      </c>
      <c r="C1115" s="2" t="s">
        <v>8</v>
      </c>
      <c r="D1115" t="s">
        <v>3359</v>
      </c>
      <c r="E1115" s="1" t="s">
        <v>27</v>
      </c>
    </row>
    <row r="1116" spans="1:5">
      <c r="A1116" s="2" t="s">
        <v>3360</v>
      </c>
      <c r="B1116" s="2" t="s">
        <v>3361</v>
      </c>
      <c r="C1116" s="2" t="s">
        <v>8</v>
      </c>
      <c r="D1116" t="s">
        <v>3362</v>
      </c>
      <c r="E1116" s="1" t="s">
        <v>27</v>
      </c>
    </row>
    <row r="1117" spans="1:5">
      <c r="A1117" s="2" t="s">
        <v>3363</v>
      </c>
      <c r="B1117" s="2" t="s">
        <v>3364</v>
      </c>
      <c r="C1117" s="2" t="s">
        <v>8</v>
      </c>
      <c r="D1117" t="s">
        <v>3365</v>
      </c>
      <c r="E1117" s="1" t="s">
        <v>27</v>
      </c>
    </row>
    <row r="1118" spans="1:5">
      <c r="A1118" s="2" t="s">
        <v>3366</v>
      </c>
      <c r="B1118" s="2" t="s">
        <v>3367</v>
      </c>
      <c r="C1118" s="2" t="s">
        <v>8</v>
      </c>
      <c r="D1118" t="s">
        <v>3368</v>
      </c>
      <c r="E1118" s="1" t="s">
        <v>1946</v>
      </c>
    </row>
    <row r="1119" spans="1:5">
      <c r="A1119" s="2" t="s">
        <v>3369</v>
      </c>
      <c r="B1119" s="2" t="s">
        <v>3370</v>
      </c>
      <c r="C1119" s="2" t="s">
        <v>8</v>
      </c>
      <c r="D1119" t="s">
        <v>3371</v>
      </c>
      <c r="E1119" s="1" t="s">
        <v>1946</v>
      </c>
    </row>
    <row r="1120" spans="1:5">
      <c r="A1120" s="2" t="s">
        <v>3372</v>
      </c>
      <c r="B1120" s="2" t="s">
        <v>3373</v>
      </c>
      <c r="C1120" s="2" t="s">
        <v>8</v>
      </c>
      <c r="D1120" t="s">
        <v>3374</v>
      </c>
      <c r="E1120" s="1" t="s">
        <v>1946</v>
      </c>
    </row>
    <row r="1121" spans="1:5">
      <c r="A1121" s="2" t="s">
        <v>3375</v>
      </c>
      <c r="B1121" s="2" t="s">
        <v>3376</v>
      </c>
      <c r="C1121" s="2" t="s">
        <v>8</v>
      </c>
      <c r="D1121" t="s">
        <v>3377</v>
      </c>
      <c r="E1121" s="1" t="s">
        <v>1946</v>
      </c>
    </row>
    <row r="1122" spans="1:5">
      <c r="A1122" s="2" t="s">
        <v>3378</v>
      </c>
      <c r="B1122" s="2" t="s">
        <v>3379</v>
      </c>
      <c r="C1122" s="2" t="s">
        <v>8</v>
      </c>
      <c r="D1122" t="s">
        <v>3380</v>
      </c>
      <c r="E1122" s="1" t="s">
        <v>1946</v>
      </c>
    </row>
    <row r="1123" spans="1:5">
      <c r="A1123" s="2" t="s">
        <v>3381</v>
      </c>
      <c r="B1123" s="2" t="s">
        <v>3382</v>
      </c>
      <c r="C1123" s="2" t="s">
        <v>8</v>
      </c>
      <c r="D1123" t="s">
        <v>3383</v>
      </c>
      <c r="E1123" s="1" t="s">
        <v>1946</v>
      </c>
    </row>
    <row r="1124" spans="1:5">
      <c r="A1124" s="2" t="s">
        <v>3384</v>
      </c>
      <c r="B1124" s="2" t="s">
        <v>3385</v>
      </c>
      <c r="C1124" s="2" t="s">
        <v>8</v>
      </c>
      <c r="D1124" t="s">
        <v>3386</v>
      </c>
      <c r="E1124" s="1" t="s">
        <v>1946</v>
      </c>
    </row>
    <row r="1125" spans="1:5">
      <c r="A1125" s="2" t="s">
        <v>3387</v>
      </c>
      <c r="B1125" s="2" t="s">
        <v>3388</v>
      </c>
      <c r="C1125" s="2" t="s">
        <v>8</v>
      </c>
      <c r="D1125" t="s">
        <v>3389</v>
      </c>
      <c r="E1125" s="1" t="s">
        <v>1946</v>
      </c>
    </row>
    <row r="1126" spans="1:5">
      <c r="A1126" s="2" t="s">
        <v>3390</v>
      </c>
      <c r="B1126" s="2" t="s">
        <v>3391</v>
      </c>
      <c r="C1126" s="2" t="s">
        <v>8</v>
      </c>
      <c r="D1126" t="s">
        <v>3392</v>
      </c>
      <c r="E1126" s="1" t="s">
        <v>97</v>
      </c>
    </row>
    <row r="1127" spans="1:5">
      <c r="A1127" s="2" t="s">
        <v>3393</v>
      </c>
      <c r="B1127" s="2" t="s">
        <v>3394</v>
      </c>
      <c r="C1127" s="2" t="s">
        <v>8</v>
      </c>
      <c r="D1127" t="s">
        <v>3395</v>
      </c>
      <c r="E1127" s="1" t="s">
        <v>128</v>
      </c>
    </row>
    <row r="1128" spans="1:5">
      <c r="A1128" s="2" t="s">
        <v>3396</v>
      </c>
      <c r="B1128" s="2" t="s">
        <v>3397</v>
      </c>
      <c r="C1128" s="2" t="s">
        <v>8</v>
      </c>
      <c r="D1128" t="s">
        <v>3398</v>
      </c>
      <c r="E1128" s="1" t="s">
        <v>128</v>
      </c>
    </row>
    <row r="1129" spans="1:5">
      <c r="A1129" s="2" t="s">
        <v>3399</v>
      </c>
      <c r="B1129" s="2" t="s">
        <v>3400</v>
      </c>
      <c r="C1129" s="2" t="s">
        <v>8</v>
      </c>
      <c r="D1129" t="s">
        <v>3401</v>
      </c>
      <c r="E1129" s="1" t="s">
        <v>128</v>
      </c>
    </row>
    <row r="1130" spans="1:5">
      <c r="A1130" s="2" t="s">
        <v>3402</v>
      </c>
      <c r="B1130" s="2" t="s">
        <v>3403</v>
      </c>
      <c r="C1130" s="2" t="s">
        <v>8</v>
      </c>
      <c r="D1130" t="s">
        <v>3404</v>
      </c>
      <c r="E1130" s="1" t="s">
        <v>23</v>
      </c>
    </row>
    <row r="1131" spans="1:5">
      <c r="A1131" s="2" t="s">
        <v>3405</v>
      </c>
      <c r="B1131" s="2" t="s">
        <v>3406</v>
      </c>
      <c r="C1131" s="2" t="s">
        <v>8</v>
      </c>
      <c r="D1131" t="s">
        <v>3407</v>
      </c>
      <c r="E1131" s="1" t="s">
        <v>27</v>
      </c>
    </row>
    <row r="1132" spans="1:5">
      <c r="A1132" s="2" t="s">
        <v>3408</v>
      </c>
      <c r="B1132" s="2" t="s">
        <v>3409</v>
      </c>
      <c r="C1132" s="2" t="s">
        <v>8</v>
      </c>
      <c r="D1132" t="s">
        <v>3410</v>
      </c>
      <c r="E1132" s="1" t="s">
        <v>97</v>
      </c>
    </row>
    <row r="1133" spans="1:5">
      <c r="A1133" s="2" t="s">
        <v>3411</v>
      </c>
      <c r="B1133" s="2" t="s">
        <v>3412</v>
      </c>
      <c r="C1133" s="2" t="s">
        <v>8</v>
      </c>
      <c r="D1133" t="s">
        <v>3413</v>
      </c>
      <c r="E1133" s="1" t="s">
        <v>27</v>
      </c>
    </row>
    <row r="1134" spans="1:5">
      <c r="A1134" s="2" t="s">
        <v>3414</v>
      </c>
      <c r="B1134" s="2" t="s">
        <v>3415</v>
      </c>
      <c r="C1134" s="2" t="s">
        <v>8</v>
      </c>
      <c r="D1134" t="s">
        <v>3416</v>
      </c>
      <c r="E1134" s="1" t="s">
        <v>27</v>
      </c>
    </row>
    <row r="1135" spans="1:5">
      <c r="A1135" s="2" t="s">
        <v>3417</v>
      </c>
      <c r="B1135" s="2" t="s">
        <v>3418</v>
      </c>
      <c r="C1135" s="2" t="s">
        <v>8</v>
      </c>
      <c r="D1135" t="s">
        <v>3419</v>
      </c>
      <c r="E1135" s="1" t="s">
        <v>27</v>
      </c>
    </row>
    <row r="1136" spans="1:5">
      <c r="A1136" s="2" t="s">
        <v>3420</v>
      </c>
      <c r="B1136" s="2" t="s">
        <v>3421</v>
      </c>
      <c r="C1136" s="2" t="s">
        <v>8</v>
      </c>
      <c r="D1136" t="s">
        <v>3422</v>
      </c>
      <c r="E1136" s="1" t="s">
        <v>27</v>
      </c>
    </row>
    <row r="1137" spans="1:5">
      <c r="A1137" s="2" t="s">
        <v>3423</v>
      </c>
      <c r="B1137" s="2" t="s">
        <v>3424</v>
      </c>
      <c r="C1137" s="2" t="s">
        <v>8</v>
      </c>
      <c r="D1137" t="s">
        <v>3425</v>
      </c>
      <c r="E1137" s="1" t="s">
        <v>27</v>
      </c>
    </row>
    <row r="1138" spans="1:5">
      <c r="A1138" s="2" t="s">
        <v>3426</v>
      </c>
      <c r="B1138" s="2" t="s">
        <v>3427</v>
      </c>
      <c r="C1138" s="2" t="s">
        <v>8</v>
      </c>
      <c r="D1138" t="s">
        <v>3428</v>
      </c>
      <c r="E1138" s="1" t="s">
        <v>27</v>
      </c>
    </row>
    <row r="1139" spans="1:5">
      <c r="A1139" s="2" t="s">
        <v>3429</v>
      </c>
      <c r="B1139" s="2" t="s">
        <v>3430</v>
      </c>
      <c r="C1139" s="2" t="s">
        <v>8</v>
      </c>
      <c r="D1139" t="s">
        <v>3431</v>
      </c>
      <c r="E1139" s="1" t="s">
        <v>10</v>
      </c>
    </row>
    <row r="1140" spans="1:5">
      <c r="A1140" s="2" t="s">
        <v>3432</v>
      </c>
      <c r="B1140" s="2" t="s">
        <v>3433</v>
      </c>
      <c r="C1140" s="2" t="s">
        <v>8</v>
      </c>
      <c r="D1140" t="s">
        <v>3434</v>
      </c>
      <c r="E1140" s="1" t="s">
        <v>23</v>
      </c>
    </row>
    <row r="1141" spans="1:5">
      <c r="A1141" s="2" t="s">
        <v>3435</v>
      </c>
      <c r="B1141" s="2" t="s">
        <v>3436</v>
      </c>
      <c r="C1141" s="2" t="s">
        <v>8</v>
      </c>
      <c r="D1141" t="s">
        <v>3437</v>
      </c>
      <c r="E1141" s="1" t="s">
        <v>10</v>
      </c>
    </row>
    <row r="1142" spans="1:5">
      <c r="A1142" s="2" t="s">
        <v>3438</v>
      </c>
      <c r="B1142" s="2" t="s">
        <v>3439</v>
      </c>
      <c r="C1142" s="2" t="s">
        <v>8</v>
      </c>
      <c r="D1142" t="s">
        <v>3440</v>
      </c>
      <c r="E1142" s="1" t="s">
        <v>10</v>
      </c>
    </row>
    <row r="1143" spans="1:5">
      <c r="A1143" s="2" t="s">
        <v>3441</v>
      </c>
      <c r="B1143" s="2" t="s">
        <v>3442</v>
      </c>
      <c r="C1143" s="2" t="s">
        <v>8</v>
      </c>
      <c r="D1143" t="s">
        <v>3443</v>
      </c>
      <c r="E1143" s="1" t="s">
        <v>97</v>
      </c>
    </row>
    <row r="1144" spans="1:5">
      <c r="A1144" s="2" t="s">
        <v>3444</v>
      </c>
      <c r="B1144" s="2" t="s">
        <v>3445</v>
      </c>
      <c r="C1144" s="2" t="s">
        <v>8</v>
      </c>
      <c r="D1144" t="s">
        <v>3446</v>
      </c>
      <c r="E1144" s="1" t="s">
        <v>23</v>
      </c>
    </row>
    <row r="1145" spans="1:5">
      <c r="A1145" s="2" t="s">
        <v>3447</v>
      </c>
      <c r="B1145" s="2" t="s">
        <v>3448</v>
      </c>
      <c r="C1145" s="2" t="s">
        <v>8</v>
      </c>
      <c r="D1145" t="s">
        <v>3449</v>
      </c>
      <c r="E1145" s="1" t="s">
        <v>23</v>
      </c>
    </row>
    <row r="1146" spans="1:5">
      <c r="A1146" s="2" t="s">
        <v>3450</v>
      </c>
      <c r="B1146" s="2" t="s">
        <v>3451</v>
      </c>
      <c r="C1146" s="2" t="s">
        <v>8</v>
      </c>
      <c r="D1146" t="s">
        <v>3452</v>
      </c>
      <c r="E1146" s="1" t="s">
        <v>3128</v>
      </c>
    </row>
    <row r="1147" spans="1:5">
      <c r="A1147" s="2" t="s">
        <v>3453</v>
      </c>
      <c r="B1147" s="2" t="s">
        <v>3454</v>
      </c>
      <c r="C1147" s="2" t="s">
        <v>8</v>
      </c>
      <c r="D1147" t="s">
        <v>3455</v>
      </c>
      <c r="E1147" s="1" t="s">
        <v>27</v>
      </c>
    </row>
    <row r="1148" spans="1:5">
      <c r="A1148" s="2" t="s">
        <v>3456</v>
      </c>
      <c r="B1148" s="2" t="s">
        <v>3457</v>
      </c>
      <c r="C1148" s="2" t="s">
        <v>8</v>
      </c>
      <c r="D1148" t="s">
        <v>3458</v>
      </c>
      <c r="E1148" s="1" t="s">
        <v>27</v>
      </c>
    </row>
    <row r="1149" spans="1:5">
      <c r="A1149" s="2" t="s">
        <v>3459</v>
      </c>
      <c r="B1149" s="2" t="s">
        <v>3460</v>
      </c>
      <c r="C1149" s="2" t="s">
        <v>8</v>
      </c>
      <c r="D1149" t="s">
        <v>3461</v>
      </c>
      <c r="E1149" s="1" t="s">
        <v>84</v>
      </c>
    </row>
    <row r="1150" spans="1:5">
      <c r="A1150" s="2" t="s">
        <v>3462</v>
      </c>
      <c r="B1150" s="2" t="s">
        <v>3463</v>
      </c>
      <c r="C1150" s="2" t="s">
        <v>8</v>
      </c>
      <c r="D1150" t="s">
        <v>3464</v>
      </c>
      <c r="E1150" s="1" t="s">
        <v>10</v>
      </c>
    </row>
    <row r="1151" spans="1:5">
      <c r="A1151" s="2" t="s">
        <v>3465</v>
      </c>
      <c r="B1151" s="2" t="s">
        <v>3466</v>
      </c>
      <c r="C1151" s="2" t="s">
        <v>8</v>
      </c>
      <c r="D1151" t="s">
        <v>60</v>
      </c>
      <c r="E1151" s="1" t="s">
        <v>60</v>
      </c>
    </row>
    <row r="1152" spans="1:5">
      <c r="A1152" s="2" t="s">
        <v>3467</v>
      </c>
      <c r="B1152" s="2" t="s">
        <v>3468</v>
      </c>
      <c r="C1152" s="2" t="s">
        <v>8</v>
      </c>
      <c r="D1152" t="s">
        <v>3469</v>
      </c>
      <c r="E1152" s="1" t="s">
        <v>23</v>
      </c>
    </row>
    <row r="1153" spans="1:5">
      <c r="A1153" s="2" t="s">
        <v>3470</v>
      </c>
      <c r="B1153" s="2" t="s">
        <v>3471</v>
      </c>
      <c r="C1153" s="2" t="s">
        <v>8</v>
      </c>
      <c r="D1153" t="s">
        <v>3472</v>
      </c>
      <c r="E1153" s="1" t="s">
        <v>23</v>
      </c>
    </row>
    <row r="1154" spans="1:5">
      <c r="A1154" s="2" t="s">
        <v>3473</v>
      </c>
      <c r="B1154" s="2" t="s">
        <v>3474</v>
      </c>
      <c r="C1154" s="2" t="s">
        <v>8</v>
      </c>
      <c r="D1154" t="s">
        <v>3475</v>
      </c>
      <c r="E1154" s="1" t="s">
        <v>3128</v>
      </c>
    </row>
    <row r="1155" spans="1:5">
      <c r="A1155" s="2" t="s">
        <v>3476</v>
      </c>
      <c r="B1155" s="2" t="s">
        <v>3477</v>
      </c>
      <c r="C1155" s="2" t="s">
        <v>8</v>
      </c>
      <c r="D1155" t="s">
        <v>3478</v>
      </c>
      <c r="E1155" s="1" t="s">
        <v>27</v>
      </c>
    </row>
    <row r="1156" spans="1:5">
      <c r="A1156" s="2" t="s">
        <v>3479</v>
      </c>
      <c r="B1156" s="2" t="s">
        <v>3480</v>
      </c>
      <c r="C1156" s="2" t="s">
        <v>8</v>
      </c>
      <c r="D1156" t="s">
        <v>3481</v>
      </c>
      <c r="E1156" s="1" t="s">
        <v>27</v>
      </c>
    </row>
    <row r="1157" spans="1:5">
      <c r="A1157" s="2" t="s">
        <v>3482</v>
      </c>
      <c r="B1157" s="2" t="s">
        <v>3483</v>
      </c>
      <c r="C1157" s="2" t="s">
        <v>8</v>
      </c>
      <c r="D1157" t="s">
        <v>3484</v>
      </c>
      <c r="E1157" s="1" t="s">
        <v>84</v>
      </c>
    </row>
    <row r="1158" spans="1:5">
      <c r="A1158" s="2" t="s">
        <v>3485</v>
      </c>
      <c r="B1158" s="2" t="s">
        <v>3486</v>
      </c>
      <c r="C1158" s="2" t="s">
        <v>8</v>
      </c>
      <c r="D1158" t="s">
        <v>3487</v>
      </c>
      <c r="E1158" s="1" t="s">
        <v>10</v>
      </c>
    </row>
    <row r="1159" spans="1:5">
      <c r="A1159" s="2" t="s">
        <v>3488</v>
      </c>
      <c r="B1159" s="2" t="s">
        <v>3489</v>
      </c>
      <c r="C1159" s="2" t="s">
        <v>8</v>
      </c>
      <c r="D1159" t="s">
        <v>3490</v>
      </c>
      <c r="E1159" s="1" t="s">
        <v>10</v>
      </c>
    </row>
    <row r="1160" spans="1:5">
      <c r="A1160" s="2" t="s">
        <v>3491</v>
      </c>
      <c r="B1160" s="2" t="s">
        <v>3492</v>
      </c>
      <c r="C1160" s="2" t="s">
        <v>8</v>
      </c>
      <c r="D1160" t="s">
        <v>3493</v>
      </c>
      <c r="E1160" s="1" t="s">
        <v>10</v>
      </c>
    </row>
    <row r="1161" spans="1:5">
      <c r="A1161" s="2" t="s">
        <v>3494</v>
      </c>
      <c r="B1161" s="2" t="s">
        <v>3495</v>
      </c>
      <c r="C1161" s="2" t="s">
        <v>8</v>
      </c>
      <c r="D1161" t="s">
        <v>3496</v>
      </c>
      <c r="E1161" s="1" t="s">
        <v>10</v>
      </c>
    </row>
    <row r="1162" spans="1:5">
      <c r="A1162" s="2" t="s">
        <v>3497</v>
      </c>
      <c r="B1162" s="2" t="s">
        <v>3498</v>
      </c>
      <c r="C1162" s="2" t="s">
        <v>8</v>
      </c>
      <c r="D1162" t="s">
        <v>3499</v>
      </c>
      <c r="E1162" s="1" t="s">
        <v>10</v>
      </c>
    </row>
    <row r="1163" spans="1:5">
      <c r="A1163" s="2" t="s">
        <v>3500</v>
      </c>
      <c r="B1163" s="2" t="s">
        <v>3501</v>
      </c>
      <c r="C1163" s="2" t="s">
        <v>8</v>
      </c>
      <c r="D1163" t="s">
        <v>3502</v>
      </c>
      <c r="E1163" s="1" t="s">
        <v>10</v>
      </c>
    </row>
    <row r="1164" spans="1:5">
      <c r="A1164" s="2" t="s">
        <v>3503</v>
      </c>
      <c r="B1164" s="2" t="s">
        <v>3504</v>
      </c>
      <c r="C1164" s="2" t="s">
        <v>8</v>
      </c>
      <c r="D1164" t="s">
        <v>3505</v>
      </c>
      <c r="E1164" s="1" t="s">
        <v>10</v>
      </c>
    </row>
    <row r="1165" spans="1:5">
      <c r="A1165" s="2" t="s">
        <v>3506</v>
      </c>
      <c r="B1165" s="2" t="s">
        <v>3507</v>
      </c>
      <c r="C1165" s="2" t="s">
        <v>8</v>
      </c>
      <c r="D1165" t="s">
        <v>3508</v>
      </c>
      <c r="E1165" s="1" t="s">
        <v>10</v>
      </c>
    </row>
    <row r="1166" spans="1:5">
      <c r="A1166" s="2" t="s">
        <v>3509</v>
      </c>
      <c r="B1166" s="2" t="s">
        <v>3510</v>
      </c>
      <c r="C1166" s="2" t="s">
        <v>8</v>
      </c>
      <c r="D1166" t="s">
        <v>3511</v>
      </c>
      <c r="E1166" s="1" t="s">
        <v>10</v>
      </c>
    </row>
    <row r="1167" spans="1:5">
      <c r="A1167" s="2" t="s">
        <v>3512</v>
      </c>
      <c r="B1167" s="2" t="s">
        <v>3513</v>
      </c>
      <c r="C1167" s="2" t="s">
        <v>8</v>
      </c>
      <c r="D1167" t="s">
        <v>3514</v>
      </c>
      <c r="E1167" s="1" t="s">
        <v>10</v>
      </c>
    </row>
    <row r="1168" spans="1:5">
      <c r="A1168" s="2" t="s">
        <v>3515</v>
      </c>
      <c r="B1168" s="2" t="s">
        <v>3516</v>
      </c>
      <c r="C1168" s="2" t="s">
        <v>8</v>
      </c>
      <c r="D1168" t="s">
        <v>3517</v>
      </c>
      <c r="E1168" s="1" t="s">
        <v>10</v>
      </c>
    </row>
    <row r="1169" spans="1:5">
      <c r="A1169" s="2" t="s">
        <v>3518</v>
      </c>
      <c r="B1169" s="2" t="s">
        <v>3519</v>
      </c>
      <c r="C1169" s="2" t="s">
        <v>8</v>
      </c>
      <c r="D1169" t="s">
        <v>3520</v>
      </c>
      <c r="E1169" s="1" t="s">
        <v>10</v>
      </c>
    </row>
    <row r="1170" spans="1:5">
      <c r="A1170" s="2" t="s">
        <v>3521</v>
      </c>
      <c r="B1170" s="2" t="s">
        <v>3522</v>
      </c>
      <c r="C1170" s="2" t="s">
        <v>8</v>
      </c>
      <c r="D1170" t="s">
        <v>3523</v>
      </c>
      <c r="E1170" s="1" t="s">
        <v>10</v>
      </c>
    </row>
    <row r="1171" spans="1:5">
      <c r="A1171" s="2" t="s">
        <v>3524</v>
      </c>
      <c r="B1171" s="2" t="s">
        <v>3525</v>
      </c>
      <c r="C1171" s="2" t="s">
        <v>8</v>
      </c>
      <c r="D1171" t="s">
        <v>3526</v>
      </c>
      <c r="E1171" s="1" t="s">
        <v>10</v>
      </c>
    </row>
    <row r="1172" spans="1:5">
      <c r="A1172" s="2" t="s">
        <v>3527</v>
      </c>
      <c r="B1172" s="2" t="s">
        <v>3528</v>
      </c>
      <c r="C1172" s="2" t="s">
        <v>8</v>
      </c>
      <c r="D1172" t="s">
        <v>3529</v>
      </c>
      <c r="E1172" s="1" t="s">
        <v>10</v>
      </c>
    </row>
    <row r="1173" spans="1:5">
      <c r="A1173" s="2" t="s">
        <v>3530</v>
      </c>
      <c r="B1173" s="2" t="s">
        <v>3531</v>
      </c>
      <c r="C1173" s="2" t="s">
        <v>8</v>
      </c>
      <c r="D1173" t="s">
        <v>3532</v>
      </c>
      <c r="E1173" s="1" t="s">
        <v>10</v>
      </c>
    </row>
    <row r="1174" spans="1:5">
      <c r="A1174" s="2" t="s">
        <v>3533</v>
      </c>
      <c r="B1174" s="2" t="s">
        <v>3534</v>
      </c>
      <c r="C1174" s="2" t="s">
        <v>8</v>
      </c>
      <c r="D1174" t="s">
        <v>3535</v>
      </c>
      <c r="E1174" s="1" t="s">
        <v>10</v>
      </c>
    </row>
    <row r="1175" spans="1:5">
      <c r="A1175" s="2" t="s">
        <v>3536</v>
      </c>
      <c r="B1175" s="2" t="s">
        <v>3537</v>
      </c>
      <c r="C1175" s="2" t="s">
        <v>8</v>
      </c>
      <c r="D1175" t="s">
        <v>3538</v>
      </c>
      <c r="E1175" s="1" t="s">
        <v>10</v>
      </c>
    </row>
    <row r="1176" spans="1:5">
      <c r="A1176" s="2" t="s">
        <v>3539</v>
      </c>
      <c r="B1176" s="2" t="s">
        <v>3540</v>
      </c>
      <c r="C1176" s="2" t="s">
        <v>8</v>
      </c>
      <c r="D1176" t="s">
        <v>3541</v>
      </c>
      <c r="E1176" s="1" t="s">
        <v>97</v>
      </c>
    </row>
    <row r="1177" spans="1:5">
      <c r="A1177" s="2" t="s">
        <v>3542</v>
      </c>
      <c r="B1177" s="2" t="s">
        <v>3543</v>
      </c>
      <c r="C1177" s="2" t="s">
        <v>8</v>
      </c>
      <c r="D1177" t="s">
        <v>3544</v>
      </c>
      <c r="E1177" s="1" t="s">
        <v>3545</v>
      </c>
    </row>
    <row r="1178" spans="1:5">
      <c r="A1178" s="2" t="s">
        <v>3546</v>
      </c>
      <c r="B1178" s="2" t="s">
        <v>3547</v>
      </c>
      <c r="C1178" s="2" t="s">
        <v>8</v>
      </c>
      <c r="D1178" t="s">
        <v>3548</v>
      </c>
      <c r="E1178" s="1" t="s">
        <v>3549</v>
      </c>
    </row>
    <row r="1179" spans="1:5">
      <c r="A1179" s="2" t="s">
        <v>3550</v>
      </c>
      <c r="B1179" s="2" t="s">
        <v>3551</v>
      </c>
      <c r="C1179" s="2" t="s">
        <v>8</v>
      </c>
      <c r="D1179" t="s">
        <v>3552</v>
      </c>
      <c r="E1179" s="1" t="s">
        <v>3553</v>
      </c>
    </row>
    <row r="1180" spans="1:5">
      <c r="A1180" s="2" t="s">
        <v>3554</v>
      </c>
      <c r="B1180" s="2" t="s">
        <v>3555</v>
      </c>
      <c r="C1180" s="2" t="s">
        <v>8</v>
      </c>
      <c r="D1180" t="s">
        <v>3556</v>
      </c>
      <c r="E1180" s="1" t="s">
        <v>3557</v>
      </c>
    </row>
    <row r="1181" spans="1:5">
      <c r="A1181" s="2" t="s">
        <v>3558</v>
      </c>
      <c r="B1181" s="2" t="s">
        <v>3559</v>
      </c>
      <c r="C1181" s="2" t="s">
        <v>8</v>
      </c>
      <c r="D1181" t="s">
        <v>3560</v>
      </c>
      <c r="E1181" s="1" t="s">
        <v>10</v>
      </c>
    </row>
    <row r="1182" spans="1:5">
      <c r="A1182" s="2" t="s">
        <v>3561</v>
      </c>
      <c r="B1182" s="2" t="s">
        <v>3562</v>
      </c>
      <c r="C1182" s="2" t="s">
        <v>8</v>
      </c>
      <c r="D1182" t="s">
        <v>3563</v>
      </c>
      <c r="E1182" s="1" t="s">
        <v>10</v>
      </c>
    </row>
    <row r="1183" spans="1:5">
      <c r="A1183" s="2" t="s">
        <v>3564</v>
      </c>
      <c r="B1183" s="2" t="s">
        <v>3565</v>
      </c>
      <c r="C1183" s="2" t="s">
        <v>8</v>
      </c>
      <c r="D1183" t="s">
        <v>3566</v>
      </c>
      <c r="E1183" s="1" t="s">
        <v>10</v>
      </c>
    </row>
    <row r="1184" spans="1:5">
      <c r="A1184" s="2" t="s">
        <v>3567</v>
      </c>
      <c r="B1184" s="2" t="s">
        <v>3568</v>
      </c>
      <c r="C1184" s="2" t="s">
        <v>8</v>
      </c>
      <c r="D1184" t="s">
        <v>3569</v>
      </c>
      <c r="E1184" s="1" t="s">
        <v>3545</v>
      </c>
    </row>
    <row r="1185" spans="1:5">
      <c r="A1185" s="2" t="s">
        <v>3570</v>
      </c>
      <c r="B1185" s="2" t="s">
        <v>3571</v>
      </c>
      <c r="C1185" s="2" t="s">
        <v>8</v>
      </c>
      <c r="D1185" t="s">
        <v>3572</v>
      </c>
      <c r="E1185" s="1" t="s">
        <v>3545</v>
      </c>
    </row>
    <row r="1186" spans="1:5">
      <c r="A1186" s="2" t="s">
        <v>3573</v>
      </c>
      <c r="B1186" s="2" t="s">
        <v>3574</v>
      </c>
      <c r="C1186" s="2" t="s">
        <v>8</v>
      </c>
      <c r="D1186" t="s">
        <v>3575</v>
      </c>
      <c r="E1186" s="1" t="s">
        <v>97</v>
      </c>
    </row>
    <row r="1187" spans="1:5">
      <c r="A1187" s="2" t="s">
        <v>3576</v>
      </c>
      <c r="B1187" s="2" t="s">
        <v>3577</v>
      </c>
      <c r="C1187" s="2" t="s">
        <v>8</v>
      </c>
      <c r="D1187" t="s">
        <v>3578</v>
      </c>
      <c r="E1187" s="1" t="s">
        <v>97</v>
      </c>
    </row>
    <row r="1188" spans="1:5">
      <c r="A1188" s="2" t="s">
        <v>3579</v>
      </c>
      <c r="B1188" s="2" t="s">
        <v>3580</v>
      </c>
      <c r="C1188" s="2" t="s">
        <v>8</v>
      </c>
      <c r="D1188" t="s">
        <v>3581</v>
      </c>
      <c r="E1188" s="1" t="s">
        <v>10</v>
      </c>
    </row>
    <row r="1189" spans="1:5">
      <c r="A1189" s="2" t="s">
        <v>3582</v>
      </c>
      <c r="B1189" s="2" t="s">
        <v>3583</v>
      </c>
      <c r="C1189" s="2" t="s">
        <v>8</v>
      </c>
      <c r="D1189" t="s">
        <v>3584</v>
      </c>
      <c r="E1189" s="1" t="s">
        <v>10</v>
      </c>
    </row>
    <row r="1190" spans="1:5">
      <c r="A1190" s="2" t="s">
        <v>3585</v>
      </c>
      <c r="B1190" s="2" t="s">
        <v>3586</v>
      </c>
      <c r="C1190" s="2" t="s">
        <v>8</v>
      </c>
      <c r="D1190" t="s">
        <v>3587</v>
      </c>
      <c r="E1190" s="1" t="s">
        <v>10</v>
      </c>
    </row>
    <row r="1191" spans="1:5">
      <c r="A1191" s="2" t="s">
        <v>3588</v>
      </c>
      <c r="B1191" s="2" t="s">
        <v>3589</v>
      </c>
      <c r="C1191" s="2" t="s">
        <v>8</v>
      </c>
      <c r="D1191" t="s">
        <v>3590</v>
      </c>
      <c r="E1191" s="1" t="s">
        <v>97</v>
      </c>
    </row>
    <row r="1192" spans="1:5">
      <c r="A1192" s="2" t="s">
        <v>3591</v>
      </c>
      <c r="B1192" s="2" t="s">
        <v>3592</v>
      </c>
      <c r="C1192" s="2" t="s">
        <v>8</v>
      </c>
      <c r="D1192" t="s">
        <v>3593</v>
      </c>
      <c r="E1192" s="1" t="s">
        <v>97</v>
      </c>
    </row>
    <row r="1193" spans="1:5">
      <c r="A1193" s="2" t="s">
        <v>3594</v>
      </c>
      <c r="B1193" s="2" t="s">
        <v>3595</v>
      </c>
      <c r="C1193" s="2" t="s">
        <v>8</v>
      </c>
      <c r="D1193" t="s">
        <v>3596</v>
      </c>
      <c r="E1193" s="1" t="s">
        <v>10</v>
      </c>
    </row>
    <row r="1194" spans="1:5">
      <c r="A1194" s="2" t="s">
        <v>3597</v>
      </c>
      <c r="B1194" s="2" t="s">
        <v>3598</v>
      </c>
      <c r="C1194" s="2" t="s">
        <v>8</v>
      </c>
      <c r="D1194" t="s">
        <v>3599</v>
      </c>
      <c r="E1194" s="1" t="s">
        <v>10</v>
      </c>
    </row>
    <row r="1195" spans="1:5">
      <c r="A1195" s="2" t="s">
        <v>3600</v>
      </c>
      <c r="B1195" s="2" t="s">
        <v>3601</v>
      </c>
      <c r="C1195" s="2" t="s">
        <v>8</v>
      </c>
      <c r="D1195" t="s">
        <v>3602</v>
      </c>
      <c r="E1195" s="1" t="s">
        <v>10</v>
      </c>
    </row>
    <row r="1196" spans="1:5">
      <c r="A1196" s="2" t="s">
        <v>3603</v>
      </c>
      <c r="B1196" s="2" t="s">
        <v>3604</v>
      </c>
      <c r="C1196" s="2" t="s">
        <v>8</v>
      </c>
      <c r="D1196" t="s">
        <v>3605</v>
      </c>
      <c r="E1196" s="1" t="s">
        <v>97</v>
      </c>
    </row>
    <row r="1197" spans="1:5">
      <c r="A1197" s="2" t="s">
        <v>3606</v>
      </c>
      <c r="B1197" s="2" t="s">
        <v>3607</v>
      </c>
      <c r="C1197" s="2" t="s">
        <v>8</v>
      </c>
      <c r="D1197" t="s">
        <v>3608</v>
      </c>
      <c r="E1197" s="1" t="s">
        <v>10</v>
      </c>
    </row>
    <row r="1198" spans="1:5">
      <c r="A1198" s="2" t="s">
        <v>3609</v>
      </c>
      <c r="B1198" s="2" t="s">
        <v>3610</v>
      </c>
      <c r="C1198" s="2" t="s">
        <v>8</v>
      </c>
      <c r="D1198" t="s">
        <v>3611</v>
      </c>
      <c r="E1198" s="1" t="s">
        <v>97</v>
      </c>
    </row>
    <row r="1199" spans="1:5">
      <c r="A1199" s="2" t="s">
        <v>3612</v>
      </c>
      <c r="B1199" s="2" t="s">
        <v>3613</v>
      </c>
      <c r="C1199" s="2" t="s">
        <v>8</v>
      </c>
      <c r="D1199" t="s">
        <v>3614</v>
      </c>
      <c r="E1199" s="1" t="s">
        <v>97</v>
      </c>
    </row>
    <row r="1200" spans="1:5">
      <c r="A1200" s="2" t="s">
        <v>3615</v>
      </c>
      <c r="B1200" s="2" t="s">
        <v>3616</v>
      </c>
      <c r="C1200" s="2" t="s">
        <v>8</v>
      </c>
      <c r="D1200" t="s">
        <v>3617</v>
      </c>
      <c r="E1200" s="1" t="s">
        <v>97</v>
      </c>
    </row>
    <row r="1201" spans="1:5">
      <c r="A1201" s="2" t="s">
        <v>3618</v>
      </c>
      <c r="B1201" s="2" t="s">
        <v>3619</v>
      </c>
      <c r="C1201" s="2" t="s">
        <v>8</v>
      </c>
      <c r="D1201" t="s">
        <v>3620</v>
      </c>
      <c r="E1201" s="1" t="s">
        <v>3621</v>
      </c>
    </row>
    <row r="1202" spans="1:5">
      <c r="A1202" s="2" t="s">
        <v>3622</v>
      </c>
      <c r="B1202" s="2" t="s">
        <v>3623</v>
      </c>
      <c r="C1202" s="2" t="s">
        <v>8</v>
      </c>
      <c r="D1202" t="s">
        <v>3624</v>
      </c>
      <c r="E1202" s="1" t="s">
        <v>97</v>
      </c>
    </row>
    <row r="1203" spans="1:5">
      <c r="A1203" s="2" t="s">
        <v>3625</v>
      </c>
      <c r="B1203" s="2" t="s">
        <v>3626</v>
      </c>
      <c r="C1203" s="2" t="s">
        <v>8</v>
      </c>
      <c r="D1203" t="s">
        <v>3627</v>
      </c>
      <c r="E1203" s="1" t="s">
        <v>97</v>
      </c>
    </row>
    <row r="1204" spans="1:5">
      <c r="A1204" s="2" t="s">
        <v>3628</v>
      </c>
      <c r="B1204" s="2" t="s">
        <v>3629</v>
      </c>
      <c r="C1204" s="2" t="s">
        <v>8</v>
      </c>
      <c r="D1204" t="s">
        <v>3630</v>
      </c>
      <c r="E1204" s="1" t="s">
        <v>97</v>
      </c>
    </row>
    <row r="1205" spans="1:5">
      <c r="A1205" s="2" t="s">
        <v>3631</v>
      </c>
      <c r="B1205" s="2" t="s">
        <v>3632</v>
      </c>
      <c r="C1205" s="2" t="s">
        <v>8</v>
      </c>
      <c r="D1205" t="s">
        <v>3633</v>
      </c>
      <c r="E1205" s="1" t="s">
        <v>97</v>
      </c>
    </row>
    <row r="1206" spans="1:5">
      <c r="A1206" s="2" t="s">
        <v>3634</v>
      </c>
      <c r="B1206" s="2" t="s">
        <v>3635</v>
      </c>
      <c r="C1206" s="2" t="s">
        <v>8</v>
      </c>
      <c r="D1206" t="s">
        <v>3636</v>
      </c>
      <c r="E1206" s="1" t="s">
        <v>10</v>
      </c>
    </row>
    <row r="1207" spans="1:5">
      <c r="A1207" s="2" t="s">
        <v>3637</v>
      </c>
      <c r="B1207" s="2" t="s">
        <v>3638</v>
      </c>
      <c r="C1207" s="2" t="s">
        <v>8</v>
      </c>
      <c r="D1207" t="s">
        <v>3639</v>
      </c>
      <c r="E1207" s="1" t="s">
        <v>10</v>
      </c>
    </row>
    <row r="1208" spans="1:5">
      <c r="A1208" s="2" t="s">
        <v>3640</v>
      </c>
      <c r="B1208" s="2" t="s">
        <v>3641</v>
      </c>
      <c r="C1208" s="2" t="s">
        <v>8</v>
      </c>
      <c r="D1208" t="s">
        <v>3642</v>
      </c>
      <c r="E1208" s="1" t="s">
        <v>10</v>
      </c>
    </row>
    <row r="1209" spans="1:5">
      <c r="A1209" s="2" t="s">
        <v>3643</v>
      </c>
      <c r="B1209" s="2" t="s">
        <v>3644</v>
      </c>
      <c r="C1209" s="2" t="s">
        <v>8</v>
      </c>
      <c r="D1209" t="s">
        <v>3645</v>
      </c>
      <c r="E1209" s="1" t="s">
        <v>10</v>
      </c>
    </row>
    <row r="1210" spans="1:5">
      <c r="A1210" s="2" t="s">
        <v>3646</v>
      </c>
      <c r="B1210" s="2" t="s">
        <v>3647</v>
      </c>
      <c r="C1210" s="2" t="s">
        <v>8</v>
      </c>
      <c r="D1210" t="s">
        <v>3648</v>
      </c>
      <c r="E1210" s="1" t="s">
        <v>10</v>
      </c>
    </row>
    <row r="1211" spans="1:5">
      <c r="A1211" s="2" t="s">
        <v>3649</v>
      </c>
      <c r="B1211" s="2" t="s">
        <v>3650</v>
      </c>
      <c r="C1211" s="2" t="s">
        <v>8</v>
      </c>
      <c r="D1211" t="s">
        <v>3651</v>
      </c>
      <c r="E1211" s="1" t="s">
        <v>10</v>
      </c>
    </row>
    <row r="1212" spans="1:5">
      <c r="A1212" s="2" t="s">
        <v>3652</v>
      </c>
      <c r="B1212" s="2" t="s">
        <v>3653</v>
      </c>
      <c r="C1212" s="2" t="s">
        <v>8</v>
      </c>
      <c r="D1212" t="s">
        <v>3654</v>
      </c>
      <c r="E1212" s="1" t="s">
        <v>10</v>
      </c>
    </row>
    <row r="1213" spans="1:5">
      <c r="A1213" s="2" t="s">
        <v>3655</v>
      </c>
      <c r="B1213" s="2" t="s">
        <v>3656</v>
      </c>
      <c r="C1213" s="2" t="s">
        <v>8</v>
      </c>
      <c r="D1213" t="s">
        <v>3657</v>
      </c>
      <c r="E1213" s="1" t="s">
        <v>10</v>
      </c>
    </row>
    <row r="1214" spans="1:5">
      <c r="A1214" s="2" t="s">
        <v>3658</v>
      </c>
      <c r="B1214" s="2" t="s">
        <v>3659</v>
      </c>
      <c r="C1214" s="2" t="s">
        <v>8</v>
      </c>
      <c r="D1214" t="s">
        <v>3660</v>
      </c>
      <c r="E1214" s="1" t="s">
        <v>10</v>
      </c>
    </row>
    <row r="1215" spans="1:5">
      <c r="A1215" s="2" t="s">
        <v>3661</v>
      </c>
      <c r="B1215" s="2" t="s">
        <v>3662</v>
      </c>
      <c r="C1215" s="2" t="s">
        <v>8</v>
      </c>
      <c r="D1215" t="s">
        <v>3663</v>
      </c>
      <c r="E1215" s="1" t="s">
        <v>10</v>
      </c>
    </row>
    <row r="1216" spans="1:5">
      <c r="A1216" s="2" t="s">
        <v>3664</v>
      </c>
      <c r="B1216" s="2" t="s">
        <v>3665</v>
      </c>
      <c r="C1216" s="2" t="s">
        <v>8</v>
      </c>
      <c r="D1216" t="s">
        <v>3666</v>
      </c>
      <c r="E1216" s="1" t="s">
        <v>97</v>
      </c>
    </row>
    <row r="1217" spans="1:5">
      <c r="A1217" s="2" t="s">
        <v>3667</v>
      </c>
      <c r="B1217" s="2" t="s">
        <v>3668</v>
      </c>
      <c r="C1217" s="2" t="s">
        <v>8</v>
      </c>
      <c r="D1217" t="s">
        <v>3669</v>
      </c>
      <c r="E1217" s="1" t="s">
        <v>97</v>
      </c>
    </row>
    <row r="1218" spans="1:5">
      <c r="A1218" s="2" t="s">
        <v>3670</v>
      </c>
      <c r="B1218" s="2" t="s">
        <v>3671</v>
      </c>
      <c r="C1218" s="2" t="s">
        <v>8</v>
      </c>
      <c r="D1218" t="s">
        <v>3672</v>
      </c>
      <c r="E1218" s="1" t="s">
        <v>97</v>
      </c>
    </row>
    <row r="1219" spans="1:5">
      <c r="A1219" s="2" t="s">
        <v>3673</v>
      </c>
      <c r="B1219" s="2" t="s">
        <v>3674</v>
      </c>
      <c r="C1219" s="2" t="s">
        <v>8</v>
      </c>
      <c r="D1219" t="s">
        <v>3675</v>
      </c>
      <c r="E1219" s="1" t="s">
        <v>3545</v>
      </c>
    </row>
    <row r="1220" spans="1:5">
      <c r="A1220" s="2" t="s">
        <v>3676</v>
      </c>
      <c r="B1220" s="2" t="s">
        <v>3677</v>
      </c>
      <c r="C1220" s="2" t="s">
        <v>8</v>
      </c>
      <c r="D1220" t="s">
        <v>3678</v>
      </c>
      <c r="E1220" s="1" t="s">
        <v>3545</v>
      </c>
    </row>
    <row r="1221" spans="1:5">
      <c r="A1221" s="2" t="s">
        <v>3679</v>
      </c>
      <c r="B1221" s="2" t="s">
        <v>3680</v>
      </c>
      <c r="C1221" s="2" t="s">
        <v>8</v>
      </c>
      <c r="D1221" t="s">
        <v>3681</v>
      </c>
      <c r="E1221" s="1" t="s">
        <v>97</v>
      </c>
    </row>
    <row r="1222" spans="1:5">
      <c r="A1222" s="2" t="s">
        <v>3682</v>
      </c>
      <c r="B1222" s="2" t="s">
        <v>3683</v>
      </c>
      <c r="C1222" s="2" t="s">
        <v>8</v>
      </c>
      <c r="D1222" t="s">
        <v>3684</v>
      </c>
      <c r="E1222" s="1" t="s">
        <v>3545</v>
      </c>
    </row>
    <row r="1223" spans="1:5">
      <c r="A1223" s="2" t="s">
        <v>3685</v>
      </c>
      <c r="B1223" s="2" t="s">
        <v>3686</v>
      </c>
      <c r="C1223" s="2" t="s">
        <v>8</v>
      </c>
      <c r="D1223" t="s">
        <v>3687</v>
      </c>
      <c r="E1223" s="1" t="s">
        <v>97</v>
      </c>
    </row>
    <row r="1224" spans="1:5">
      <c r="A1224" s="2" t="s">
        <v>3688</v>
      </c>
      <c r="B1224" s="2" t="s">
        <v>3689</v>
      </c>
      <c r="C1224" s="2" t="s">
        <v>8</v>
      </c>
      <c r="D1224" t="s">
        <v>3690</v>
      </c>
      <c r="E1224" s="1" t="s">
        <v>10</v>
      </c>
    </row>
    <row r="1225" spans="1:5">
      <c r="A1225" s="2" t="s">
        <v>3691</v>
      </c>
      <c r="B1225" s="2" t="s">
        <v>3692</v>
      </c>
      <c r="C1225" s="2" t="s">
        <v>8</v>
      </c>
      <c r="D1225" t="s">
        <v>3693</v>
      </c>
      <c r="E1225" s="1" t="s">
        <v>3557</v>
      </c>
    </row>
    <row r="1226" spans="1:5">
      <c r="A1226" s="2" t="s">
        <v>3694</v>
      </c>
      <c r="B1226" s="2" t="s">
        <v>3695</v>
      </c>
      <c r="C1226" s="2" t="s">
        <v>8</v>
      </c>
      <c r="D1226" t="s">
        <v>3696</v>
      </c>
      <c r="E1226" s="1" t="s">
        <v>3549</v>
      </c>
    </row>
    <row r="1227" spans="1:5">
      <c r="A1227" s="2" t="s">
        <v>3697</v>
      </c>
      <c r="B1227" s="2" t="s">
        <v>3698</v>
      </c>
      <c r="C1227" s="2" t="s">
        <v>8</v>
      </c>
      <c r="D1227" t="s">
        <v>3699</v>
      </c>
      <c r="E1227" s="1" t="s">
        <v>3700</v>
      </c>
    </row>
    <row r="1228" spans="1:5">
      <c r="A1228" s="2" t="s">
        <v>3701</v>
      </c>
      <c r="B1228" s="2" t="s">
        <v>3702</v>
      </c>
      <c r="C1228" s="2" t="s">
        <v>8</v>
      </c>
      <c r="D1228" t="s">
        <v>3703</v>
      </c>
      <c r="E1228" s="1" t="s">
        <v>10</v>
      </c>
    </row>
    <row r="1229" spans="1:5">
      <c r="A1229" s="2" t="s">
        <v>3704</v>
      </c>
      <c r="B1229" s="2" t="s">
        <v>3705</v>
      </c>
      <c r="C1229" s="2" t="s">
        <v>8</v>
      </c>
      <c r="D1229" t="s">
        <v>3706</v>
      </c>
      <c r="E1229" s="1" t="s">
        <v>10</v>
      </c>
    </row>
    <row r="1230" spans="1:5">
      <c r="A1230" s="2" t="s">
        <v>3707</v>
      </c>
      <c r="B1230" s="2" t="s">
        <v>3708</v>
      </c>
      <c r="C1230" s="2" t="s">
        <v>8</v>
      </c>
      <c r="D1230" t="s">
        <v>3709</v>
      </c>
      <c r="E1230" s="1" t="s">
        <v>10</v>
      </c>
    </row>
    <row r="1231" spans="1:5">
      <c r="A1231" s="2" t="s">
        <v>3710</v>
      </c>
      <c r="B1231" s="2" t="s">
        <v>3711</v>
      </c>
      <c r="C1231" s="2" t="s">
        <v>8</v>
      </c>
      <c r="D1231" t="s">
        <v>3712</v>
      </c>
      <c r="E1231" s="1" t="s">
        <v>3545</v>
      </c>
    </row>
    <row r="1232" spans="1:5">
      <c r="A1232" s="2" t="s">
        <v>3713</v>
      </c>
      <c r="B1232" s="2" t="s">
        <v>3714</v>
      </c>
      <c r="C1232" s="2" t="s">
        <v>8</v>
      </c>
      <c r="D1232" t="s">
        <v>3715</v>
      </c>
      <c r="E1232" s="1" t="s">
        <v>10</v>
      </c>
    </row>
    <row r="1233" spans="1:5">
      <c r="A1233" s="2" t="s">
        <v>3716</v>
      </c>
      <c r="B1233" s="2" t="s">
        <v>3717</v>
      </c>
      <c r="C1233" s="2" t="s">
        <v>8</v>
      </c>
      <c r="D1233" t="s">
        <v>3718</v>
      </c>
      <c r="E1233" s="1" t="s">
        <v>10</v>
      </c>
    </row>
    <row r="1234" spans="1:5">
      <c r="A1234" s="2" t="s">
        <v>3719</v>
      </c>
      <c r="B1234" s="2" t="s">
        <v>3720</v>
      </c>
      <c r="C1234" s="2" t="s">
        <v>8</v>
      </c>
      <c r="D1234" t="s">
        <v>3721</v>
      </c>
      <c r="E1234" s="1" t="s">
        <v>3722</v>
      </c>
    </row>
    <row r="1235" spans="1:5">
      <c r="A1235" s="2" t="s">
        <v>3723</v>
      </c>
      <c r="B1235" s="2" t="s">
        <v>3724</v>
      </c>
      <c r="C1235" s="2" t="s">
        <v>8</v>
      </c>
      <c r="D1235" t="s">
        <v>3725</v>
      </c>
      <c r="E1235" s="1" t="s">
        <v>10</v>
      </c>
    </row>
    <row r="1236" spans="1:5">
      <c r="A1236" s="2" t="s">
        <v>3726</v>
      </c>
      <c r="B1236" s="2" t="s">
        <v>3727</v>
      </c>
      <c r="C1236" s="2" t="s">
        <v>8</v>
      </c>
      <c r="D1236" t="s">
        <v>3728</v>
      </c>
      <c r="E1236" s="1" t="s">
        <v>10</v>
      </c>
    </row>
    <row r="1237" spans="1:5">
      <c r="A1237" s="2" t="s">
        <v>3729</v>
      </c>
      <c r="B1237" s="2" t="s">
        <v>3730</v>
      </c>
      <c r="C1237" s="2" t="s">
        <v>8</v>
      </c>
      <c r="D1237" t="s">
        <v>3731</v>
      </c>
      <c r="E1237" s="1" t="s">
        <v>10</v>
      </c>
    </row>
    <row r="1238" spans="1:5">
      <c r="A1238" s="2" t="s">
        <v>3732</v>
      </c>
      <c r="B1238" s="2" t="s">
        <v>3733</v>
      </c>
      <c r="C1238" s="2" t="s">
        <v>8</v>
      </c>
      <c r="D1238" t="s">
        <v>3734</v>
      </c>
      <c r="E1238" s="1" t="s">
        <v>10</v>
      </c>
    </row>
    <row r="1239" spans="1:5">
      <c r="A1239" s="2" t="s">
        <v>3735</v>
      </c>
      <c r="B1239" s="2" t="s">
        <v>3736</v>
      </c>
      <c r="C1239" s="2" t="s">
        <v>8</v>
      </c>
      <c r="D1239" t="s">
        <v>3737</v>
      </c>
      <c r="E1239" s="1" t="s">
        <v>10</v>
      </c>
    </row>
    <row r="1240" spans="1:5">
      <c r="A1240" s="2" t="s">
        <v>3738</v>
      </c>
      <c r="B1240" s="2" t="s">
        <v>3739</v>
      </c>
      <c r="C1240" s="2" t="s">
        <v>8</v>
      </c>
      <c r="D1240" t="s">
        <v>3740</v>
      </c>
      <c r="E1240" s="1" t="s">
        <v>10</v>
      </c>
    </row>
    <row r="1241" spans="1:5">
      <c r="A1241" s="2" t="s">
        <v>3741</v>
      </c>
      <c r="B1241" s="2" t="s">
        <v>3742</v>
      </c>
      <c r="C1241" s="2" t="s">
        <v>8</v>
      </c>
      <c r="D1241" t="s">
        <v>3743</v>
      </c>
      <c r="E1241" s="1" t="s">
        <v>10</v>
      </c>
    </row>
    <row r="1242" spans="1:5">
      <c r="A1242" s="2" t="s">
        <v>3744</v>
      </c>
      <c r="B1242" s="2" t="s">
        <v>3745</v>
      </c>
      <c r="C1242" s="2" t="s">
        <v>8</v>
      </c>
      <c r="D1242" t="s">
        <v>3746</v>
      </c>
      <c r="E1242" s="1" t="s">
        <v>10</v>
      </c>
    </row>
    <row r="1243" spans="1:5">
      <c r="A1243" s="2" t="s">
        <v>3747</v>
      </c>
      <c r="B1243" s="2" t="s">
        <v>3748</v>
      </c>
      <c r="C1243" s="2" t="s">
        <v>8</v>
      </c>
      <c r="D1243" t="s">
        <v>3749</v>
      </c>
      <c r="E1243" s="1" t="s">
        <v>10</v>
      </c>
    </row>
    <row r="1244" spans="1:5">
      <c r="A1244" s="2" t="s">
        <v>3750</v>
      </c>
      <c r="B1244" s="2" t="s">
        <v>3751</v>
      </c>
      <c r="C1244" s="2" t="s">
        <v>8</v>
      </c>
      <c r="D1244" t="s">
        <v>3752</v>
      </c>
      <c r="E1244" s="1" t="s">
        <v>10</v>
      </c>
    </row>
    <row r="1245" spans="1:5">
      <c r="A1245" s="2" t="s">
        <v>3753</v>
      </c>
      <c r="B1245" s="2" t="s">
        <v>3754</v>
      </c>
      <c r="C1245" s="2" t="s">
        <v>8</v>
      </c>
      <c r="D1245" t="s">
        <v>3755</v>
      </c>
      <c r="E1245" s="1" t="s">
        <v>10</v>
      </c>
    </row>
    <row r="1246" spans="1:5">
      <c r="A1246" s="2" t="s">
        <v>3756</v>
      </c>
      <c r="B1246" s="2" t="s">
        <v>3757</v>
      </c>
      <c r="C1246" s="2" t="s">
        <v>8</v>
      </c>
      <c r="D1246" t="s">
        <v>3758</v>
      </c>
      <c r="E1246" s="1" t="s">
        <v>10</v>
      </c>
    </row>
    <row r="1247" spans="1:5">
      <c r="A1247" s="2" t="s">
        <v>3759</v>
      </c>
      <c r="B1247" s="2" t="s">
        <v>3760</v>
      </c>
      <c r="C1247" s="2" t="s">
        <v>8</v>
      </c>
      <c r="D1247" t="s">
        <v>3761</v>
      </c>
      <c r="E1247" s="1" t="s">
        <v>97</v>
      </c>
    </row>
    <row r="1248" spans="1:5">
      <c r="A1248" s="2" t="s">
        <v>3762</v>
      </c>
      <c r="B1248" s="2" t="s">
        <v>3763</v>
      </c>
      <c r="C1248" s="2" t="s">
        <v>8</v>
      </c>
      <c r="D1248" t="s">
        <v>3764</v>
      </c>
      <c r="E1248" s="1" t="s">
        <v>10</v>
      </c>
    </row>
    <row r="1249" spans="1:5">
      <c r="A1249" s="2" t="s">
        <v>3765</v>
      </c>
      <c r="B1249" s="2" t="s">
        <v>3766</v>
      </c>
      <c r="C1249" s="2" t="s">
        <v>8</v>
      </c>
      <c r="D1249" t="s">
        <v>3767</v>
      </c>
      <c r="E1249" s="1" t="s">
        <v>10</v>
      </c>
    </row>
    <row r="1250" spans="1:5">
      <c r="A1250" s="2" t="s">
        <v>3768</v>
      </c>
      <c r="B1250" s="2" t="s">
        <v>3769</v>
      </c>
      <c r="C1250" s="2" t="s">
        <v>8</v>
      </c>
      <c r="D1250" t="s">
        <v>3770</v>
      </c>
      <c r="E1250" s="1" t="s">
        <v>10</v>
      </c>
    </row>
    <row r="1251" spans="1:5">
      <c r="A1251" s="2" t="s">
        <v>3771</v>
      </c>
      <c r="B1251" s="2" t="s">
        <v>3772</v>
      </c>
      <c r="C1251" s="2" t="s">
        <v>8</v>
      </c>
      <c r="D1251" t="s">
        <v>3773</v>
      </c>
      <c r="E1251" s="1" t="s">
        <v>10</v>
      </c>
    </row>
    <row r="1252" spans="1:5">
      <c r="A1252" s="2" t="s">
        <v>3774</v>
      </c>
      <c r="B1252" s="2" t="s">
        <v>3775</v>
      </c>
      <c r="C1252" s="2" t="s">
        <v>8</v>
      </c>
      <c r="D1252" t="s">
        <v>3776</v>
      </c>
      <c r="E1252" s="1" t="s">
        <v>10</v>
      </c>
    </row>
    <row r="1253" spans="1:5">
      <c r="A1253" s="2" t="s">
        <v>3777</v>
      </c>
      <c r="B1253" s="2" t="s">
        <v>3778</v>
      </c>
      <c r="C1253" s="2" t="s">
        <v>8</v>
      </c>
      <c r="D1253" t="s">
        <v>3779</v>
      </c>
      <c r="E1253" s="1" t="s">
        <v>10</v>
      </c>
    </row>
    <row r="1254" spans="1:5">
      <c r="A1254" s="2" t="s">
        <v>3780</v>
      </c>
      <c r="B1254" s="2" t="s">
        <v>3781</v>
      </c>
      <c r="C1254" s="2" t="s">
        <v>8</v>
      </c>
      <c r="D1254" t="s">
        <v>3782</v>
      </c>
      <c r="E1254" s="1" t="s">
        <v>10</v>
      </c>
    </row>
    <row r="1255" spans="1:5">
      <c r="A1255" s="2" t="s">
        <v>3783</v>
      </c>
      <c r="B1255" s="2" t="s">
        <v>3784</v>
      </c>
      <c r="C1255" s="2" t="s">
        <v>8</v>
      </c>
      <c r="D1255" t="s">
        <v>3785</v>
      </c>
      <c r="E1255" s="1" t="s">
        <v>10</v>
      </c>
    </row>
    <row r="1256" spans="1:5">
      <c r="A1256" s="2" t="s">
        <v>3786</v>
      </c>
      <c r="B1256" s="2" t="s">
        <v>3787</v>
      </c>
      <c r="C1256" s="2" t="s">
        <v>8</v>
      </c>
      <c r="D1256" t="s">
        <v>3788</v>
      </c>
      <c r="E1256" s="1" t="s">
        <v>10</v>
      </c>
    </row>
    <row r="1257" spans="1:5">
      <c r="A1257" s="2" t="s">
        <v>3789</v>
      </c>
      <c r="B1257" s="2" t="s">
        <v>3790</v>
      </c>
      <c r="C1257" s="2" t="s">
        <v>8</v>
      </c>
      <c r="D1257" t="s">
        <v>3791</v>
      </c>
      <c r="E1257" s="1" t="s">
        <v>10</v>
      </c>
    </row>
    <row r="1258" spans="1:5">
      <c r="A1258" s="2" t="s">
        <v>3792</v>
      </c>
      <c r="B1258" s="2" t="s">
        <v>3793</v>
      </c>
      <c r="C1258" s="2" t="s">
        <v>8</v>
      </c>
      <c r="D1258" t="s">
        <v>3794</v>
      </c>
      <c r="E1258" s="1" t="s">
        <v>10</v>
      </c>
    </row>
    <row r="1259" spans="1:5">
      <c r="A1259" s="2" t="s">
        <v>3795</v>
      </c>
      <c r="B1259" s="2" t="s">
        <v>3796</v>
      </c>
      <c r="C1259" s="2" t="s">
        <v>8</v>
      </c>
      <c r="D1259" t="s">
        <v>3797</v>
      </c>
      <c r="E1259" s="1" t="s">
        <v>10</v>
      </c>
    </row>
    <row r="1260" spans="1:5">
      <c r="A1260" s="2" t="s">
        <v>3798</v>
      </c>
      <c r="B1260" s="2" t="s">
        <v>3799</v>
      </c>
      <c r="C1260" s="2" t="s">
        <v>8</v>
      </c>
      <c r="D1260" t="s">
        <v>3800</v>
      </c>
      <c r="E1260" s="1" t="s">
        <v>3549</v>
      </c>
    </row>
    <row r="1261" spans="1:5">
      <c r="A1261" s="2" t="s">
        <v>3801</v>
      </c>
      <c r="B1261" s="2" t="s">
        <v>3802</v>
      </c>
      <c r="C1261" s="2" t="s">
        <v>8</v>
      </c>
      <c r="D1261" t="s">
        <v>3803</v>
      </c>
      <c r="E1261" s="1" t="s">
        <v>10</v>
      </c>
    </row>
    <row r="1262" spans="1:5">
      <c r="A1262" s="2" t="s">
        <v>3804</v>
      </c>
      <c r="B1262" s="2" t="s">
        <v>3805</v>
      </c>
      <c r="C1262" s="2" t="s">
        <v>8</v>
      </c>
      <c r="D1262" t="s">
        <v>3806</v>
      </c>
      <c r="E1262" s="1" t="s">
        <v>10</v>
      </c>
    </row>
    <row r="1263" spans="1:5">
      <c r="A1263" s="2" t="s">
        <v>3807</v>
      </c>
      <c r="B1263" s="2" t="s">
        <v>3808</v>
      </c>
      <c r="C1263" s="2" t="s">
        <v>8</v>
      </c>
      <c r="D1263" t="s">
        <v>3809</v>
      </c>
      <c r="E1263" s="1" t="s">
        <v>10</v>
      </c>
    </row>
    <row r="1264" spans="1:5">
      <c r="A1264" s="2" t="s">
        <v>3810</v>
      </c>
      <c r="B1264" s="2" t="s">
        <v>3811</v>
      </c>
      <c r="C1264" s="2" t="s">
        <v>8</v>
      </c>
      <c r="D1264" t="s">
        <v>3812</v>
      </c>
      <c r="E1264" s="1" t="s">
        <v>3813</v>
      </c>
    </row>
    <row r="1265" spans="1:5">
      <c r="A1265" s="2" t="s">
        <v>3814</v>
      </c>
      <c r="B1265" s="2" t="s">
        <v>3815</v>
      </c>
      <c r="C1265" s="2" t="s">
        <v>8</v>
      </c>
      <c r="D1265" t="s">
        <v>3816</v>
      </c>
      <c r="E1265" s="1" t="s">
        <v>3545</v>
      </c>
    </row>
    <row r="1266" spans="1:5">
      <c r="A1266" s="2" t="s">
        <v>3817</v>
      </c>
      <c r="B1266" s="2" t="s">
        <v>3818</v>
      </c>
      <c r="C1266" s="2" t="s">
        <v>8</v>
      </c>
      <c r="D1266" t="s">
        <v>3819</v>
      </c>
      <c r="E1266" s="1" t="s">
        <v>3545</v>
      </c>
    </row>
    <row r="1267" spans="1:5">
      <c r="A1267" s="2" t="s">
        <v>3820</v>
      </c>
      <c r="B1267" s="2" t="s">
        <v>3821</v>
      </c>
      <c r="C1267" s="2" t="s">
        <v>8</v>
      </c>
      <c r="D1267" t="s">
        <v>3822</v>
      </c>
      <c r="E1267" s="1" t="s">
        <v>10</v>
      </c>
    </row>
    <row r="1268" spans="1:5">
      <c r="A1268" s="2" t="s">
        <v>3823</v>
      </c>
      <c r="B1268" s="2" t="s">
        <v>3824</v>
      </c>
      <c r="C1268" s="2" t="s">
        <v>8</v>
      </c>
      <c r="D1268" t="s">
        <v>3825</v>
      </c>
      <c r="E1268" s="1" t="s">
        <v>10</v>
      </c>
    </row>
    <row r="1269" spans="1:5">
      <c r="A1269" s="2" t="s">
        <v>3826</v>
      </c>
      <c r="B1269" s="2" t="s">
        <v>3827</v>
      </c>
      <c r="C1269" s="2" t="s">
        <v>8</v>
      </c>
      <c r="D1269" t="s">
        <v>3828</v>
      </c>
      <c r="E1269" s="1" t="s">
        <v>10</v>
      </c>
    </row>
    <row r="1270" spans="1:5">
      <c r="A1270" s="2" t="s">
        <v>3829</v>
      </c>
      <c r="B1270" s="2" t="s">
        <v>3830</v>
      </c>
      <c r="C1270" s="2" t="s">
        <v>8</v>
      </c>
      <c r="D1270" t="s">
        <v>3831</v>
      </c>
      <c r="E1270" s="1" t="s">
        <v>97</v>
      </c>
    </row>
    <row r="1271" spans="1:5">
      <c r="A1271" s="2" t="s">
        <v>3832</v>
      </c>
      <c r="B1271" s="2" t="s">
        <v>3833</v>
      </c>
      <c r="C1271" s="2" t="s">
        <v>8</v>
      </c>
      <c r="D1271" t="s">
        <v>3834</v>
      </c>
      <c r="E1271" s="1" t="s">
        <v>3621</v>
      </c>
    </row>
    <row r="1272" spans="1:5">
      <c r="A1272" s="2" t="s">
        <v>3835</v>
      </c>
      <c r="B1272" s="2" t="s">
        <v>3836</v>
      </c>
      <c r="C1272" s="2" t="s">
        <v>8</v>
      </c>
      <c r="D1272" t="s">
        <v>3837</v>
      </c>
      <c r="E1272" s="1" t="s">
        <v>97</v>
      </c>
    </row>
    <row r="1273" spans="1:5">
      <c r="A1273" s="2" t="s">
        <v>3838</v>
      </c>
      <c r="B1273" s="2" t="s">
        <v>3839</v>
      </c>
      <c r="C1273" s="2" t="s">
        <v>8</v>
      </c>
      <c r="D1273" t="s">
        <v>3840</v>
      </c>
      <c r="E1273" s="1" t="s">
        <v>3621</v>
      </c>
    </row>
    <row r="1274" spans="1:5">
      <c r="A1274" s="2" t="s">
        <v>3841</v>
      </c>
      <c r="B1274" s="2" t="s">
        <v>3842</v>
      </c>
      <c r="C1274" s="2" t="s">
        <v>8</v>
      </c>
      <c r="D1274" t="s">
        <v>3843</v>
      </c>
      <c r="E1274" s="1" t="s">
        <v>97</v>
      </c>
    </row>
    <row r="1275" spans="1:5">
      <c r="A1275" s="2" t="s">
        <v>3844</v>
      </c>
      <c r="B1275" s="2" t="s">
        <v>3845</v>
      </c>
      <c r="C1275" s="2" t="s">
        <v>8</v>
      </c>
      <c r="D1275" t="s">
        <v>3846</v>
      </c>
      <c r="E1275" s="1" t="s">
        <v>3621</v>
      </c>
    </row>
    <row r="1276" spans="1:5">
      <c r="A1276" s="2" t="s">
        <v>3847</v>
      </c>
      <c r="B1276" s="2" t="s">
        <v>3848</v>
      </c>
      <c r="C1276" s="2" t="s">
        <v>8</v>
      </c>
      <c r="D1276" t="s">
        <v>3849</v>
      </c>
      <c r="E1276" s="1" t="s">
        <v>3621</v>
      </c>
    </row>
    <row r="1277" spans="1:5">
      <c r="A1277" s="2" t="s">
        <v>3850</v>
      </c>
      <c r="B1277" s="2" t="s">
        <v>3851</v>
      </c>
      <c r="C1277" s="2" t="s">
        <v>8</v>
      </c>
      <c r="D1277" t="s">
        <v>3852</v>
      </c>
      <c r="E1277" s="1" t="s">
        <v>10</v>
      </c>
    </row>
    <row r="1278" spans="1:5">
      <c r="A1278" s="2" t="s">
        <v>3853</v>
      </c>
      <c r="B1278" s="2" t="s">
        <v>3854</v>
      </c>
      <c r="C1278" s="2" t="s">
        <v>8</v>
      </c>
      <c r="D1278" t="s">
        <v>3855</v>
      </c>
      <c r="E1278" s="1" t="s">
        <v>97</v>
      </c>
    </row>
    <row r="1279" spans="1:5">
      <c r="A1279" s="2" t="s">
        <v>3856</v>
      </c>
      <c r="B1279" s="2" t="s">
        <v>3857</v>
      </c>
      <c r="C1279" s="2" t="s">
        <v>8</v>
      </c>
      <c r="D1279" t="s">
        <v>3858</v>
      </c>
      <c r="E1279" s="1" t="s">
        <v>10</v>
      </c>
    </row>
    <row r="1280" spans="1:5">
      <c r="A1280" s="2" t="s">
        <v>3859</v>
      </c>
      <c r="B1280" s="2" t="s">
        <v>3860</v>
      </c>
      <c r="C1280" s="2" t="s">
        <v>8</v>
      </c>
      <c r="D1280" t="s">
        <v>3861</v>
      </c>
      <c r="E1280" s="1" t="s">
        <v>10</v>
      </c>
    </row>
    <row r="1281" spans="1:5">
      <c r="A1281" s="2" t="s">
        <v>3862</v>
      </c>
      <c r="B1281" s="2" t="s">
        <v>3863</v>
      </c>
      <c r="C1281" s="2" t="s">
        <v>8</v>
      </c>
      <c r="D1281" t="s">
        <v>3864</v>
      </c>
      <c r="E1281" s="1" t="s">
        <v>10</v>
      </c>
    </row>
    <row r="1282" spans="1:5">
      <c r="A1282" s="2" t="s">
        <v>3865</v>
      </c>
      <c r="B1282" s="2" t="s">
        <v>3866</v>
      </c>
      <c r="C1282" s="2" t="s">
        <v>8</v>
      </c>
      <c r="D1282" t="s">
        <v>3867</v>
      </c>
      <c r="E1282" s="1" t="s">
        <v>97</v>
      </c>
    </row>
    <row r="1283" spans="1:5">
      <c r="A1283" s="2" t="s">
        <v>3868</v>
      </c>
      <c r="B1283" s="2" t="s">
        <v>3869</v>
      </c>
      <c r="C1283" s="2" t="s">
        <v>8</v>
      </c>
      <c r="D1283" t="s">
        <v>3870</v>
      </c>
      <c r="E1283" s="1" t="s">
        <v>3621</v>
      </c>
    </row>
    <row r="1284" spans="1:5">
      <c r="A1284" s="2" t="s">
        <v>3871</v>
      </c>
      <c r="B1284" s="2" t="s">
        <v>3872</v>
      </c>
      <c r="C1284" s="2" t="s">
        <v>8</v>
      </c>
      <c r="D1284" t="s">
        <v>3873</v>
      </c>
      <c r="E1284" s="1" t="s">
        <v>97</v>
      </c>
    </row>
    <row r="1285" spans="1:5">
      <c r="A1285" s="2" t="s">
        <v>3874</v>
      </c>
      <c r="B1285" s="2" t="s">
        <v>3875</v>
      </c>
      <c r="C1285" s="2" t="s">
        <v>8</v>
      </c>
      <c r="D1285" t="s">
        <v>3876</v>
      </c>
      <c r="E1285" s="1" t="s">
        <v>3621</v>
      </c>
    </row>
    <row r="1286" spans="1:5">
      <c r="A1286" s="2" t="s">
        <v>3877</v>
      </c>
      <c r="B1286" s="2" t="s">
        <v>3878</v>
      </c>
      <c r="C1286" s="2" t="s">
        <v>8</v>
      </c>
      <c r="D1286" t="s">
        <v>3879</v>
      </c>
      <c r="E1286" s="1" t="s">
        <v>97</v>
      </c>
    </row>
    <row r="1287" spans="1:5">
      <c r="A1287" s="2" t="s">
        <v>3880</v>
      </c>
      <c r="B1287" s="2" t="s">
        <v>3881</v>
      </c>
      <c r="C1287" s="2" t="s">
        <v>8</v>
      </c>
      <c r="D1287" t="s">
        <v>3882</v>
      </c>
      <c r="E1287" s="1" t="s">
        <v>3621</v>
      </c>
    </row>
    <row r="1288" spans="1:5">
      <c r="A1288" s="2" t="s">
        <v>3883</v>
      </c>
      <c r="B1288" s="2" t="s">
        <v>3884</v>
      </c>
      <c r="C1288" s="2" t="s">
        <v>8</v>
      </c>
      <c r="D1288" t="s">
        <v>3885</v>
      </c>
      <c r="E1288" s="1" t="s">
        <v>3621</v>
      </c>
    </row>
    <row r="1289" spans="1:5">
      <c r="A1289" s="2" t="s">
        <v>3886</v>
      </c>
      <c r="B1289" s="2" t="s">
        <v>3887</v>
      </c>
      <c r="C1289" s="2" t="s">
        <v>8</v>
      </c>
      <c r="D1289" t="s">
        <v>3888</v>
      </c>
      <c r="E1289" s="1" t="s">
        <v>23</v>
      </c>
    </row>
    <row r="1290" spans="1:5">
      <c r="A1290" s="2" t="s">
        <v>3889</v>
      </c>
      <c r="B1290" s="2" t="s">
        <v>3890</v>
      </c>
      <c r="C1290" s="2" t="s">
        <v>8</v>
      </c>
      <c r="D1290" t="s">
        <v>3891</v>
      </c>
      <c r="E1290" s="1" t="s">
        <v>23</v>
      </c>
    </row>
    <row r="1291" spans="1:5">
      <c r="A1291" s="2" t="s">
        <v>3892</v>
      </c>
      <c r="B1291" s="2" t="s">
        <v>3893</v>
      </c>
      <c r="C1291" s="2" t="s">
        <v>8</v>
      </c>
      <c r="D1291" t="s">
        <v>3894</v>
      </c>
      <c r="E1291" s="1" t="s">
        <v>27</v>
      </c>
    </row>
    <row r="1292" spans="1:5">
      <c r="A1292" s="2" t="s">
        <v>3895</v>
      </c>
      <c r="B1292" s="2" t="s">
        <v>3896</v>
      </c>
      <c r="C1292" s="2" t="s">
        <v>8</v>
      </c>
      <c r="D1292" t="s">
        <v>3897</v>
      </c>
      <c r="E1292" s="1" t="s">
        <v>27</v>
      </c>
    </row>
    <row r="1293" spans="1:5">
      <c r="A1293" s="2" t="s">
        <v>3898</v>
      </c>
      <c r="B1293" s="2" t="s">
        <v>3899</v>
      </c>
      <c r="C1293" s="2" t="s">
        <v>8</v>
      </c>
      <c r="D1293" t="s">
        <v>3900</v>
      </c>
      <c r="E1293" s="1" t="s">
        <v>23</v>
      </c>
    </row>
    <row r="1294" spans="1:5">
      <c r="A1294" s="2" t="s">
        <v>3901</v>
      </c>
      <c r="B1294" s="2" t="s">
        <v>3902</v>
      </c>
      <c r="C1294" s="2" t="s">
        <v>8</v>
      </c>
      <c r="D1294" t="s">
        <v>3903</v>
      </c>
      <c r="E1294" s="1" t="s">
        <v>23</v>
      </c>
    </row>
    <row r="1295" spans="1:5">
      <c r="A1295" s="2" t="s">
        <v>3904</v>
      </c>
      <c r="B1295" s="2" t="s">
        <v>3905</v>
      </c>
      <c r="C1295" s="2" t="s">
        <v>8</v>
      </c>
      <c r="D1295" t="s">
        <v>3906</v>
      </c>
      <c r="E1295" s="1" t="s">
        <v>27</v>
      </c>
    </row>
    <row r="1296" spans="1:5">
      <c r="A1296" s="2" t="s">
        <v>3907</v>
      </c>
      <c r="B1296" s="2" t="s">
        <v>3908</v>
      </c>
      <c r="C1296" s="2" t="s">
        <v>8</v>
      </c>
      <c r="D1296" t="s">
        <v>3909</v>
      </c>
      <c r="E1296" s="1" t="s">
        <v>27</v>
      </c>
    </row>
    <row r="1297" spans="1:5">
      <c r="A1297" s="2" t="s">
        <v>3910</v>
      </c>
      <c r="B1297" s="2" t="s">
        <v>3911</v>
      </c>
      <c r="C1297" s="2" t="s">
        <v>8</v>
      </c>
      <c r="D1297" t="s">
        <v>3912</v>
      </c>
      <c r="E1297" s="1" t="s">
        <v>23</v>
      </c>
    </row>
    <row r="1298" spans="1:5">
      <c r="A1298" s="2" t="s">
        <v>3913</v>
      </c>
      <c r="B1298" s="2" t="s">
        <v>3914</v>
      </c>
      <c r="C1298" s="2" t="s">
        <v>8</v>
      </c>
      <c r="D1298" t="s">
        <v>3915</v>
      </c>
      <c r="E1298" s="1" t="s">
        <v>27</v>
      </c>
    </row>
    <row r="1299" spans="1:5">
      <c r="A1299" s="2" t="s">
        <v>3916</v>
      </c>
      <c r="B1299" s="2" t="s">
        <v>3917</v>
      </c>
      <c r="C1299" s="2" t="s">
        <v>8</v>
      </c>
      <c r="D1299" t="s">
        <v>3918</v>
      </c>
      <c r="E1299" s="1" t="s">
        <v>23</v>
      </c>
    </row>
    <row r="1300" spans="1:5">
      <c r="A1300" s="2" t="s">
        <v>3919</v>
      </c>
      <c r="B1300" s="2" t="s">
        <v>3920</v>
      </c>
      <c r="C1300" s="2" t="s">
        <v>8</v>
      </c>
      <c r="D1300" t="s">
        <v>3921</v>
      </c>
      <c r="E1300" s="1" t="s">
        <v>27</v>
      </c>
    </row>
    <row r="1301" spans="1:5">
      <c r="A1301" s="2" t="s">
        <v>3922</v>
      </c>
      <c r="B1301" s="2" t="s">
        <v>3923</v>
      </c>
      <c r="C1301" s="2" t="s">
        <v>8</v>
      </c>
      <c r="D1301" t="s">
        <v>3924</v>
      </c>
      <c r="E1301" s="1" t="s">
        <v>23</v>
      </c>
    </row>
    <row r="1302" spans="1:5">
      <c r="A1302" s="2" t="s">
        <v>3925</v>
      </c>
      <c r="B1302" s="2" t="s">
        <v>3926</v>
      </c>
      <c r="C1302" s="2" t="s">
        <v>8</v>
      </c>
      <c r="D1302" t="s">
        <v>3927</v>
      </c>
      <c r="E1302" s="1" t="s">
        <v>27</v>
      </c>
    </row>
    <row r="1303" spans="1:5">
      <c r="A1303" s="2" t="s">
        <v>3928</v>
      </c>
      <c r="B1303" s="2" t="s">
        <v>3929</v>
      </c>
      <c r="C1303" s="2" t="s">
        <v>8</v>
      </c>
      <c r="D1303" t="s">
        <v>3930</v>
      </c>
      <c r="E1303" s="1" t="s">
        <v>23</v>
      </c>
    </row>
    <row r="1304" spans="1:5">
      <c r="A1304" s="2" t="s">
        <v>3931</v>
      </c>
      <c r="B1304" s="2" t="s">
        <v>3932</v>
      </c>
      <c r="C1304" s="2" t="s">
        <v>8</v>
      </c>
      <c r="D1304" t="s">
        <v>3933</v>
      </c>
      <c r="E1304" s="1" t="s">
        <v>27</v>
      </c>
    </row>
    <row r="1305" spans="1:5">
      <c r="A1305" s="2" t="s">
        <v>3934</v>
      </c>
      <c r="B1305" s="2" t="s">
        <v>3935</v>
      </c>
      <c r="C1305" s="2" t="s">
        <v>8</v>
      </c>
      <c r="D1305" t="s">
        <v>3936</v>
      </c>
      <c r="E1305" s="1" t="s">
        <v>23</v>
      </c>
    </row>
    <row r="1306" spans="1:5">
      <c r="A1306" s="2" t="s">
        <v>3937</v>
      </c>
      <c r="B1306" s="2" t="s">
        <v>3938</v>
      </c>
      <c r="C1306" s="2" t="s">
        <v>8</v>
      </c>
      <c r="D1306" t="s">
        <v>3939</v>
      </c>
      <c r="E1306" s="1" t="s">
        <v>27</v>
      </c>
    </row>
    <row r="1307" spans="1:5">
      <c r="A1307" s="2" t="s">
        <v>3940</v>
      </c>
      <c r="B1307" s="2" t="s">
        <v>3941</v>
      </c>
      <c r="C1307" s="2" t="s">
        <v>8</v>
      </c>
      <c r="D1307" t="s">
        <v>3942</v>
      </c>
      <c r="E1307" s="1" t="s">
        <v>23</v>
      </c>
    </row>
    <row r="1308" spans="1:5">
      <c r="A1308" s="2" t="s">
        <v>3943</v>
      </c>
      <c r="B1308" s="2" t="s">
        <v>3944</v>
      </c>
      <c r="C1308" s="2" t="s">
        <v>8</v>
      </c>
      <c r="D1308" t="s">
        <v>3945</v>
      </c>
      <c r="E1308" s="1" t="s">
        <v>23</v>
      </c>
    </row>
    <row r="1309" spans="1:5">
      <c r="A1309" s="2" t="s">
        <v>3946</v>
      </c>
      <c r="B1309" s="2" t="s">
        <v>3947</v>
      </c>
      <c r="C1309" s="2" t="s">
        <v>8</v>
      </c>
      <c r="D1309" t="s">
        <v>3948</v>
      </c>
      <c r="E1309" s="1" t="s">
        <v>27</v>
      </c>
    </row>
    <row r="1310" spans="1:5">
      <c r="A1310" s="2" t="s">
        <v>3949</v>
      </c>
      <c r="B1310" s="2" t="s">
        <v>3950</v>
      </c>
      <c r="C1310" s="2" t="s">
        <v>8</v>
      </c>
      <c r="D1310" t="s">
        <v>3951</v>
      </c>
      <c r="E1310" s="1" t="s">
        <v>27</v>
      </c>
    </row>
    <row r="1311" spans="1:5">
      <c r="A1311" s="2" t="s">
        <v>3952</v>
      </c>
      <c r="B1311" s="2" t="s">
        <v>3953</v>
      </c>
      <c r="C1311" s="2" t="s">
        <v>8</v>
      </c>
      <c r="D1311" t="s">
        <v>3954</v>
      </c>
      <c r="E1311" s="1" t="s">
        <v>23</v>
      </c>
    </row>
    <row r="1312" spans="1:5">
      <c r="A1312" s="2" t="s">
        <v>3955</v>
      </c>
      <c r="B1312" s="2" t="s">
        <v>3956</v>
      </c>
      <c r="C1312" s="2" t="s">
        <v>8</v>
      </c>
      <c r="D1312" t="s">
        <v>3957</v>
      </c>
      <c r="E1312" s="1" t="s">
        <v>23</v>
      </c>
    </row>
    <row r="1313" spans="1:5">
      <c r="A1313" s="2" t="s">
        <v>3958</v>
      </c>
      <c r="B1313" s="2" t="s">
        <v>3959</v>
      </c>
      <c r="C1313" s="2" t="s">
        <v>8</v>
      </c>
      <c r="D1313" t="s">
        <v>3960</v>
      </c>
      <c r="E1313" s="1" t="s">
        <v>27</v>
      </c>
    </row>
    <row r="1314" spans="1:5">
      <c r="A1314" s="2" t="s">
        <v>3961</v>
      </c>
      <c r="B1314" s="2" t="s">
        <v>3962</v>
      </c>
      <c r="C1314" s="2" t="s">
        <v>8</v>
      </c>
      <c r="D1314" t="s">
        <v>3963</v>
      </c>
      <c r="E1314" s="1" t="s">
        <v>27</v>
      </c>
    </row>
    <row r="1315" spans="1:5">
      <c r="A1315" s="2" t="s">
        <v>3964</v>
      </c>
      <c r="B1315" s="2" t="s">
        <v>3965</v>
      </c>
      <c r="C1315" s="2" t="s">
        <v>8</v>
      </c>
      <c r="D1315" t="s">
        <v>3966</v>
      </c>
      <c r="E1315" s="1" t="s">
        <v>23</v>
      </c>
    </row>
    <row r="1316" spans="1:5">
      <c r="A1316" s="2" t="s">
        <v>3967</v>
      </c>
      <c r="B1316" s="2" t="s">
        <v>3968</v>
      </c>
      <c r="C1316" s="2" t="s">
        <v>8</v>
      </c>
      <c r="D1316" t="s">
        <v>3969</v>
      </c>
      <c r="E1316" s="1" t="s">
        <v>27</v>
      </c>
    </row>
    <row r="1317" spans="1:5">
      <c r="A1317" s="2" t="s">
        <v>3970</v>
      </c>
      <c r="B1317" s="2" t="s">
        <v>3971</v>
      </c>
      <c r="C1317" s="2" t="s">
        <v>8</v>
      </c>
      <c r="D1317" t="s">
        <v>3972</v>
      </c>
      <c r="E1317" s="1" t="s">
        <v>27</v>
      </c>
    </row>
    <row r="1318" spans="1:5">
      <c r="A1318" s="2" t="s">
        <v>3973</v>
      </c>
      <c r="B1318" s="2" t="s">
        <v>3974</v>
      </c>
      <c r="C1318" s="2" t="s">
        <v>8</v>
      </c>
      <c r="D1318" t="s">
        <v>3975</v>
      </c>
      <c r="E1318" s="1" t="s">
        <v>10</v>
      </c>
    </row>
    <row r="1319" spans="1:5">
      <c r="A1319" s="2" t="s">
        <v>3976</v>
      </c>
      <c r="B1319" s="2" t="s">
        <v>3977</v>
      </c>
      <c r="C1319" s="2" t="s">
        <v>8</v>
      </c>
      <c r="D1319" t="s">
        <v>3978</v>
      </c>
      <c r="E1319" s="1" t="s">
        <v>3979</v>
      </c>
    </row>
    <row r="1320" spans="1:5">
      <c r="A1320" s="2" t="s">
        <v>3980</v>
      </c>
      <c r="B1320" s="2" t="s">
        <v>3981</v>
      </c>
      <c r="C1320" s="2" t="s">
        <v>8</v>
      </c>
      <c r="D1320" t="s">
        <v>3982</v>
      </c>
      <c r="E1320" s="1" t="s">
        <v>3983</v>
      </c>
    </row>
    <row r="1321" spans="1:5">
      <c r="A1321" s="2" t="s">
        <v>3984</v>
      </c>
      <c r="B1321" s="2" t="s">
        <v>3985</v>
      </c>
      <c r="C1321" s="2" t="s">
        <v>8</v>
      </c>
      <c r="D1321" t="s">
        <v>3986</v>
      </c>
      <c r="E1321" s="1" t="s">
        <v>3983</v>
      </c>
    </row>
    <row r="1322" spans="1:5">
      <c r="A1322" s="2" t="s">
        <v>3987</v>
      </c>
      <c r="B1322" s="2" t="s">
        <v>3988</v>
      </c>
      <c r="C1322" s="2" t="s">
        <v>8</v>
      </c>
      <c r="D1322" t="s">
        <v>3989</v>
      </c>
      <c r="E1322" s="1" t="s">
        <v>3983</v>
      </c>
    </row>
    <row r="1323" spans="1:5">
      <c r="A1323" s="2" t="s">
        <v>3990</v>
      </c>
      <c r="B1323" s="2" t="s">
        <v>3991</v>
      </c>
      <c r="C1323" s="2" t="s">
        <v>8</v>
      </c>
      <c r="D1323" t="s">
        <v>3992</v>
      </c>
      <c r="E1323" s="1" t="s">
        <v>3983</v>
      </c>
    </row>
    <row r="1324" spans="1:5">
      <c r="A1324" s="2" t="s">
        <v>3993</v>
      </c>
      <c r="B1324" s="2" t="s">
        <v>3994</v>
      </c>
      <c r="C1324" s="2" t="s">
        <v>8</v>
      </c>
      <c r="D1324" t="s">
        <v>3995</v>
      </c>
      <c r="E1324" s="1" t="s">
        <v>3983</v>
      </c>
    </row>
    <row r="1325" spans="1:5">
      <c r="A1325" s="2" t="s">
        <v>3996</v>
      </c>
      <c r="B1325" s="2" t="s">
        <v>3997</v>
      </c>
      <c r="C1325" s="2" t="s">
        <v>8</v>
      </c>
      <c r="D1325" t="s">
        <v>3998</v>
      </c>
      <c r="E1325" s="1" t="s">
        <v>3999</v>
      </c>
    </row>
    <row r="1326" spans="1:5">
      <c r="A1326" s="2" t="s">
        <v>4000</v>
      </c>
      <c r="B1326" s="2" t="s">
        <v>4001</v>
      </c>
      <c r="C1326" s="2" t="s">
        <v>8</v>
      </c>
      <c r="D1326" t="s">
        <v>4002</v>
      </c>
      <c r="E1326" s="1" t="s">
        <v>3128</v>
      </c>
    </row>
    <row r="1327" spans="1:5">
      <c r="A1327" s="2" t="s">
        <v>4003</v>
      </c>
      <c r="B1327" s="2" t="s">
        <v>4004</v>
      </c>
      <c r="C1327" s="2" t="s">
        <v>8</v>
      </c>
      <c r="D1327" t="s">
        <v>4005</v>
      </c>
      <c r="E1327" s="1" t="s">
        <v>27</v>
      </c>
    </row>
    <row r="1328" spans="1:5">
      <c r="A1328" s="2" t="s">
        <v>4006</v>
      </c>
      <c r="B1328" s="2" t="s">
        <v>4007</v>
      </c>
      <c r="C1328" s="2" t="s">
        <v>8</v>
      </c>
      <c r="D1328" t="s">
        <v>4008</v>
      </c>
      <c r="E1328" s="1" t="s">
        <v>27</v>
      </c>
    </row>
    <row r="1329" spans="1:5">
      <c r="A1329" s="2" t="s">
        <v>4009</v>
      </c>
      <c r="B1329" s="2" t="s">
        <v>4010</v>
      </c>
      <c r="C1329" s="2" t="s">
        <v>8</v>
      </c>
      <c r="D1329" t="s">
        <v>4011</v>
      </c>
      <c r="E1329" s="1" t="s">
        <v>27</v>
      </c>
    </row>
    <row r="1330" spans="1:5">
      <c r="A1330" s="2" t="s">
        <v>4012</v>
      </c>
      <c r="B1330" s="2" t="s">
        <v>4013</v>
      </c>
      <c r="C1330" s="2" t="s">
        <v>8</v>
      </c>
      <c r="D1330" t="s">
        <v>4014</v>
      </c>
      <c r="E1330" s="1" t="s">
        <v>27</v>
      </c>
    </row>
    <row r="1331" spans="1:5">
      <c r="A1331" s="2" t="s">
        <v>4015</v>
      </c>
      <c r="B1331" s="2" t="s">
        <v>4016</v>
      </c>
      <c r="C1331" s="2" t="s">
        <v>8</v>
      </c>
      <c r="D1331" t="s">
        <v>4017</v>
      </c>
      <c r="E1331" s="1" t="s">
        <v>3979</v>
      </c>
    </row>
    <row r="1332" spans="1:5">
      <c r="A1332" s="2" t="s">
        <v>4018</v>
      </c>
      <c r="B1332" s="2" t="s">
        <v>4019</v>
      </c>
      <c r="C1332" s="2" t="s">
        <v>8</v>
      </c>
      <c r="D1332" t="s">
        <v>4020</v>
      </c>
      <c r="E1332" s="1" t="s">
        <v>27</v>
      </c>
    </row>
    <row r="1333" spans="1:5">
      <c r="A1333" s="2" t="s">
        <v>4021</v>
      </c>
      <c r="B1333" s="2" t="s">
        <v>4022</v>
      </c>
      <c r="C1333" s="2" t="s">
        <v>8</v>
      </c>
      <c r="D1333" t="s">
        <v>4023</v>
      </c>
      <c r="E1333" s="1" t="s">
        <v>27</v>
      </c>
    </row>
    <row r="1334" spans="1:5">
      <c r="A1334" s="2" t="s">
        <v>4024</v>
      </c>
      <c r="B1334" s="2" t="s">
        <v>4025</v>
      </c>
      <c r="C1334" s="2" t="s">
        <v>8</v>
      </c>
      <c r="D1334" t="s">
        <v>4026</v>
      </c>
      <c r="E1334" s="1" t="s">
        <v>27</v>
      </c>
    </row>
    <row r="1335" spans="1:5">
      <c r="A1335" s="2" t="s">
        <v>4027</v>
      </c>
      <c r="B1335" s="2" t="s">
        <v>4028</v>
      </c>
      <c r="C1335" s="2" t="s">
        <v>8</v>
      </c>
      <c r="D1335" t="s">
        <v>4029</v>
      </c>
      <c r="E1335" s="1" t="s">
        <v>27</v>
      </c>
    </row>
    <row r="1336" spans="1:5">
      <c r="A1336" s="2" t="s">
        <v>4030</v>
      </c>
      <c r="B1336" s="2" t="s">
        <v>4031</v>
      </c>
      <c r="C1336" s="2" t="s">
        <v>8</v>
      </c>
      <c r="D1336" t="s">
        <v>4032</v>
      </c>
      <c r="E1336" s="1" t="s">
        <v>27</v>
      </c>
    </row>
    <row r="1337" spans="1:5">
      <c r="A1337" s="2" t="s">
        <v>4033</v>
      </c>
      <c r="B1337" s="2" t="s">
        <v>4034</v>
      </c>
      <c r="C1337" s="2" t="s">
        <v>8</v>
      </c>
      <c r="D1337" t="s">
        <v>4035</v>
      </c>
      <c r="E1337" s="1" t="s">
        <v>27</v>
      </c>
    </row>
    <row r="1338" spans="1:5">
      <c r="A1338" s="2" t="s">
        <v>4036</v>
      </c>
      <c r="B1338" s="2" t="s">
        <v>4037</v>
      </c>
      <c r="C1338" s="2" t="s">
        <v>8</v>
      </c>
      <c r="D1338" t="s">
        <v>4038</v>
      </c>
      <c r="E1338" s="1" t="s">
        <v>27</v>
      </c>
    </row>
    <row r="1339" spans="1:5">
      <c r="A1339" s="2" t="s">
        <v>4039</v>
      </c>
      <c r="B1339" s="2" t="s">
        <v>4040</v>
      </c>
      <c r="C1339" s="2" t="s">
        <v>8</v>
      </c>
      <c r="D1339" t="s">
        <v>4041</v>
      </c>
      <c r="E1339" s="1" t="s">
        <v>27</v>
      </c>
    </row>
    <row r="1340" spans="1:5">
      <c r="A1340" s="2" t="s">
        <v>4042</v>
      </c>
      <c r="B1340" s="2" t="s">
        <v>4043</v>
      </c>
      <c r="C1340" s="2" t="s">
        <v>8</v>
      </c>
      <c r="D1340" t="s">
        <v>4044</v>
      </c>
      <c r="E1340" s="1" t="s">
        <v>27</v>
      </c>
    </row>
    <row r="1341" spans="1:5">
      <c r="A1341" s="2" t="s">
        <v>4045</v>
      </c>
      <c r="B1341" s="2" t="s">
        <v>4046</v>
      </c>
      <c r="C1341" s="2" t="s">
        <v>8</v>
      </c>
      <c r="D1341" t="s">
        <v>4047</v>
      </c>
      <c r="E1341" s="1" t="s">
        <v>27</v>
      </c>
    </row>
    <row r="1342" spans="1:5">
      <c r="A1342" s="2" t="s">
        <v>4048</v>
      </c>
      <c r="B1342" s="2" t="s">
        <v>4049</v>
      </c>
      <c r="C1342" s="2" t="s">
        <v>8</v>
      </c>
      <c r="D1342" t="s">
        <v>4050</v>
      </c>
      <c r="E1342" s="1" t="s">
        <v>27</v>
      </c>
    </row>
    <row r="1343" spans="1:5">
      <c r="A1343" s="2" t="s">
        <v>4051</v>
      </c>
      <c r="B1343" s="2" t="s">
        <v>4052</v>
      </c>
      <c r="C1343" s="2" t="s">
        <v>8</v>
      </c>
      <c r="D1343" t="s">
        <v>4053</v>
      </c>
      <c r="E1343" s="1" t="s">
        <v>27</v>
      </c>
    </row>
    <row r="1344" spans="1:5">
      <c r="A1344" s="2" t="s">
        <v>4054</v>
      </c>
      <c r="B1344" s="2" t="s">
        <v>4055</v>
      </c>
      <c r="C1344" s="2" t="s">
        <v>8</v>
      </c>
      <c r="D1344" t="s">
        <v>4056</v>
      </c>
      <c r="E1344" s="1" t="s">
        <v>27</v>
      </c>
    </row>
    <row r="1345" spans="1:5">
      <c r="A1345" s="2" t="s">
        <v>4057</v>
      </c>
      <c r="B1345" s="2" t="s">
        <v>4058</v>
      </c>
      <c r="C1345" s="2" t="s">
        <v>8</v>
      </c>
      <c r="D1345" t="s">
        <v>4059</v>
      </c>
      <c r="E1345" s="1" t="s">
        <v>27</v>
      </c>
    </row>
    <row r="1346" spans="1:5">
      <c r="A1346" s="2" t="s">
        <v>4060</v>
      </c>
      <c r="B1346" s="2" t="s">
        <v>4061</v>
      </c>
      <c r="C1346" s="2" t="s">
        <v>8</v>
      </c>
      <c r="D1346" t="s">
        <v>4062</v>
      </c>
      <c r="E1346" s="1" t="s">
        <v>4063</v>
      </c>
    </row>
    <row r="1347" spans="1:5">
      <c r="A1347" s="2" t="s">
        <v>4064</v>
      </c>
      <c r="B1347" s="2" t="s">
        <v>4065</v>
      </c>
      <c r="C1347" s="2" t="s">
        <v>8</v>
      </c>
      <c r="D1347" t="s">
        <v>4066</v>
      </c>
      <c r="E1347" s="1" t="s">
        <v>27</v>
      </c>
    </row>
    <row r="1348" spans="1:5">
      <c r="A1348" s="2" t="s">
        <v>4067</v>
      </c>
      <c r="B1348" s="2" t="s">
        <v>4068</v>
      </c>
      <c r="C1348" s="2" t="s">
        <v>8</v>
      </c>
      <c r="D1348" t="s">
        <v>4069</v>
      </c>
      <c r="E1348" s="1" t="s">
        <v>27</v>
      </c>
    </row>
    <row r="1349" spans="1:5">
      <c r="A1349" s="2" t="s">
        <v>4070</v>
      </c>
      <c r="B1349" s="2" t="s">
        <v>4071</v>
      </c>
      <c r="C1349" s="2" t="s">
        <v>8</v>
      </c>
      <c r="D1349" t="s">
        <v>4072</v>
      </c>
      <c r="E1349" s="1" t="s">
        <v>27</v>
      </c>
    </row>
    <row r="1350" spans="1:5">
      <c r="A1350" s="2" t="s">
        <v>4073</v>
      </c>
      <c r="B1350" s="2" t="s">
        <v>4074</v>
      </c>
      <c r="C1350" s="2" t="s">
        <v>8</v>
      </c>
      <c r="D1350" t="s">
        <v>4075</v>
      </c>
      <c r="E1350" s="1" t="s">
        <v>10</v>
      </c>
    </row>
    <row r="1351" spans="1:5">
      <c r="A1351" s="2" t="s">
        <v>4076</v>
      </c>
      <c r="B1351" s="2" t="s">
        <v>4077</v>
      </c>
      <c r="C1351" s="2" t="s">
        <v>8</v>
      </c>
      <c r="D1351" t="s">
        <v>4078</v>
      </c>
      <c r="E1351" s="1" t="s">
        <v>10</v>
      </c>
    </row>
    <row r="1352" spans="1:5">
      <c r="A1352" s="2" t="s">
        <v>4079</v>
      </c>
      <c r="B1352" s="2" t="s">
        <v>4080</v>
      </c>
      <c r="C1352" s="2" t="s">
        <v>8</v>
      </c>
      <c r="D1352" t="s">
        <v>4081</v>
      </c>
      <c r="E1352" s="1" t="s">
        <v>10</v>
      </c>
    </row>
    <row r="1353" spans="1:5">
      <c r="A1353" s="2" t="s">
        <v>4082</v>
      </c>
      <c r="B1353" s="2" t="s">
        <v>4083</v>
      </c>
      <c r="C1353" s="2" t="s">
        <v>8</v>
      </c>
      <c r="D1353" t="s">
        <v>4084</v>
      </c>
      <c r="E1353" s="1" t="s">
        <v>10</v>
      </c>
    </row>
    <row r="1354" spans="1:5">
      <c r="A1354" s="2" t="s">
        <v>4085</v>
      </c>
      <c r="B1354" s="2" t="s">
        <v>4086</v>
      </c>
      <c r="C1354" s="2" t="s">
        <v>8</v>
      </c>
      <c r="D1354" t="s">
        <v>4087</v>
      </c>
      <c r="E1354" s="1" t="s">
        <v>10</v>
      </c>
    </row>
    <row r="1355" spans="1:5">
      <c r="A1355" s="2" t="s">
        <v>4088</v>
      </c>
      <c r="B1355" s="2" t="s">
        <v>4089</v>
      </c>
      <c r="C1355" s="2" t="s">
        <v>8</v>
      </c>
      <c r="D1355" t="s">
        <v>4090</v>
      </c>
      <c r="E1355" s="1" t="s">
        <v>10</v>
      </c>
    </row>
    <row r="1356" spans="1:5">
      <c r="A1356" s="2" t="s">
        <v>4091</v>
      </c>
      <c r="B1356" s="2" t="s">
        <v>4092</v>
      </c>
      <c r="C1356" s="2" t="s">
        <v>8</v>
      </c>
      <c r="D1356" t="s">
        <v>4093</v>
      </c>
      <c r="E1356" s="1" t="s">
        <v>10</v>
      </c>
    </row>
    <row r="1357" spans="1:5">
      <c r="A1357" s="2" t="s">
        <v>4094</v>
      </c>
      <c r="B1357" s="2" t="s">
        <v>4095</v>
      </c>
      <c r="C1357" s="2" t="s">
        <v>8</v>
      </c>
      <c r="D1357" t="s">
        <v>4096</v>
      </c>
      <c r="E1357" s="1" t="s">
        <v>10</v>
      </c>
    </row>
    <row r="1358" spans="1:5">
      <c r="A1358" s="2" t="s">
        <v>4097</v>
      </c>
      <c r="B1358" s="2" t="s">
        <v>4098</v>
      </c>
      <c r="C1358" s="2" t="s">
        <v>8</v>
      </c>
      <c r="D1358" t="s">
        <v>4099</v>
      </c>
      <c r="E1358" s="1" t="s">
        <v>10</v>
      </c>
    </row>
    <row r="1359" spans="1:5">
      <c r="A1359" s="2" t="s">
        <v>4100</v>
      </c>
      <c r="B1359" s="2" t="s">
        <v>4101</v>
      </c>
      <c r="C1359" s="2" t="s">
        <v>8</v>
      </c>
      <c r="D1359" t="s">
        <v>4102</v>
      </c>
      <c r="E1359" s="1" t="s">
        <v>10</v>
      </c>
    </row>
    <row r="1360" spans="1:5">
      <c r="A1360" s="2" t="s">
        <v>4103</v>
      </c>
      <c r="B1360" s="2" t="s">
        <v>4104</v>
      </c>
      <c r="C1360" s="2" t="s">
        <v>8</v>
      </c>
      <c r="D1360" t="s">
        <v>4105</v>
      </c>
      <c r="E1360" s="1" t="s">
        <v>10</v>
      </c>
    </row>
    <row r="1361" spans="1:5">
      <c r="A1361" s="2" t="s">
        <v>4106</v>
      </c>
      <c r="B1361" s="2" t="s">
        <v>4107</v>
      </c>
      <c r="C1361" s="2" t="s">
        <v>8</v>
      </c>
      <c r="D1361" t="s">
        <v>4108</v>
      </c>
      <c r="E1361" s="1" t="s">
        <v>4063</v>
      </c>
    </row>
    <row r="1362" spans="1:5">
      <c r="A1362" s="2" t="s">
        <v>4109</v>
      </c>
      <c r="B1362" s="2" t="s">
        <v>4110</v>
      </c>
      <c r="C1362" s="2" t="s">
        <v>8</v>
      </c>
      <c r="D1362" t="s">
        <v>4111</v>
      </c>
      <c r="E1362" s="1" t="s">
        <v>4063</v>
      </c>
    </row>
    <row r="1363" spans="1:5">
      <c r="A1363" s="2" t="s">
        <v>4112</v>
      </c>
      <c r="B1363" s="2" t="s">
        <v>4113</v>
      </c>
      <c r="C1363" s="2" t="s">
        <v>8</v>
      </c>
      <c r="D1363" t="s">
        <v>4114</v>
      </c>
      <c r="E1363" s="1" t="s">
        <v>4063</v>
      </c>
    </row>
    <row r="1364" spans="1:5">
      <c r="A1364" s="2" t="s">
        <v>4115</v>
      </c>
      <c r="B1364" s="2" t="s">
        <v>4116</v>
      </c>
      <c r="C1364" s="2" t="s">
        <v>8</v>
      </c>
      <c r="D1364" t="s">
        <v>4117</v>
      </c>
      <c r="E1364" s="1" t="s">
        <v>3999</v>
      </c>
    </row>
    <row r="1365" spans="1:5">
      <c r="A1365" s="2" t="s">
        <v>4118</v>
      </c>
      <c r="B1365" s="2" t="s">
        <v>4119</v>
      </c>
      <c r="C1365" s="2" t="s">
        <v>8</v>
      </c>
      <c r="D1365" t="s">
        <v>4120</v>
      </c>
      <c r="E1365" s="1" t="s">
        <v>27</v>
      </c>
    </row>
    <row r="1366" spans="1:5">
      <c r="A1366" s="2" t="s">
        <v>4121</v>
      </c>
      <c r="B1366" s="2" t="s">
        <v>4122</v>
      </c>
      <c r="C1366" s="2" t="s">
        <v>8</v>
      </c>
      <c r="D1366" t="s">
        <v>4123</v>
      </c>
      <c r="E1366" s="1" t="s">
        <v>27</v>
      </c>
    </row>
    <row r="1367" spans="1:5">
      <c r="A1367" s="2" t="s">
        <v>4124</v>
      </c>
      <c r="B1367" s="2" t="s">
        <v>4125</v>
      </c>
      <c r="C1367" s="2" t="s">
        <v>8</v>
      </c>
      <c r="D1367" t="s">
        <v>4126</v>
      </c>
      <c r="E1367" s="1" t="s">
        <v>4063</v>
      </c>
    </row>
    <row r="1368" spans="1:5">
      <c r="A1368" s="2" t="s">
        <v>4127</v>
      </c>
      <c r="B1368" s="2" t="s">
        <v>4128</v>
      </c>
      <c r="C1368" s="2" t="s">
        <v>8</v>
      </c>
      <c r="D1368" t="s">
        <v>4129</v>
      </c>
      <c r="E1368" s="1" t="s">
        <v>4063</v>
      </c>
    </row>
    <row r="1369" spans="1:5">
      <c r="A1369" s="2" t="s">
        <v>4130</v>
      </c>
      <c r="B1369" s="2" t="s">
        <v>4131</v>
      </c>
      <c r="C1369" s="2" t="s">
        <v>8</v>
      </c>
      <c r="D1369" t="s">
        <v>4132</v>
      </c>
      <c r="E1369" s="1" t="s">
        <v>4063</v>
      </c>
    </row>
    <row r="1370" spans="1:5">
      <c r="A1370" s="2" t="s">
        <v>4133</v>
      </c>
      <c r="B1370" s="2" t="s">
        <v>4134</v>
      </c>
      <c r="C1370" s="2" t="s">
        <v>8</v>
      </c>
      <c r="D1370" t="s">
        <v>4135</v>
      </c>
      <c r="E1370" s="1" t="s">
        <v>27</v>
      </c>
    </row>
    <row r="1371" spans="1:5">
      <c r="A1371" s="2" t="s">
        <v>4136</v>
      </c>
      <c r="B1371" s="2" t="s">
        <v>4137</v>
      </c>
      <c r="C1371" s="2" t="s">
        <v>8</v>
      </c>
      <c r="D1371" t="s">
        <v>4138</v>
      </c>
      <c r="E1371" s="1" t="s">
        <v>27</v>
      </c>
    </row>
    <row r="1372" spans="1:5">
      <c r="A1372" s="2" t="s">
        <v>4139</v>
      </c>
      <c r="B1372" s="2" t="s">
        <v>4140</v>
      </c>
      <c r="C1372" s="2" t="s">
        <v>8</v>
      </c>
      <c r="D1372" t="s">
        <v>4141</v>
      </c>
      <c r="E1372" s="1" t="s">
        <v>10</v>
      </c>
    </row>
    <row r="1373" spans="1:5">
      <c r="A1373" s="2" t="s">
        <v>4142</v>
      </c>
      <c r="B1373" s="2" t="s">
        <v>4143</v>
      </c>
      <c r="C1373" s="2" t="s">
        <v>8</v>
      </c>
      <c r="D1373" t="s">
        <v>4144</v>
      </c>
      <c r="E1373" s="1" t="s">
        <v>10</v>
      </c>
    </row>
    <row r="1374" spans="1:5">
      <c r="A1374" s="2" t="s">
        <v>4145</v>
      </c>
      <c r="B1374" s="2" t="s">
        <v>4146</v>
      </c>
      <c r="C1374" s="2" t="s">
        <v>8</v>
      </c>
      <c r="D1374" t="s">
        <v>4147</v>
      </c>
      <c r="E1374" s="1" t="s">
        <v>10</v>
      </c>
    </row>
    <row r="1375" spans="1:5">
      <c r="A1375" s="2" t="s">
        <v>4148</v>
      </c>
      <c r="B1375" s="2" t="s">
        <v>4149</v>
      </c>
      <c r="C1375" s="2" t="s">
        <v>8</v>
      </c>
      <c r="D1375" t="s">
        <v>4150</v>
      </c>
      <c r="E1375" s="1" t="s">
        <v>4063</v>
      </c>
    </row>
    <row r="1376" spans="1:5">
      <c r="A1376" s="2" t="s">
        <v>4151</v>
      </c>
      <c r="B1376" s="2" t="s">
        <v>4152</v>
      </c>
      <c r="C1376" s="2" t="s">
        <v>8</v>
      </c>
      <c r="D1376" t="s">
        <v>4153</v>
      </c>
      <c r="E1376" s="1" t="s">
        <v>10</v>
      </c>
    </row>
    <row r="1377" spans="1:5">
      <c r="A1377" s="2" t="s">
        <v>4154</v>
      </c>
      <c r="B1377" s="2" t="s">
        <v>4155</v>
      </c>
      <c r="C1377" s="2" t="s">
        <v>8</v>
      </c>
      <c r="D1377" t="s">
        <v>4156</v>
      </c>
      <c r="E1377" s="1" t="s">
        <v>10</v>
      </c>
    </row>
    <row r="1378" spans="1:5">
      <c r="A1378" s="2" t="s">
        <v>4157</v>
      </c>
      <c r="B1378" s="2" t="s">
        <v>4158</v>
      </c>
      <c r="C1378" s="2" t="s">
        <v>8</v>
      </c>
      <c r="D1378" t="s">
        <v>4159</v>
      </c>
      <c r="E1378" s="1" t="s">
        <v>10</v>
      </c>
    </row>
    <row r="1379" spans="1:5">
      <c r="A1379" s="2" t="s">
        <v>4160</v>
      </c>
      <c r="B1379" s="2" t="s">
        <v>4161</v>
      </c>
      <c r="C1379" s="2" t="s">
        <v>8</v>
      </c>
      <c r="D1379" t="s">
        <v>4162</v>
      </c>
      <c r="E1379" s="1" t="s">
        <v>10</v>
      </c>
    </row>
    <row r="1380" spans="1:5">
      <c r="A1380" s="2" t="s">
        <v>4163</v>
      </c>
      <c r="B1380" s="2" t="s">
        <v>4164</v>
      </c>
      <c r="C1380" s="2" t="s">
        <v>8</v>
      </c>
      <c r="D1380" t="s">
        <v>4165</v>
      </c>
      <c r="E1380" s="1" t="s">
        <v>10</v>
      </c>
    </row>
    <row r="1381" spans="1:5">
      <c r="A1381" s="2" t="s">
        <v>4166</v>
      </c>
      <c r="B1381" s="2" t="s">
        <v>4167</v>
      </c>
      <c r="C1381" s="2" t="s">
        <v>8</v>
      </c>
      <c r="D1381" t="s">
        <v>4168</v>
      </c>
      <c r="E1381" s="1" t="s">
        <v>10</v>
      </c>
    </row>
    <row r="1382" spans="1:5">
      <c r="A1382" s="2" t="s">
        <v>4169</v>
      </c>
      <c r="B1382" s="2" t="s">
        <v>4170</v>
      </c>
      <c r="C1382" s="2" t="s">
        <v>8</v>
      </c>
      <c r="D1382" t="s">
        <v>4171</v>
      </c>
      <c r="E1382" s="1" t="s">
        <v>10</v>
      </c>
    </row>
    <row r="1383" spans="1:5">
      <c r="A1383" s="2" t="s">
        <v>4172</v>
      </c>
      <c r="B1383" s="2" t="s">
        <v>4173</v>
      </c>
      <c r="C1383" s="2" t="s">
        <v>8</v>
      </c>
      <c r="D1383" t="s">
        <v>4174</v>
      </c>
      <c r="E1383" s="1" t="s">
        <v>10</v>
      </c>
    </row>
    <row r="1384" spans="1:5">
      <c r="A1384" s="2" t="s">
        <v>4175</v>
      </c>
      <c r="B1384" s="2" t="s">
        <v>4176</v>
      </c>
      <c r="C1384" s="2" t="s">
        <v>8</v>
      </c>
      <c r="D1384" t="s">
        <v>4177</v>
      </c>
      <c r="E1384" s="1" t="s">
        <v>10</v>
      </c>
    </row>
    <row r="1385" spans="1:5">
      <c r="A1385" s="2" t="s">
        <v>4178</v>
      </c>
      <c r="B1385" s="2" t="s">
        <v>4179</v>
      </c>
      <c r="C1385" s="2" t="s">
        <v>8</v>
      </c>
      <c r="D1385" t="s">
        <v>4180</v>
      </c>
      <c r="E1385" s="1" t="s">
        <v>10</v>
      </c>
    </row>
    <row r="1386" spans="1:5">
      <c r="A1386" s="2" t="s">
        <v>4181</v>
      </c>
      <c r="B1386" s="2" t="s">
        <v>4182</v>
      </c>
      <c r="C1386" s="2" t="s">
        <v>8</v>
      </c>
      <c r="D1386" t="s">
        <v>4183</v>
      </c>
      <c r="E1386" s="1" t="s">
        <v>10</v>
      </c>
    </row>
    <row r="1387" spans="1:5">
      <c r="A1387" s="2" t="s">
        <v>4184</v>
      </c>
      <c r="B1387" s="2" t="s">
        <v>4185</v>
      </c>
      <c r="C1387" s="2" t="s">
        <v>8</v>
      </c>
      <c r="D1387" t="s">
        <v>4186</v>
      </c>
      <c r="E1387" s="1" t="s">
        <v>10</v>
      </c>
    </row>
    <row r="1388" spans="1:5">
      <c r="A1388" s="2" t="s">
        <v>4187</v>
      </c>
      <c r="B1388" s="2" t="s">
        <v>4188</v>
      </c>
      <c r="C1388" s="2" t="s">
        <v>8</v>
      </c>
      <c r="D1388" t="s">
        <v>4189</v>
      </c>
      <c r="E1388" s="1" t="s">
        <v>10</v>
      </c>
    </row>
    <row r="1389" spans="1:5">
      <c r="A1389" s="2" t="s">
        <v>4190</v>
      </c>
      <c r="B1389" s="2" t="s">
        <v>4191</v>
      </c>
      <c r="C1389" s="2" t="s">
        <v>8</v>
      </c>
      <c r="D1389" t="s">
        <v>4192</v>
      </c>
      <c r="E1389" s="1" t="s">
        <v>10</v>
      </c>
    </row>
    <row r="1390" spans="1:5">
      <c r="A1390" s="2" t="s">
        <v>4193</v>
      </c>
      <c r="B1390" s="2" t="s">
        <v>4194</v>
      </c>
      <c r="C1390" s="2" t="s">
        <v>8</v>
      </c>
      <c r="D1390" t="s">
        <v>4195</v>
      </c>
      <c r="E1390" s="1" t="s">
        <v>10</v>
      </c>
    </row>
    <row r="1391" spans="1:5">
      <c r="A1391" s="2" t="s">
        <v>4196</v>
      </c>
      <c r="B1391" s="2" t="s">
        <v>4197</v>
      </c>
      <c r="C1391" s="2" t="s">
        <v>8</v>
      </c>
      <c r="D1391" t="s">
        <v>4198</v>
      </c>
      <c r="E1391" s="1" t="s">
        <v>10</v>
      </c>
    </row>
    <row r="1392" spans="1:5">
      <c r="A1392" s="2" t="s">
        <v>4199</v>
      </c>
      <c r="B1392" s="2" t="s">
        <v>4200</v>
      </c>
      <c r="C1392" s="2" t="s">
        <v>8</v>
      </c>
      <c r="D1392" t="s">
        <v>4201</v>
      </c>
      <c r="E1392" s="1" t="s">
        <v>10</v>
      </c>
    </row>
    <row r="1393" spans="1:5">
      <c r="A1393" s="2" t="s">
        <v>4202</v>
      </c>
      <c r="B1393" s="2" t="s">
        <v>4203</v>
      </c>
      <c r="C1393" s="2" t="s">
        <v>8</v>
      </c>
      <c r="D1393" t="s">
        <v>4204</v>
      </c>
      <c r="E1393" s="1" t="s">
        <v>10</v>
      </c>
    </row>
    <row r="1394" spans="1:5">
      <c r="A1394" s="2" t="s">
        <v>4205</v>
      </c>
      <c r="B1394" s="2" t="s">
        <v>4206</v>
      </c>
      <c r="C1394" s="2" t="s">
        <v>8</v>
      </c>
      <c r="D1394" t="s">
        <v>4207</v>
      </c>
      <c r="E1394" s="1" t="s">
        <v>10</v>
      </c>
    </row>
    <row r="1395" spans="1:5">
      <c r="A1395" s="2" t="s">
        <v>4208</v>
      </c>
      <c r="B1395" s="2" t="s">
        <v>4209</v>
      </c>
      <c r="C1395" s="2" t="s">
        <v>8</v>
      </c>
      <c r="D1395" t="s">
        <v>4210</v>
      </c>
      <c r="E1395" s="1" t="s">
        <v>10</v>
      </c>
    </row>
    <row r="1396" spans="1:5">
      <c r="A1396" s="2" t="s">
        <v>4211</v>
      </c>
      <c r="B1396" s="2" t="s">
        <v>4212</v>
      </c>
      <c r="C1396" s="2" t="s">
        <v>8</v>
      </c>
      <c r="D1396" t="s">
        <v>4213</v>
      </c>
      <c r="E1396" s="1" t="s">
        <v>10</v>
      </c>
    </row>
    <row r="1397" spans="1:5">
      <c r="A1397" s="2" t="s">
        <v>4214</v>
      </c>
      <c r="B1397" s="2" t="s">
        <v>4215</v>
      </c>
      <c r="C1397" s="2" t="s">
        <v>8</v>
      </c>
      <c r="D1397" t="s">
        <v>4216</v>
      </c>
      <c r="E1397" s="1" t="s">
        <v>10</v>
      </c>
    </row>
    <row r="1398" spans="1:5">
      <c r="A1398" s="2" t="s">
        <v>4217</v>
      </c>
      <c r="B1398" s="2" t="s">
        <v>4218</v>
      </c>
      <c r="C1398" s="2" t="s">
        <v>8</v>
      </c>
      <c r="D1398" t="s">
        <v>4219</v>
      </c>
      <c r="E1398" s="1" t="s">
        <v>10</v>
      </c>
    </row>
    <row r="1399" spans="1:5">
      <c r="A1399" s="2" t="s">
        <v>4220</v>
      </c>
      <c r="B1399" s="2" t="s">
        <v>4221</v>
      </c>
      <c r="C1399" s="2" t="s">
        <v>8</v>
      </c>
      <c r="D1399" t="s">
        <v>4222</v>
      </c>
      <c r="E1399" s="1" t="s">
        <v>10</v>
      </c>
    </row>
    <row r="1400" spans="1:5">
      <c r="A1400" s="2" t="s">
        <v>4223</v>
      </c>
      <c r="B1400" s="2" t="s">
        <v>4224</v>
      </c>
      <c r="C1400" s="2" t="s">
        <v>8</v>
      </c>
      <c r="D1400" t="s">
        <v>4225</v>
      </c>
      <c r="E1400" s="1" t="s">
        <v>10</v>
      </c>
    </row>
    <row r="1401" spans="1:5">
      <c r="A1401" s="2" t="s">
        <v>4226</v>
      </c>
      <c r="B1401" s="2" t="s">
        <v>4227</v>
      </c>
      <c r="C1401" s="2" t="s">
        <v>8</v>
      </c>
      <c r="D1401" t="s">
        <v>4228</v>
      </c>
      <c r="E1401" s="1" t="s">
        <v>10</v>
      </c>
    </row>
    <row r="1402" spans="1:5">
      <c r="A1402" s="2" t="s">
        <v>4229</v>
      </c>
      <c r="B1402" s="2" t="s">
        <v>4230</v>
      </c>
      <c r="C1402" s="2" t="s">
        <v>8</v>
      </c>
      <c r="D1402" t="s">
        <v>4231</v>
      </c>
      <c r="E1402" s="1" t="s">
        <v>10</v>
      </c>
    </row>
    <row r="1403" spans="1:5">
      <c r="A1403" s="2" t="s">
        <v>4232</v>
      </c>
      <c r="B1403" s="2" t="s">
        <v>4233</v>
      </c>
      <c r="C1403" s="2" t="s">
        <v>8</v>
      </c>
      <c r="D1403" t="s">
        <v>4234</v>
      </c>
      <c r="E1403" s="1" t="s">
        <v>10</v>
      </c>
    </row>
    <row r="1404" spans="1:5">
      <c r="A1404" s="2" t="s">
        <v>4235</v>
      </c>
      <c r="B1404" s="2" t="s">
        <v>4236</v>
      </c>
      <c r="C1404" s="2" t="s">
        <v>8</v>
      </c>
      <c r="D1404" t="s">
        <v>4237</v>
      </c>
      <c r="E1404" s="1" t="s">
        <v>10</v>
      </c>
    </row>
    <row r="1405" spans="1:5">
      <c r="A1405" s="2" t="s">
        <v>4238</v>
      </c>
      <c r="B1405" s="2" t="s">
        <v>4239</v>
      </c>
      <c r="C1405" s="2" t="s">
        <v>8</v>
      </c>
      <c r="D1405" t="s">
        <v>4240</v>
      </c>
      <c r="E1405" s="1" t="s">
        <v>10</v>
      </c>
    </row>
    <row r="1406" spans="1:5">
      <c r="A1406" s="2" t="s">
        <v>4241</v>
      </c>
      <c r="B1406" s="2" t="s">
        <v>4242</v>
      </c>
      <c r="C1406" s="2" t="s">
        <v>8</v>
      </c>
      <c r="D1406" t="s">
        <v>4243</v>
      </c>
      <c r="E1406" s="1" t="s">
        <v>10</v>
      </c>
    </row>
    <row r="1407" spans="1:5">
      <c r="A1407" s="2" t="s">
        <v>4244</v>
      </c>
      <c r="B1407" s="2" t="s">
        <v>4245</v>
      </c>
      <c r="C1407" s="2" t="s">
        <v>8</v>
      </c>
      <c r="D1407" t="s">
        <v>4246</v>
      </c>
      <c r="E1407" s="1" t="s">
        <v>10</v>
      </c>
    </row>
    <row r="1408" spans="1:5">
      <c r="A1408" s="2" t="s">
        <v>4247</v>
      </c>
      <c r="B1408" s="2" t="s">
        <v>4248</v>
      </c>
      <c r="C1408" s="2" t="s">
        <v>8</v>
      </c>
      <c r="D1408" t="s">
        <v>4249</v>
      </c>
      <c r="E1408" s="1" t="s">
        <v>10</v>
      </c>
    </row>
    <row r="1409" spans="1:5">
      <c r="A1409" s="2" t="s">
        <v>4250</v>
      </c>
      <c r="B1409" s="2" t="s">
        <v>4251</v>
      </c>
      <c r="C1409" s="2" t="s">
        <v>8</v>
      </c>
      <c r="D1409" t="s">
        <v>4252</v>
      </c>
      <c r="E1409" s="1" t="s">
        <v>10</v>
      </c>
    </row>
    <row r="1410" spans="1:5">
      <c r="A1410" s="2" t="s">
        <v>4253</v>
      </c>
      <c r="B1410" s="2" t="s">
        <v>4254</v>
      </c>
      <c r="C1410" s="2" t="s">
        <v>8</v>
      </c>
      <c r="D1410" t="s">
        <v>4255</v>
      </c>
      <c r="E1410" s="1" t="s">
        <v>10</v>
      </c>
    </row>
    <row r="1411" spans="1:5">
      <c r="A1411" s="2" t="s">
        <v>4256</v>
      </c>
      <c r="B1411" s="2" t="s">
        <v>4257</v>
      </c>
      <c r="C1411" s="2" t="s">
        <v>8</v>
      </c>
      <c r="D1411" t="s">
        <v>4258</v>
      </c>
      <c r="E1411" s="1" t="s">
        <v>10</v>
      </c>
    </row>
    <row r="1412" spans="1:5">
      <c r="A1412" s="2" t="s">
        <v>4259</v>
      </c>
      <c r="B1412" s="2" t="s">
        <v>4260</v>
      </c>
      <c r="C1412" s="2" t="s">
        <v>8</v>
      </c>
      <c r="D1412" t="s">
        <v>4261</v>
      </c>
      <c r="E1412" s="1" t="s">
        <v>10</v>
      </c>
    </row>
    <row r="1413" spans="1:5">
      <c r="A1413" s="2" t="s">
        <v>4262</v>
      </c>
      <c r="B1413" s="2" t="s">
        <v>4263</v>
      </c>
      <c r="C1413" s="2" t="s">
        <v>8</v>
      </c>
      <c r="D1413" t="s">
        <v>4264</v>
      </c>
      <c r="E1413" s="1" t="s">
        <v>10</v>
      </c>
    </row>
    <row r="1414" spans="1:5">
      <c r="A1414" s="2" t="s">
        <v>4265</v>
      </c>
      <c r="B1414" s="2" t="s">
        <v>4266</v>
      </c>
      <c r="C1414" s="2" t="s">
        <v>8</v>
      </c>
      <c r="D1414" t="s">
        <v>4267</v>
      </c>
      <c r="E1414" s="1" t="s">
        <v>10</v>
      </c>
    </row>
    <row r="1415" spans="1:5">
      <c r="A1415" s="2" t="s">
        <v>4268</v>
      </c>
      <c r="B1415" s="2" t="s">
        <v>4269</v>
      </c>
      <c r="C1415" s="2" t="s">
        <v>8</v>
      </c>
      <c r="D1415" t="s">
        <v>4270</v>
      </c>
      <c r="E1415" s="1" t="s">
        <v>10</v>
      </c>
    </row>
    <row r="1416" spans="1:5">
      <c r="A1416" s="2" t="s">
        <v>4271</v>
      </c>
      <c r="B1416" s="2" t="s">
        <v>4272</v>
      </c>
      <c r="C1416" s="2" t="s">
        <v>8</v>
      </c>
      <c r="D1416" t="s">
        <v>4273</v>
      </c>
      <c r="E1416" s="1" t="s">
        <v>10</v>
      </c>
    </row>
    <row r="1417" spans="1:5">
      <c r="A1417" s="2" t="s">
        <v>4274</v>
      </c>
      <c r="B1417" s="2" t="s">
        <v>4275</v>
      </c>
      <c r="C1417" s="2" t="s">
        <v>8</v>
      </c>
      <c r="D1417" t="s">
        <v>4276</v>
      </c>
      <c r="E1417" s="1" t="s">
        <v>4063</v>
      </c>
    </row>
    <row r="1418" spans="1:5">
      <c r="A1418" s="2" t="s">
        <v>4277</v>
      </c>
      <c r="B1418" s="2" t="s">
        <v>4278</v>
      </c>
      <c r="C1418" s="2" t="s">
        <v>8</v>
      </c>
      <c r="D1418" t="s">
        <v>4279</v>
      </c>
      <c r="E1418" s="1" t="s">
        <v>10</v>
      </c>
    </row>
    <row r="1419" spans="1:5">
      <c r="A1419" s="2" t="s">
        <v>4280</v>
      </c>
      <c r="B1419" s="2" t="s">
        <v>4281</v>
      </c>
      <c r="C1419" s="2" t="s">
        <v>8</v>
      </c>
      <c r="D1419" t="s">
        <v>4282</v>
      </c>
      <c r="E1419" s="1" t="s">
        <v>10</v>
      </c>
    </row>
    <row r="1420" spans="1:5">
      <c r="A1420" s="2" t="s">
        <v>4283</v>
      </c>
      <c r="B1420" s="2" t="s">
        <v>4284</v>
      </c>
      <c r="C1420" s="2" t="s">
        <v>8</v>
      </c>
      <c r="D1420" t="s">
        <v>4285</v>
      </c>
      <c r="E1420" s="1" t="s">
        <v>10</v>
      </c>
    </row>
    <row r="1421" spans="1:5">
      <c r="A1421" s="2" t="s">
        <v>4286</v>
      </c>
      <c r="B1421" s="2" t="s">
        <v>4287</v>
      </c>
      <c r="C1421" s="2" t="s">
        <v>8</v>
      </c>
      <c r="D1421" t="s">
        <v>4288</v>
      </c>
      <c r="E1421" s="1" t="s">
        <v>10</v>
      </c>
    </row>
    <row r="1422" spans="1:5">
      <c r="A1422" s="2" t="s">
        <v>4289</v>
      </c>
      <c r="B1422" s="2" t="s">
        <v>4290</v>
      </c>
      <c r="C1422" s="2" t="s">
        <v>8</v>
      </c>
      <c r="D1422" t="s">
        <v>4291</v>
      </c>
      <c r="E1422" s="1" t="s">
        <v>10</v>
      </c>
    </row>
    <row r="1423" spans="1:5">
      <c r="A1423" s="2" t="s">
        <v>4292</v>
      </c>
      <c r="B1423" s="2" t="s">
        <v>4293</v>
      </c>
      <c r="C1423" s="2" t="s">
        <v>8</v>
      </c>
      <c r="D1423" t="s">
        <v>4294</v>
      </c>
      <c r="E1423" s="1" t="s">
        <v>10</v>
      </c>
    </row>
    <row r="1424" spans="1:5">
      <c r="A1424" s="2" t="s">
        <v>4295</v>
      </c>
      <c r="B1424" s="2" t="s">
        <v>4296</v>
      </c>
      <c r="C1424" s="2" t="s">
        <v>8</v>
      </c>
      <c r="D1424" t="s">
        <v>4297</v>
      </c>
      <c r="E1424" s="1" t="s">
        <v>10</v>
      </c>
    </row>
    <row r="1425" spans="1:5">
      <c r="A1425" s="2" t="s">
        <v>4298</v>
      </c>
      <c r="B1425" s="2" t="s">
        <v>4299</v>
      </c>
      <c r="C1425" s="2" t="s">
        <v>8</v>
      </c>
      <c r="D1425" t="s">
        <v>4300</v>
      </c>
      <c r="E1425" s="1" t="s">
        <v>10</v>
      </c>
    </row>
    <row r="1426" spans="1:5">
      <c r="A1426" s="2" t="s">
        <v>4301</v>
      </c>
      <c r="B1426" s="2" t="s">
        <v>4302</v>
      </c>
      <c r="C1426" s="2" t="s">
        <v>8</v>
      </c>
      <c r="D1426" t="s">
        <v>4303</v>
      </c>
      <c r="E1426" s="1" t="s">
        <v>10</v>
      </c>
    </row>
    <row r="1427" spans="1:5">
      <c r="A1427" s="2" t="s">
        <v>4304</v>
      </c>
      <c r="B1427" s="2" t="s">
        <v>4305</v>
      </c>
      <c r="C1427" s="2" t="s">
        <v>8</v>
      </c>
      <c r="D1427" t="s">
        <v>4306</v>
      </c>
      <c r="E1427" s="1" t="s">
        <v>10</v>
      </c>
    </row>
    <row r="1428" spans="1:5">
      <c r="A1428" s="2" t="s">
        <v>4307</v>
      </c>
      <c r="B1428" s="2" t="s">
        <v>4308</v>
      </c>
      <c r="C1428" s="2" t="s">
        <v>8</v>
      </c>
      <c r="D1428" t="s">
        <v>4309</v>
      </c>
      <c r="E1428" s="1" t="s">
        <v>4063</v>
      </c>
    </row>
    <row r="1429" spans="1:5">
      <c r="A1429" s="2" t="s">
        <v>4310</v>
      </c>
      <c r="B1429" s="2" t="s">
        <v>4311</v>
      </c>
      <c r="C1429" s="2" t="s">
        <v>8</v>
      </c>
      <c r="D1429" t="s">
        <v>4312</v>
      </c>
      <c r="E1429" s="1" t="s">
        <v>10</v>
      </c>
    </row>
    <row r="1430" spans="1:5">
      <c r="A1430" s="2" t="s">
        <v>4313</v>
      </c>
      <c r="B1430" s="2" t="s">
        <v>4314</v>
      </c>
      <c r="C1430" s="2" t="s">
        <v>8</v>
      </c>
      <c r="D1430" t="s">
        <v>4315</v>
      </c>
      <c r="E1430" s="1" t="s">
        <v>3979</v>
      </c>
    </row>
    <row r="1431" spans="1:5">
      <c r="A1431" s="2" t="s">
        <v>4316</v>
      </c>
      <c r="B1431" s="2" t="s">
        <v>4317</v>
      </c>
      <c r="C1431" s="2" t="s">
        <v>8</v>
      </c>
      <c r="D1431" t="s">
        <v>4318</v>
      </c>
      <c r="E1431" s="1" t="s">
        <v>10</v>
      </c>
    </row>
    <row r="1432" spans="1:5">
      <c r="A1432" s="2" t="s">
        <v>4319</v>
      </c>
      <c r="B1432" s="2" t="s">
        <v>4320</v>
      </c>
      <c r="C1432" s="2" t="s">
        <v>8</v>
      </c>
      <c r="D1432" t="s">
        <v>4321</v>
      </c>
      <c r="E1432" s="1" t="s">
        <v>10</v>
      </c>
    </row>
    <row r="1433" spans="1:5">
      <c r="A1433" s="2" t="s">
        <v>4322</v>
      </c>
      <c r="B1433" s="2" t="s">
        <v>4323</v>
      </c>
      <c r="C1433" s="2" t="s">
        <v>8</v>
      </c>
      <c r="D1433" t="s">
        <v>4324</v>
      </c>
      <c r="E1433" s="1" t="s">
        <v>10</v>
      </c>
    </row>
    <row r="1434" spans="1:5">
      <c r="A1434" s="2" t="s">
        <v>4325</v>
      </c>
      <c r="B1434" s="2" t="s">
        <v>4326</v>
      </c>
      <c r="C1434" s="2" t="s">
        <v>8</v>
      </c>
      <c r="D1434" t="s">
        <v>4327</v>
      </c>
      <c r="E1434" s="1" t="s">
        <v>10</v>
      </c>
    </row>
    <row r="1435" spans="1:5">
      <c r="A1435" s="2" t="s">
        <v>4328</v>
      </c>
      <c r="B1435" s="2" t="s">
        <v>4329</v>
      </c>
      <c r="C1435" s="2" t="s">
        <v>8</v>
      </c>
      <c r="D1435" t="s">
        <v>4330</v>
      </c>
      <c r="E1435" s="1" t="s">
        <v>10</v>
      </c>
    </row>
    <row r="1436" spans="1:5">
      <c r="A1436" s="2" t="s">
        <v>4331</v>
      </c>
      <c r="B1436" s="2" t="s">
        <v>4332</v>
      </c>
      <c r="C1436" s="2" t="s">
        <v>8</v>
      </c>
      <c r="D1436" t="s">
        <v>4333</v>
      </c>
      <c r="E1436" s="1" t="s">
        <v>10</v>
      </c>
    </row>
    <row r="1437" spans="1:5">
      <c r="A1437" s="2" t="s">
        <v>4334</v>
      </c>
      <c r="B1437" s="2" t="s">
        <v>4335</v>
      </c>
      <c r="C1437" s="2" t="s">
        <v>8</v>
      </c>
      <c r="D1437" t="s">
        <v>4336</v>
      </c>
      <c r="E1437" s="1" t="s">
        <v>10</v>
      </c>
    </row>
    <row r="1438" spans="1:5">
      <c r="A1438" s="2" t="s">
        <v>4337</v>
      </c>
      <c r="B1438" s="2" t="s">
        <v>4338</v>
      </c>
      <c r="C1438" s="2" t="s">
        <v>8</v>
      </c>
      <c r="D1438" t="s">
        <v>4339</v>
      </c>
      <c r="E1438" s="1" t="s">
        <v>10</v>
      </c>
    </row>
    <row r="1439" spans="1:5">
      <c r="A1439" s="2" t="s">
        <v>4340</v>
      </c>
      <c r="B1439" s="2" t="s">
        <v>4341</v>
      </c>
      <c r="C1439" s="2" t="s">
        <v>8</v>
      </c>
      <c r="D1439" t="s">
        <v>4342</v>
      </c>
      <c r="E1439" s="1" t="s">
        <v>10</v>
      </c>
    </row>
    <row r="1440" spans="1:5">
      <c r="A1440" s="2" t="s">
        <v>4343</v>
      </c>
      <c r="B1440" s="2" t="s">
        <v>4344</v>
      </c>
      <c r="C1440" s="2" t="s">
        <v>8</v>
      </c>
      <c r="D1440" t="s">
        <v>4345</v>
      </c>
      <c r="E1440" s="1" t="s">
        <v>4063</v>
      </c>
    </row>
    <row r="1441" spans="1:5">
      <c r="A1441" s="2" t="s">
        <v>4346</v>
      </c>
      <c r="B1441" s="2" t="s">
        <v>4347</v>
      </c>
      <c r="C1441" s="2" t="s">
        <v>8</v>
      </c>
      <c r="D1441" t="s">
        <v>4348</v>
      </c>
      <c r="E1441" s="1" t="s">
        <v>10</v>
      </c>
    </row>
    <row r="1442" spans="1:5">
      <c r="A1442" s="2" t="s">
        <v>4349</v>
      </c>
      <c r="B1442" s="2" t="s">
        <v>4350</v>
      </c>
      <c r="C1442" s="2" t="s">
        <v>8</v>
      </c>
      <c r="D1442" t="s">
        <v>4351</v>
      </c>
      <c r="E1442" s="1" t="s">
        <v>27</v>
      </c>
    </row>
    <row r="1443" spans="1:5">
      <c r="A1443" s="2" t="s">
        <v>4352</v>
      </c>
      <c r="B1443" s="2" t="s">
        <v>4353</v>
      </c>
      <c r="C1443" s="2" t="s">
        <v>8</v>
      </c>
      <c r="D1443" t="s">
        <v>4354</v>
      </c>
      <c r="E1443" s="1" t="s">
        <v>27</v>
      </c>
    </row>
    <row r="1444" spans="1:5">
      <c r="A1444" s="2" t="s">
        <v>4355</v>
      </c>
      <c r="B1444" s="2" t="s">
        <v>4356</v>
      </c>
      <c r="C1444" s="2" t="s">
        <v>8</v>
      </c>
      <c r="D1444" t="s">
        <v>4357</v>
      </c>
      <c r="E1444" s="1" t="s">
        <v>27</v>
      </c>
    </row>
    <row r="1445" spans="1:5">
      <c r="A1445" s="2" t="s">
        <v>4358</v>
      </c>
      <c r="B1445" s="2" t="s">
        <v>4359</v>
      </c>
      <c r="C1445" s="2" t="s">
        <v>8</v>
      </c>
      <c r="D1445" t="s">
        <v>4360</v>
      </c>
      <c r="E1445" s="1" t="s">
        <v>27</v>
      </c>
    </row>
    <row r="1446" spans="1:5">
      <c r="A1446" s="2" t="s">
        <v>4361</v>
      </c>
      <c r="B1446" s="2" t="s">
        <v>4362</v>
      </c>
      <c r="C1446" s="2" t="s">
        <v>8</v>
      </c>
      <c r="D1446" t="s">
        <v>4363</v>
      </c>
      <c r="E1446" s="1" t="s">
        <v>4063</v>
      </c>
    </row>
    <row r="1447" spans="1:5">
      <c r="A1447" s="2" t="s">
        <v>4364</v>
      </c>
      <c r="B1447" s="2" t="s">
        <v>4365</v>
      </c>
      <c r="C1447" s="2" t="s">
        <v>8</v>
      </c>
      <c r="D1447" t="s">
        <v>4366</v>
      </c>
      <c r="E1447" s="1" t="s">
        <v>4063</v>
      </c>
    </row>
    <row r="1448" spans="1:5">
      <c r="A1448" s="2" t="s">
        <v>4367</v>
      </c>
      <c r="B1448" s="2" t="s">
        <v>4368</v>
      </c>
      <c r="C1448" s="2" t="s">
        <v>8</v>
      </c>
      <c r="D1448" t="s">
        <v>4369</v>
      </c>
      <c r="E1448" s="1" t="s">
        <v>4063</v>
      </c>
    </row>
    <row r="1449" spans="1:5">
      <c r="A1449" s="2" t="s">
        <v>4370</v>
      </c>
      <c r="B1449" s="2" t="s">
        <v>4371</v>
      </c>
      <c r="C1449" s="2" t="s">
        <v>8</v>
      </c>
      <c r="D1449" t="s">
        <v>4372</v>
      </c>
      <c r="E1449" s="1" t="s">
        <v>27</v>
      </c>
    </row>
    <row r="1450" spans="1:5">
      <c r="A1450" s="2" t="s">
        <v>4373</v>
      </c>
      <c r="B1450" s="2" t="s">
        <v>4374</v>
      </c>
      <c r="C1450" s="2" t="s">
        <v>8</v>
      </c>
      <c r="D1450" t="s">
        <v>4375</v>
      </c>
      <c r="E1450" s="1" t="s">
        <v>27</v>
      </c>
    </row>
    <row r="1451" spans="1:5">
      <c r="A1451" s="2" t="s">
        <v>4376</v>
      </c>
      <c r="B1451" s="2" t="s">
        <v>4377</v>
      </c>
      <c r="C1451" s="2" t="s">
        <v>8</v>
      </c>
      <c r="D1451" t="s">
        <v>4378</v>
      </c>
      <c r="E1451" s="1" t="s">
        <v>4063</v>
      </c>
    </row>
    <row r="1452" spans="1:5">
      <c r="A1452" s="2" t="s">
        <v>4379</v>
      </c>
      <c r="B1452" s="2" t="s">
        <v>4380</v>
      </c>
      <c r="C1452" s="2" t="s">
        <v>8</v>
      </c>
      <c r="D1452" t="s">
        <v>4381</v>
      </c>
      <c r="E1452" s="1" t="s">
        <v>4063</v>
      </c>
    </row>
    <row r="1453" spans="1:5">
      <c r="A1453" s="2" t="s">
        <v>4382</v>
      </c>
      <c r="B1453" s="2" t="s">
        <v>4383</v>
      </c>
      <c r="C1453" s="2" t="s">
        <v>8</v>
      </c>
      <c r="D1453" t="s">
        <v>4384</v>
      </c>
      <c r="E1453" s="1" t="s">
        <v>4063</v>
      </c>
    </row>
    <row r="1454" spans="1:5">
      <c r="A1454" s="2" t="s">
        <v>4385</v>
      </c>
      <c r="B1454" s="2" t="s">
        <v>4386</v>
      </c>
      <c r="C1454" s="2" t="s">
        <v>8</v>
      </c>
      <c r="D1454" t="s">
        <v>4387</v>
      </c>
      <c r="E1454" s="1" t="s">
        <v>3999</v>
      </c>
    </row>
    <row r="1455" spans="1:5">
      <c r="A1455" s="2" t="s">
        <v>4388</v>
      </c>
      <c r="B1455" s="2" t="s">
        <v>4389</v>
      </c>
      <c r="C1455" s="2" t="s">
        <v>8</v>
      </c>
      <c r="D1455" t="s">
        <v>4390</v>
      </c>
      <c r="E1455" s="1" t="s">
        <v>27</v>
      </c>
    </row>
    <row r="1456" spans="1:5">
      <c r="A1456" s="2" t="s">
        <v>4391</v>
      </c>
      <c r="B1456" s="2" t="s">
        <v>4392</v>
      </c>
      <c r="C1456" s="2" t="s">
        <v>8</v>
      </c>
      <c r="D1456" t="s">
        <v>4393</v>
      </c>
      <c r="E1456" s="1" t="s">
        <v>27</v>
      </c>
    </row>
    <row r="1457" spans="1:5">
      <c r="A1457" s="2" t="s">
        <v>4394</v>
      </c>
      <c r="B1457" s="2" t="s">
        <v>4395</v>
      </c>
      <c r="C1457" s="2" t="s">
        <v>8</v>
      </c>
      <c r="D1457" t="s">
        <v>4396</v>
      </c>
      <c r="E1457" s="1" t="s">
        <v>3983</v>
      </c>
    </row>
    <row r="1458" spans="1:5">
      <c r="A1458" s="2" t="s">
        <v>4397</v>
      </c>
      <c r="B1458" s="2" t="s">
        <v>4398</v>
      </c>
      <c r="C1458" s="2" t="s">
        <v>8</v>
      </c>
      <c r="D1458" t="s">
        <v>4399</v>
      </c>
      <c r="E1458" s="1" t="s">
        <v>27</v>
      </c>
    </row>
    <row r="1459" spans="1:5">
      <c r="A1459" s="2" t="s">
        <v>4400</v>
      </c>
      <c r="B1459" s="2" t="s">
        <v>4401</v>
      </c>
      <c r="C1459" s="2" t="s">
        <v>8</v>
      </c>
      <c r="D1459" t="s">
        <v>4402</v>
      </c>
      <c r="E1459" s="1" t="s">
        <v>27</v>
      </c>
    </row>
    <row r="1460" spans="1:5">
      <c r="A1460" s="2" t="s">
        <v>4403</v>
      </c>
      <c r="B1460" s="2" t="s">
        <v>4404</v>
      </c>
      <c r="C1460" s="2" t="s">
        <v>8</v>
      </c>
      <c r="D1460" t="s">
        <v>4405</v>
      </c>
      <c r="E1460" s="1" t="s">
        <v>4406</v>
      </c>
    </row>
    <row r="1461" spans="1:5">
      <c r="A1461" s="2" t="s">
        <v>4407</v>
      </c>
      <c r="B1461" s="2" t="s">
        <v>4408</v>
      </c>
      <c r="C1461" s="2" t="s">
        <v>8</v>
      </c>
      <c r="D1461" t="s">
        <v>4409</v>
      </c>
      <c r="E1461" s="1" t="s">
        <v>10</v>
      </c>
    </row>
    <row r="1462" spans="1:5">
      <c r="A1462" s="2" t="s">
        <v>4410</v>
      </c>
      <c r="B1462" s="2" t="s">
        <v>4411</v>
      </c>
      <c r="C1462" s="2" t="s">
        <v>8</v>
      </c>
      <c r="D1462" t="s">
        <v>4412</v>
      </c>
      <c r="E1462" s="1" t="s">
        <v>4406</v>
      </c>
    </row>
    <row r="1463" spans="1:5">
      <c r="A1463" s="2" t="s">
        <v>4413</v>
      </c>
      <c r="B1463" s="2" t="s">
        <v>4414</v>
      </c>
      <c r="C1463" s="2" t="s">
        <v>8</v>
      </c>
      <c r="D1463" t="s">
        <v>4415</v>
      </c>
      <c r="E1463" s="1" t="s">
        <v>27</v>
      </c>
    </row>
    <row r="1464" spans="1:5">
      <c r="A1464" s="2" t="s">
        <v>4416</v>
      </c>
      <c r="B1464" s="2" t="s">
        <v>4417</v>
      </c>
      <c r="C1464" s="2" t="s">
        <v>8</v>
      </c>
      <c r="D1464" t="s">
        <v>4418</v>
      </c>
      <c r="E1464" s="1" t="s">
        <v>195</v>
      </c>
    </row>
    <row r="1465" spans="1:5">
      <c r="A1465" s="2" t="s">
        <v>4419</v>
      </c>
      <c r="B1465" s="2" t="s">
        <v>4420</v>
      </c>
      <c r="C1465" s="2" t="s">
        <v>8</v>
      </c>
      <c r="D1465" t="s">
        <v>4421</v>
      </c>
      <c r="E1465" s="1" t="s">
        <v>10</v>
      </c>
    </row>
    <row r="1466" spans="1:5">
      <c r="A1466" s="2" t="s">
        <v>4422</v>
      </c>
      <c r="B1466" s="2" t="s">
        <v>4423</v>
      </c>
      <c r="C1466" s="2" t="s">
        <v>8</v>
      </c>
      <c r="D1466" t="s">
        <v>4424</v>
      </c>
      <c r="E1466" s="1" t="s">
        <v>10</v>
      </c>
    </row>
    <row r="1467" spans="1:5">
      <c r="A1467" s="2" t="s">
        <v>4425</v>
      </c>
      <c r="B1467" s="2" t="s">
        <v>4426</v>
      </c>
      <c r="C1467" s="2" t="s">
        <v>8</v>
      </c>
      <c r="D1467" t="s">
        <v>4427</v>
      </c>
      <c r="E1467" s="1" t="s">
        <v>10</v>
      </c>
    </row>
    <row r="1468" spans="1:5">
      <c r="A1468" s="2" t="s">
        <v>4428</v>
      </c>
      <c r="B1468" s="2" t="s">
        <v>4429</v>
      </c>
      <c r="C1468" s="2" t="s">
        <v>8</v>
      </c>
      <c r="D1468" t="s">
        <v>4430</v>
      </c>
      <c r="E1468" s="1" t="s">
        <v>10</v>
      </c>
    </row>
    <row r="1469" spans="1:5">
      <c r="A1469" s="2" t="s">
        <v>4431</v>
      </c>
      <c r="B1469" s="2" t="s">
        <v>4432</v>
      </c>
      <c r="C1469" s="2" t="s">
        <v>8</v>
      </c>
      <c r="D1469" t="s">
        <v>4433</v>
      </c>
      <c r="E1469" s="1" t="s">
        <v>10</v>
      </c>
    </row>
    <row r="1470" spans="1:5">
      <c r="A1470" s="2" t="s">
        <v>4434</v>
      </c>
      <c r="B1470" s="2" t="s">
        <v>4435</v>
      </c>
      <c r="C1470" s="2" t="s">
        <v>8</v>
      </c>
      <c r="D1470" t="s">
        <v>4436</v>
      </c>
      <c r="E1470" s="1" t="s">
        <v>195</v>
      </c>
    </row>
    <row r="1471" spans="1:5">
      <c r="A1471" s="2" t="s">
        <v>4437</v>
      </c>
      <c r="B1471" s="2" t="s">
        <v>4438</v>
      </c>
      <c r="C1471" s="2" t="s">
        <v>8</v>
      </c>
      <c r="D1471" t="s">
        <v>4439</v>
      </c>
      <c r="E1471" s="1" t="s">
        <v>195</v>
      </c>
    </row>
    <row r="1472" spans="1:5">
      <c r="A1472" s="2" t="s">
        <v>4440</v>
      </c>
      <c r="B1472" s="2" t="s">
        <v>4441</v>
      </c>
      <c r="C1472" s="2" t="s">
        <v>8</v>
      </c>
      <c r="D1472" t="s">
        <v>4442</v>
      </c>
      <c r="E1472" s="1" t="s">
        <v>195</v>
      </c>
    </row>
    <row r="1473" spans="1:5">
      <c r="A1473" s="2" t="s">
        <v>4443</v>
      </c>
      <c r="B1473" s="2" t="s">
        <v>4444</v>
      </c>
      <c r="C1473" s="2" t="s">
        <v>8</v>
      </c>
      <c r="D1473" t="s">
        <v>4445</v>
      </c>
      <c r="E1473" s="1" t="s">
        <v>23</v>
      </c>
    </row>
    <row r="1474" spans="1:5">
      <c r="A1474" s="2" t="s">
        <v>4446</v>
      </c>
      <c r="B1474" s="2" t="s">
        <v>4447</v>
      </c>
      <c r="C1474" s="2" t="s">
        <v>8</v>
      </c>
      <c r="D1474" t="s">
        <v>4448</v>
      </c>
      <c r="E1474" s="1" t="s">
        <v>27</v>
      </c>
    </row>
    <row r="1475" spans="1:5">
      <c r="A1475" s="2" t="s">
        <v>4449</v>
      </c>
      <c r="B1475" s="2" t="s">
        <v>4450</v>
      </c>
      <c r="C1475" s="2" t="s">
        <v>8</v>
      </c>
      <c r="D1475" t="s">
        <v>4451</v>
      </c>
      <c r="E1475" s="1" t="s">
        <v>27</v>
      </c>
    </row>
    <row r="1476" spans="1:5">
      <c r="A1476" s="2" t="s">
        <v>4452</v>
      </c>
      <c r="B1476" s="2" t="s">
        <v>4453</v>
      </c>
      <c r="C1476" s="2" t="s">
        <v>8</v>
      </c>
      <c r="D1476" t="s">
        <v>4454</v>
      </c>
      <c r="E1476" s="1" t="s">
        <v>10</v>
      </c>
    </row>
    <row r="1477" spans="1:5">
      <c r="A1477" s="2" t="s">
        <v>4455</v>
      </c>
      <c r="B1477" s="2" t="s">
        <v>4456</v>
      </c>
      <c r="C1477" s="2" t="s">
        <v>8</v>
      </c>
      <c r="D1477" t="s">
        <v>4457</v>
      </c>
      <c r="E1477" s="1" t="s">
        <v>23</v>
      </c>
    </row>
    <row r="1478" spans="1:5">
      <c r="A1478" s="2" t="s">
        <v>4458</v>
      </c>
      <c r="B1478" s="2" t="s">
        <v>4459</v>
      </c>
      <c r="C1478" s="2" t="s">
        <v>8</v>
      </c>
      <c r="D1478" t="s">
        <v>4460</v>
      </c>
      <c r="E1478" s="1" t="s">
        <v>27</v>
      </c>
    </row>
    <row r="1479" spans="1:5">
      <c r="A1479" s="2" t="s">
        <v>4461</v>
      </c>
      <c r="B1479" s="2" t="s">
        <v>4462</v>
      </c>
      <c r="C1479" s="2" t="s">
        <v>8</v>
      </c>
      <c r="D1479" t="s">
        <v>4463</v>
      </c>
      <c r="E1479" s="1" t="s">
        <v>27</v>
      </c>
    </row>
    <row r="1480" spans="1:5">
      <c r="A1480" s="2" t="s">
        <v>4464</v>
      </c>
      <c r="B1480" s="2" t="s">
        <v>4465</v>
      </c>
      <c r="C1480" s="2" t="s">
        <v>8</v>
      </c>
      <c r="D1480" t="s">
        <v>4466</v>
      </c>
      <c r="E1480" s="1" t="s">
        <v>10</v>
      </c>
    </row>
    <row r="1481" spans="1:5">
      <c r="A1481" s="2" t="s">
        <v>4467</v>
      </c>
      <c r="B1481" s="2" t="s">
        <v>4468</v>
      </c>
      <c r="C1481" s="2" t="s">
        <v>8</v>
      </c>
      <c r="D1481" t="s">
        <v>4469</v>
      </c>
      <c r="E1481" s="1" t="s">
        <v>10</v>
      </c>
    </row>
    <row r="1482" spans="1:5">
      <c r="A1482" s="2" t="s">
        <v>4470</v>
      </c>
      <c r="B1482" s="2" t="s">
        <v>4471</v>
      </c>
      <c r="C1482" s="2" t="s">
        <v>8</v>
      </c>
      <c r="D1482" t="s">
        <v>4472</v>
      </c>
      <c r="E1482" s="1" t="s">
        <v>495</v>
      </c>
    </row>
    <row r="1483" spans="1:5">
      <c r="A1483" s="2" t="s">
        <v>4473</v>
      </c>
      <c r="B1483" s="2" t="s">
        <v>4474</v>
      </c>
      <c r="C1483" s="2" t="s">
        <v>8</v>
      </c>
      <c r="D1483" t="s">
        <v>4475</v>
      </c>
      <c r="E1483" s="1" t="s">
        <v>23</v>
      </c>
    </row>
    <row r="1484" spans="1:5">
      <c r="A1484" s="2" t="s">
        <v>4476</v>
      </c>
      <c r="B1484" s="2" t="s">
        <v>4477</v>
      </c>
      <c r="C1484" s="2" t="s">
        <v>8</v>
      </c>
      <c r="D1484" t="s">
        <v>4478</v>
      </c>
      <c r="E1484" s="1" t="s">
        <v>27</v>
      </c>
    </row>
    <row r="1485" spans="1:5">
      <c r="A1485" s="2" t="s">
        <v>4479</v>
      </c>
      <c r="B1485" s="2" t="s">
        <v>4480</v>
      </c>
      <c r="C1485" s="2" t="s">
        <v>8</v>
      </c>
      <c r="D1485" t="s">
        <v>4481</v>
      </c>
      <c r="E1485" s="1" t="s">
        <v>27</v>
      </c>
    </row>
    <row r="1486" spans="1:5">
      <c r="A1486" s="2" t="s">
        <v>4482</v>
      </c>
      <c r="B1486" s="2" t="s">
        <v>4483</v>
      </c>
      <c r="C1486" s="2" t="s">
        <v>8</v>
      </c>
      <c r="D1486" t="s">
        <v>4484</v>
      </c>
      <c r="E1486" s="1" t="s">
        <v>84</v>
      </c>
    </row>
    <row r="1487" spans="1:5">
      <c r="A1487" s="2" t="s">
        <v>4485</v>
      </c>
      <c r="B1487" s="2" t="s">
        <v>4486</v>
      </c>
      <c r="C1487" s="2" t="s">
        <v>8</v>
      </c>
      <c r="D1487" t="s">
        <v>4487</v>
      </c>
      <c r="E1487" s="1" t="s">
        <v>10</v>
      </c>
    </row>
    <row r="1488" spans="1:5">
      <c r="A1488" s="2" t="s">
        <v>4488</v>
      </c>
      <c r="B1488" s="2" t="s">
        <v>4489</v>
      </c>
      <c r="C1488" s="2" t="s">
        <v>8</v>
      </c>
      <c r="D1488" t="s">
        <v>4490</v>
      </c>
      <c r="E1488" s="1" t="s">
        <v>10</v>
      </c>
    </row>
    <row r="1489" spans="1:5">
      <c r="A1489" s="2" t="s">
        <v>4491</v>
      </c>
      <c r="B1489" s="2" t="s">
        <v>4492</v>
      </c>
      <c r="C1489" s="2" t="s">
        <v>8</v>
      </c>
      <c r="D1489" t="s">
        <v>4493</v>
      </c>
      <c r="E1489" s="1" t="s">
        <v>10</v>
      </c>
    </row>
    <row r="1490" spans="1:5">
      <c r="A1490" s="2" t="s">
        <v>4494</v>
      </c>
      <c r="B1490" s="2" t="s">
        <v>4495</v>
      </c>
      <c r="C1490" s="2" t="s">
        <v>8</v>
      </c>
      <c r="D1490" t="s">
        <v>4496</v>
      </c>
      <c r="E1490" s="1" t="s">
        <v>84</v>
      </c>
    </row>
    <row r="1491" spans="1:5">
      <c r="A1491" s="2" t="s">
        <v>4497</v>
      </c>
      <c r="B1491" s="2" t="s">
        <v>4498</v>
      </c>
      <c r="C1491" s="2" t="s">
        <v>8</v>
      </c>
      <c r="D1491" t="s">
        <v>4499</v>
      </c>
      <c r="E1491" s="1" t="s">
        <v>10</v>
      </c>
    </row>
    <row r="1492" spans="1:5">
      <c r="A1492" s="2" t="s">
        <v>4500</v>
      </c>
      <c r="B1492" s="2" t="s">
        <v>4501</v>
      </c>
      <c r="C1492" s="2" t="s">
        <v>8</v>
      </c>
      <c r="D1492" t="s">
        <v>4502</v>
      </c>
      <c r="E1492" s="1" t="s">
        <v>27</v>
      </c>
    </row>
    <row r="1493" spans="1:5">
      <c r="A1493" s="2" t="s">
        <v>4503</v>
      </c>
      <c r="B1493" s="2" t="s">
        <v>4504</v>
      </c>
      <c r="C1493" s="2" t="s">
        <v>8</v>
      </c>
      <c r="D1493" t="s">
        <v>4505</v>
      </c>
      <c r="E1493" s="1" t="s">
        <v>128</v>
      </c>
    </row>
    <row r="1494" spans="1:5">
      <c r="A1494" s="2" t="s">
        <v>4506</v>
      </c>
      <c r="B1494" s="2" t="s">
        <v>4507</v>
      </c>
      <c r="C1494" s="2" t="s">
        <v>8</v>
      </c>
      <c r="D1494" t="s">
        <v>4508</v>
      </c>
      <c r="E1494" s="1" t="s">
        <v>128</v>
      </c>
    </row>
    <row r="1495" spans="1:5">
      <c r="A1495" s="2" t="s">
        <v>4509</v>
      </c>
      <c r="B1495" s="2" t="s">
        <v>4510</v>
      </c>
      <c r="C1495" s="2" t="s">
        <v>8</v>
      </c>
      <c r="D1495" t="s">
        <v>4511</v>
      </c>
      <c r="E1495" s="1" t="s">
        <v>128</v>
      </c>
    </row>
    <row r="1496" spans="1:5">
      <c r="A1496" s="2" t="s">
        <v>4512</v>
      </c>
      <c r="B1496" s="2" t="s">
        <v>4513</v>
      </c>
      <c r="C1496" s="2" t="s">
        <v>8</v>
      </c>
      <c r="D1496" t="s">
        <v>4514</v>
      </c>
      <c r="E1496" s="1" t="s">
        <v>128</v>
      </c>
    </row>
    <row r="1497" spans="1:5">
      <c r="A1497" s="2" t="s">
        <v>4515</v>
      </c>
      <c r="B1497" s="2" t="s">
        <v>4516</v>
      </c>
      <c r="C1497" s="2" t="s">
        <v>8</v>
      </c>
      <c r="D1497" t="s">
        <v>4517</v>
      </c>
      <c r="E1497" s="1" t="s">
        <v>23</v>
      </c>
    </row>
    <row r="1498" spans="1:5">
      <c r="A1498" s="2" t="s">
        <v>4518</v>
      </c>
      <c r="B1498" s="2" t="s">
        <v>4519</v>
      </c>
      <c r="C1498" s="2" t="s">
        <v>8</v>
      </c>
      <c r="D1498" t="s">
        <v>4520</v>
      </c>
      <c r="E1498" s="1" t="s">
        <v>23</v>
      </c>
    </row>
    <row r="1499" spans="1:5">
      <c r="A1499" s="2" t="s">
        <v>4521</v>
      </c>
      <c r="B1499" s="2" t="s">
        <v>4522</v>
      </c>
      <c r="C1499" s="2" t="s">
        <v>8</v>
      </c>
      <c r="D1499" t="s">
        <v>4523</v>
      </c>
      <c r="E1499" s="1" t="s">
        <v>23</v>
      </c>
    </row>
    <row r="1500" spans="1:5">
      <c r="A1500" s="2" t="s">
        <v>4524</v>
      </c>
      <c r="B1500" s="2" t="s">
        <v>4525</v>
      </c>
      <c r="C1500" s="2" t="s">
        <v>8</v>
      </c>
      <c r="D1500" t="s">
        <v>4526</v>
      </c>
      <c r="E1500" s="1" t="s">
        <v>27</v>
      </c>
    </row>
    <row r="1501" spans="1:5">
      <c r="A1501" s="2" t="s">
        <v>4527</v>
      </c>
      <c r="B1501" s="2" t="s">
        <v>4528</v>
      </c>
      <c r="C1501" s="2" t="s">
        <v>8</v>
      </c>
      <c r="D1501" t="s">
        <v>4529</v>
      </c>
      <c r="E1501" s="1" t="s">
        <v>27</v>
      </c>
    </row>
    <row r="1502" spans="1:5">
      <c r="A1502" s="2" t="s">
        <v>4530</v>
      </c>
      <c r="B1502" s="2" t="s">
        <v>4531</v>
      </c>
      <c r="C1502" s="2" t="s">
        <v>8</v>
      </c>
      <c r="D1502" t="s">
        <v>4532</v>
      </c>
      <c r="E1502" s="1" t="s">
        <v>27</v>
      </c>
    </row>
    <row r="1503" spans="1:5">
      <c r="A1503" s="2" t="s">
        <v>4533</v>
      </c>
      <c r="B1503" s="2" t="s">
        <v>4534</v>
      </c>
      <c r="C1503" s="2" t="s">
        <v>8</v>
      </c>
      <c r="D1503" t="s">
        <v>4535</v>
      </c>
      <c r="E1503" s="1" t="s">
        <v>27</v>
      </c>
    </row>
    <row r="1504" spans="1:5">
      <c r="A1504" s="2" t="s">
        <v>4536</v>
      </c>
      <c r="B1504" s="2" t="s">
        <v>4537</v>
      </c>
      <c r="C1504" s="2" t="s">
        <v>8</v>
      </c>
      <c r="D1504" t="s">
        <v>4538</v>
      </c>
      <c r="E1504" s="1" t="s">
        <v>27</v>
      </c>
    </row>
    <row r="1505" spans="1:5">
      <c r="A1505" s="2" t="s">
        <v>4539</v>
      </c>
      <c r="B1505" s="2" t="s">
        <v>4540</v>
      </c>
      <c r="C1505" s="2" t="s">
        <v>8</v>
      </c>
      <c r="D1505" t="s">
        <v>4541</v>
      </c>
      <c r="E1505" s="1" t="s">
        <v>27</v>
      </c>
    </row>
    <row r="1506" spans="1:5">
      <c r="A1506" s="2" t="s">
        <v>4542</v>
      </c>
      <c r="B1506" s="2" t="s">
        <v>4543</v>
      </c>
      <c r="C1506" s="2" t="s">
        <v>8</v>
      </c>
      <c r="D1506" t="s">
        <v>4544</v>
      </c>
      <c r="E1506" s="1" t="s">
        <v>27</v>
      </c>
    </row>
    <row r="1507" spans="1:5">
      <c r="A1507" s="2" t="s">
        <v>4545</v>
      </c>
      <c r="B1507" s="2" t="s">
        <v>4546</v>
      </c>
      <c r="C1507" s="2" t="s">
        <v>8</v>
      </c>
      <c r="D1507" t="s">
        <v>4547</v>
      </c>
      <c r="E1507" s="1" t="s">
        <v>27</v>
      </c>
    </row>
    <row r="1508" spans="1:5">
      <c r="A1508" s="2" t="s">
        <v>4548</v>
      </c>
      <c r="B1508" s="2" t="s">
        <v>4549</v>
      </c>
      <c r="C1508" s="2" t="s">
        <v>8</v>
      </c>
      <c r="D1508" t="s">
        <v>4550</v>
      </c>
      <c r="E1508" s="1" t="s">
        <v>27</v>
      </c>
    </row>
    <row r="1509" spans="1:5">
      <c r="A1509" s="2" t="s">
        <v>4551</v>
      </c>
      <c r="B1509" s="2" t="s">
        <v>4552</v>
      </c>
      <c r="C1509" s="2" t="s">
        <v>8</v>
      </c>
      <c r="D1509" t="s">
        <v>4553</v>
      </c>
      <c r="E1509" s="1" t="s">
        <v>27</v>
      </c>
    </row>
    <row r="1510" spans="1:5">
      <c r="A1510" s="2" t="s">
        <v>4554</v>
      </c>
      <c r="B1510" s="2" t="s">
        <v>4555</v>
      </c>
      <c r="C1510" s="2" t="s">
        <v>8</v>
      </c>
      <c r="D1510" t="s">
        <v>4556</v>
      </c>
      <c r="E1510" s="1" t="s">
        <v>27</v>
      </c>
    </row>
    <row r="1511" spans="1:5">
      <c r="A1511" s="2" t="s">
        <v>4557</v>
      </c>
      <c r="B1511" s="2" t="s">
        <v>4558</v>
      </c>
      <c r="C1511" s="2" t="s">
        <v>8</v>
      </c>
      <c r="D1511" t="s">
        <v>4559</v>
      </c>
      <c r="E1511" s="1" t="s">
        <v>27</v>
      </c>
    </row>
    <row r="1512" spans="1:5">
      <c r="A1512" s="2" t="s">
        <v>4560</v>
      </c>
      <c r="B1512" s="2" t="s">
        <v>4561</v>
      </c>
      <c r="C1512" s="2" t="s">
        <v>8</v>
      </c>
      <c r="D1512" t="s">
        <v>4562</v>
      </c>
      <c r="E1512" s="1" t="s">
        <v>27</v>
      </c>
    </row>
    <row r="1513" spans="1:5">
      <c r="A1513" s="2" t="s">
        <v>4563</v>
      </c>
      <c r="B1513" s="2" t="s">
        <v>4564</v>
      </c>
      <c r="C1513" s="2" t="s">
        <v>8</v>
      </c>
      <c r="D1513" t="s">
        <v>4565</v>
      </c>
      <c r="E1513" s="1" t="s">
        <v>27</v>
      </c>
    </row>
    <row r="1514" spans="1:5">
      <c r="A1514" s="2" t="s">
        <v>4566</v>
      </c>
      <c r="B1514" s="2" t="s">
        <v>4567</v>
      </c>
      <c r="C1514" s="2" t="s">
        <v>8</v>
      </c>
      <c r="D1514" t="s">
        <v>4568</v>
      </c>
      <c r="E1514" s="1" t="s">
        <v>27</v>
      </c>
    </row>
    <row r="1515" spans="1:5">
      <c r="A1515" s="2" t="s">
        <v>4569</v>
      </c>
      <c r="B1515" s="2" t="s">
        <v>4570</v>
      </c>
      <c r="C1515" s="2" t="s">
        <v>8</v>
      </c>
      <c r="D1515" t="s">
        <v>4571</v>
      </c>
      <c r="E1515" s="1" t="s">
        <v>27</v>
      </c>
    </row>
    <row r="1516" spans="1:5">
      <c r="A1516" s="2" t="s">
        <v>4572</v>
      </c>
      <c r="B1516" s="2" t="s">
        <v>4573</v>
      </c>
      <c r="C1516" s="2" t="s">
        <v>8</v>
      </c>
      <c r="D1516" t="s">
        <v>4574</v>
      </c>
      <c r="E1516" s="1" t="s">
        <v>27</v>
      </c>
    </row>
    <row r="1517" spans="1:5">
      <c r="A1517" s="2" t="s">
        <v>4575</v>
      </c>
      <c r="B1517" s="2" t="s">
        <v>4576</v>
      </c>
      <c r="C1517" s="2" t="s">
        <v>8</v>
      </c>
      <c r="D1517" t="s">
        <v>4577</v>
      </c>
      <c r="E1517" s="1" t="s">
        <v>27</v>
      </c>
    </row>
    <row r="1518" spans="1:5">
      <c r="A1518" s="2" t="s">
        <v>4578</v>
      </c>
      <c r="B1518" s="2" t="s">
        <v>4579</v>
      </c>
      <c r="C1518" s="2" t="s">
        <v>8</v>
      </c>
      <c r="D1518" t="s">
        <v>4580</v>
      </c>
      <c r="E1518" s="1" t="s">
        <v>128</v>
      </c>
    </row>
    <row r="1519" spans="1:5">
      <c r="A1519" s="2" t="s">
        <v>4581</v>
      </c>
      <c r="B1519" s="2" t="s">
        <v>4582</v>
      </c>
      <c r="C1519" s="2" t="s">
        <v>8</v>
      </c>
      <c r="D1519" t="s">
        <v>4583</v>
      </c>
      <c r="E1519" s="1" t="s">
        <v>128</v>
      </c>
    </row>
    <row r="1520" spans="1:5">
      <c r="A1520" s="2" t="s">
        <v>4584</v>
      </c>
      <c r="B1520" s="2" t="s">
        <v>4585</v>
      </c>
      <c r="C1520" s="2" t="s">
        <v>8</v>
      </c>
      <c r="D1520" t="s">
        <v>4586</v>
      </c>
      <c r="E1520" s="1" t="s">
        <v>128</v>
      </c>
    </row>
    <row r="1521" spans="1:5">
      <c r="A1521" s="2" t="s">
        <v>4587</v>
      </c>
      <c r="B1521" s="2" t="s">
        <v>4588</v>
      </c>
      <c r="C1521" s="2" t="s">
        <v>8</v>
      </c>
      <c r="D1521" t="s">
        <v>4589</v>
      </c>
      <c r="E1521" s="1" t="s">
        <v>128</v>
      </c>
    </row>
    <row r="1522" spans="1:5">
      <c r="A1522" s="2" t="s">
        <v>4590</v>
      </c>
      <c r="B1522" s="2" t="s">
        <v>4591</v>
      </c>
      <c r="C1522" s="2" t="s">
        <v>8</v>
      </c>
      <c r="D1522" t="s">
        <v>4592</v>
      </c>
      <c r="E1522" s="1" t="s">
        <v>23</v>
      </c>
    </row>
    <row r="1523" spans="1:5">
      <c r="A1523" s="2" t="s">
        <v>4593</v>
      </c>
      <c r="B1523" s="2" t="s">
        <v>4594</v>
      </c>
      <c r="C1523" s="2" t="s">
        <v>8</v>
      </c>
      <c r="D1523" t="s">
        <v>4595</v>
      </c>
      <c r="E1523" s="1" t="s">
        <v>23</v>
      </c>
    </row>
    <row r="1524" spans="1:5">
      <c r="A1524" s="2" t="s">
        <v>4596</v>
      </c>
      <c r="B1524" s="2" t="s">
        <v>4597</v>
      </c>
      <c r="C1524" s="2" t="s">
        <v>8</v>
      </c>
      <c r="D1524" t="s">
        <v>4598</v>
      </c>
      <c r="E1524" s="1" t="s">
        <v>23</v>
      </c>
    </row>
    <row r="1525" spans="1:5">
      <c r="A1525" s="2" t="s">
        <v>4599</v>
      </c>
      <c r="B1525" s="2" t="s">
        <v>4600</v>
      </c>
      <c r="C1525" s="2" t="s">
        <v>8</v>
      </c>
      <c r="D1525" t="s">
        <v>4601</v>
      </c>
      <c r="E1525" s="1" t="s">
        <v>23</v>
      </c>
    </row>
    <row r="1526" spans="1:5">
      <c r="A1526" s="2" t="s">
        <v>4602</v>
      </c>
      <c r="B1526" s="2" t="s">
        <v>4603</v>
      </c>
      <c r="C1526" s="2" t="s">
        <v>8</v>
      </c>
      <c r="D1526" t="s">
        <v>4604</v>
      </c>
      <c r="E1526" s="1" t="s">
        <v>27</v>
      </c>
    </row>
    <row r="1527" spans="1:5">
      <c r="A1527" s="2" t="s">
        <v>4605</v>
      </c>
      <c r="B1527" s="2" t="s">
        <v>4606</v>
      </c>
      <c r="C1527" s="2" t="s">
        <v>8</v>
      </c>
      <c r="D1527" t="s">
        <v>4607</v>
      </c>
      <c r="E1527" s="1" t="s">
        <v>27</v>
      </c>
    </row>
    <row r="1528" spans="1:5">
      <c r="A1528" s="2" t="s">
        <v>4608</v>
      </c>
      <c r="B1528" s="2" t="s">
        <v>4609</v>
      </c>
      <c r="C1528" s="2" t="s">
        <v>8</v>
      </c>
      <c r="D1528" t="s">
        <v>4610</v>
      </c>
      <c r="E1528" s="1" t="s">
        <v>27</v>
      </c>
    </row>
    <row r="1529" spans="1:5">
      <c r="A1529" s="2" t="s">
        <v>4611</v>
      </c>
      <c r="B1529" s="2" t="s">
        <v>4612</v>
      </c>
      <c r="C1529" s="2" t="s">
        <v>8</v>
      </c>
      <c r="D1529" t="s">
        <v>4613</v>
      </c>
      <c r="E1529" s="1" t="s">
        <v>27</v>
      </c>
    </row>
    <row r="1530" spans="1:5">
      <c r="A1530" s="2" t="s">
        <v>4614</v>
      </c>
      <c r="B1530" s="2" t="s">
        <v>4615</v>
      </c>
      <c r="C1530" s="2" t="s">
        <v>8</v>
      </c>
      <c r="D1530" t="s">
        <v>4616</v>
      </c>
      <c r="E1530" s="1" t="s">
        <v>27</v>
      </c>
    </row>
    <row r="1531" spans="1:5">
      <c r="A1531" s="2" t="s">
        <v>4617</v>
      </c>
      <c r="B1531" s="2" t="s">
        <v>4618</v>
      </c>
      <c r="C1531" s="2" t="s">
        <v>8</v>
      </c>
      <c r="D1531" t="s">
        <v>4619</v>
      </c>
      <c r="E1531" s="1" t="s">
        <v>27</v>
      </c>
    </row>
    <row r="1532" spans="1:5">
      <c r="A1532" s="2" t="s">
        <v>4620</v>
      </c>
      <c r="B1532" s="2" t="s">
        <v>4621</v>
      </c>
      <c r="C1532" s="2" t="s">
        <v>8</v>
      </c>
      <c r="D1532" t="s">
        <v>4622</v>
      </c>
      <c r="E1532" s="1" t="s">
        <v>27</v>
      </c>
    </row>
    <row r="1533" spans="1:5">
      <c r="A1533" s="2" t="s">
        <v>4623</v>
      </c>
      <c r="B1533" s="2" t="s">
        <v>4624</v>
      </c>
      <c r="C1533" s="2" t="s">
        <v>8</v>
      </c>
      <c r="D1533" t="s">
        <v>4625</v>
      </c>
      <c r="E1533" s="1" t="s">
        <v>27</v>
      </c>
    </row>
    <row r="1534" spans="1:5">
      <c r="A1534" s="2" t="s">
        <v>4626</v>
      </c>
      <c r="B1534" s="2" t="s">
        <v>4627</v>
      </c>
      <c r="C1534" s="2" t="s">
        <v>8</v>
      </c>
      <c r="D1534" t="s">
        <v>4628</v>
      </c>
      <c r="E1534" s="1" t="s">
        <v>27</v>
      </c>
    </row>
    <row r="1535" spans="1:5">
      <c r="A1535" s="2" t="s">
        <v>4629</v>
      </c>
      <c r="B1535" s="2" t="s">
        <v>4630</v>
      </c>
      <c r="C1535" s="2" t="s">
        <v>8</v>
      </c>
      <c r="D1535" t="s">
        <v>4631</v>
      </c>
      <c r="E1535" s="1" t="s">
        <v>27</v>
      </c>
    </row>
    <row r="1536" spans="1:5">
      <c r="A1536" s="2" t="s">
        <v>4632</v>
      </c>
      <c r="B1536" s="2" t="s">
        <v>4633</v>
      </c>
      <c r="C1536" s="2" t="s">
        <v>8</v>
      </c>
      <c r="D1536" t="s">
        <v>4634</v>
      </c>
      <c r="E1536" s="1" t="s">
        <v>27</v>
      </c>
    </row>
    <row r="1537" spans="1:5">
      <c r="A1537" s="2" t="s">
        <v>4635</v>
      </c>
      <c r="B1537" s="2" t="s">
        <v>4636</v>
      </c>
      <c r="C1537" s="2" t="s">
        <v>8</v>
      </c>
      <c r="D1537" t="s">
        <v>4637</v>
      </c>
      <c r="E1537" s="1" t="s">
        <v>27</v>
      </c>
    </row>
    <row r="1538" spans="1:5">
      <c r="A1538" s="2" t="s">
        <v>4638</v>
      </c>
      <c r="B1538" s="2" t="s">
        <v>4639</v>
      </c>
      <c r="C1538" s="2" t="s">
        <v>8</v>
      </c>
      <c r="D1538" t="s">
        <v>4640</v>
      </c>
      <c r="E1538" s="1" t="s">
        <v>27</v>
      </c>
    </row>
    <row r="1539" spans="1:5">
      <c r="A1539" s="2" t="s">
        <v>4641</v>
      </c>
      <c r="B1539" s="2" t="s">
        <v>4642</v>
      </c>
      <c r="C1539" s="2" t="s">
        <v>8</v>
      </c>
      <c r="D1539" t="s">
        <v>4643</v>
      </c>
      <c r="E1539" s="1" t="s">
        <v>27</v>
      </c>
    </row>
    <row r="1540" spans="1:5">
      <c r="A1540" s="2" t="s">
        <v>4644</v>
      </c>
      <c r="B1540" s="2" t="s">
        <v>4645</v>
      </c>
      <c r="C1540" s="2" t="s">
        <v>8</v>
      </c>
      <c r="D1540" t="s">
        <v>4646</v>
      </c>
      <c r="E1540" s="1" t="s">
        <v>27</v>
      </c>
    </row>
    <row r="1541" spans="1:5">
      <c r="A1541" s="2" t="s">
        <v>4647</v>
      </c>
      <c r="B1541" s="2" t="s">
        <v>4648</v>
      </c>
      <c r="C1541" s="2" t="s">
        <v>8</v>
      </c>
      <c r="D1541" t="s">
        <v>4649</v>
      </c>
      <c r="E1541" s="1" t="s">
        <v>27</v>
      </c>
    </row>
    <row r="1542" spans="1:5">
      <c r="A1542" s="2" t="s">
        <v>4650</v>
      </c>
      <c r="B1542" s="2" t="s">
        <v>4651</v>
      </c>
      <c r="C1542" s="2" t="s">
        <v>8</v>
      </c>
      <c r="D1542" t="s">
        <v>4652</v>
      </c>
      <c r="E1542" s="1" t="s">
        <v>27</v>
      </c>
    </row>
    <row r="1543" spans="1:5">
      <c r="A1543" s="2" t="s">
        <v>4653</v>
      </c>
      <c r="B1543" s="2" t="s">
        <v>4654</v>
      </c>
      <c r="C1543" s="2" t="s">
        <v>8</v>
      </c>
      <c r="D1543" t="s">
        <v>4655</v>
      </c>
      <c r="E1543" s="1" t="s">
        <v>27</v>
      </c>
    </row>
    <row r="1544" spans="1:5">
      <c r="A1544" s="2" t="s">
        <v>4656</v>
      </c>
      <c r="B1544" s="2" t="s">
        <v>4657</v>
      </c>
      <c r="C1544" s="2" t="s">
        <v>8</v>
      </c>
      <c r="D1544" t="s">
        <v>4658</v>
      </c>
      <c r="E1544" s="1" t="s">
        <v>10</v>
      </c>
    </row>
    <row r="1545" spans="1:5">
      <c r="A1545" s="2" t="s">
        <v>4659</v>
      </c>
      <c r="B1545" s="2" t="s">
        <v>4660</v>
      </c>
      <c r="C1545" s="2" t="s">
        <v>8</v>
      </c>
      <c r="D1545" t="s">
        <v>4661</v>
      </c>
      <c r="E1545" s="1" t="s">
        <v>10</v>
      </c>
    </row>
    <row r="1546" spans="1:5">
      <c r="A1546" s="2" t="s">
        <v>4662</v>
      </c>
      <c r="B1546" s="2" t="s">
        <v>4663</v>
      </c>
      <c r="C1546" s="2" t="s">
        <v>8</v>
      </c>
      <c r="D1546" t="s">
        <v>4664</v>
      </c>
      <c r="E1546" s="1" t="s">
        <v>10</v>
      </c>
    </row>
    <row r="1547" spans="1:5">
      <c r="A1547" s="2" t="s">
        <v>4665</v>
      </c>
      <c r="B1547" s="2" t="s">
        <v>4666</v>
      </c>
      <c r="C1547" s="2" t="s">
        <v>8</v>
      </c>
      <c r="D1547" t="s">
        <v>4667</v>
      </c>
      <c r="E1547" s="1" t="s">
        <v>10</v>
      </c>
    </row>
    <row r="1548" spans="1:5">
      <c r="A1548" s="2" t="s">
        <v>4668</v>
      </c>
      <c r="B1548" s="2" t="s">
        <v>4669</v>
      </c>
      <c r="C1548" s="2" t="s">
        <v>8</v>
      </c>
      <c r="D1548" t="s">
        <v>4670</v>
      </c>
      <c r="E1548" s="1" t="s">
        <v>10</v>
      </c>
    </row>
    <row r="1549" spans="1:5">
      <c r="A1549" s="2" t="s">
        <v>4671</v>
      </c>
      <c r="B1549" s="2" t="s">
        <v>4672</v>
      </c>
      <c r="C1549" s="2" t="s">
        <v>8</v>
      </c>
      <c r="D1549" t="s">
        <v>4673</v>
      </c>
      <c r="E1549" s="1" t="s">
        <v>10</v>
      </c>
    </row>
    <row r="1550" spans="1:5">
      <c r="A1550" s="2" t="s">
        <v>4674</v>
      </c>
      <c r="B1550" s="2" t="s">
        <v>4675</v>
      </c>
      <c r="C1550" s="2" t="s">
        <v>8</v>
      </c>
      <c r="D1550" t="s">
        <v>4676</v>
      </c>
      <c r="E1550" s="1" t="s">
        <v>10</v>
      </c>
    </row>
    <row r="1551" spans="1:5">
      <c r="A1551" s="2" t="s">
        <v>4677</v>
      </c>
      <c r="B1551" s="2" t="s">
        <v>4678</v>
      </c>
      <c r="C1551" s="2" t="s">
        <v>8</v>
      </c>
      <c r="D1551" t="s">
        <v>4679</v>
      </c>
      <c r="E1551" s="1" t="s">
        <v>10</v>
      </c>
    </row>
    <row r="1552" spans="1:5">
      <c r="A1552" s="2" t="s">
        <v>4680</v>
      </c>
      <c r="B1552" s="2" t="s">
        <v>4681</v>
      </c>
      <c r="C1552" s="2" t="s">
        <v>8</v>
      </c>
      <c r="D1552" t="s">
        <v>4682</v>
      </c>
      <c r="E1552" s="1" t="s">
        <v>10</v>
      </c>
    </row>
    <row r="1553" spans="1:5">
      <c r="A1553" s="2" t="s">
        <v>4683</v>
      </c>
      <c r="B1553" s="2" t="s">
        <v>4684</v>
      </c>
      <c r="C1553" s="2" t="s">
        <v>8</v>
      </c>
      <c r="D1553" t="s">
        <v>4685</v>
      </c>
      <c r="E1553" s="1" t="s">
        <v>97</v>
      </c>
    </row>
    <row r="1554" spans="1:5">
      <c r="A1554" s="2" t="s">
        <v>4686</v>
      </c>
      <c r="B1554" s="2" t="s">
        <v>4687</v>
      </c>
      <c r="C1554" s="2" t="s">
        <v>8</v>
      </c>
      <c r="D1554" t="s">
        <v>4688</v>
      </c>
      <c r="E1554" s="1" t="s">
        <v>4689</v>
      </c>
    </row>
    <row r="1555" spans="1:5">
      <c r="A1555" s="2" t="s">
        <v>4690</v>
      </c>
      <c r="B1555" s="2" t="s">
        <v>4691</v>
      </c>
      <c r="C1555" s="2" t="s">
        <v>8</v>
      </c>
      <c r="D1555" t="s">
        <v>4692</v>
      </c>
      <c r="E1555" s="1" t="s">
        <v>3621</v>
      </c>
    </row>
    <row r="1556" spans="1:5">
      <c r="A1556" s="2" t="s">
        <v>4693</v>
      </c>
      <c r="B1556" s="2" t="s">
        <v>4694</v>
      </c>
      <c r="C1556" s="2" t="s">
        <v>8</v>
      </c>
      <c r="D1556" t="s">
        <v>4695</v>
      </c>
      <c r="E1556" s="1" t="s">
        <v>97</v>
      </c>
    </row>
    <row r="1557" spans="1:5">
      <c r="A1557" s="2" t="s">
        <v>4696</v>
      </c>
      <c r="B1557" s="2" t="s">
        <v>4697</v>
      </c>
      <c r="C1557" s="2" t="s">
        <v>8</v>
      </c>
      <c r="D1557" t="s">
        <v>4698</v>
      </c>
      <c r="E1557" s="1" t="s">
        <v>4699</v>
      </c>
    </row>
    <row r="1558" spans="1:5">
      <c r="A1558" s="2" t="s">
        <v>4700</v>
      </c>
      <c r="B1558" s="2" t="s">
        <v>4701</v>
      </c>
      <c r="C1558" s="2" t="s">
        <v>8</v>
      </c>
      <c r="D1558" t="s">
        <v>4702</v>
      </c>
      <c r="E1558" s="1" t="s">
        <v>10</v>
      </c>
    </row>
    <row r="1559" spans="1:5">
      <c r="A1559" s="2" t="s">
        <v>4703</v>
      </c>
      <c r="B1559" s="2" t="s">
        <v>4704</v>
      </c>
      <c r="C1559" s="2" t="s">
        <v>8</v>
      </c>
      <c r="D1559" t="s">
        <v>4705</v>
      </c>
      <c r="E1559" s="1" t="s">
        <v>4689</v>
      </c>
    </row>
    <row r="1560" spans="1:5">
      <c r="A1560" s="2" t="s">
        <v>4706</v>
      </c>
      <c r="B1560" s="2" t="s">
        <v>4707</v>
      </c>
      <c r="C1560" s="2" t="s">
        <v>8</v>
      </c>
      <c r="D1560" t="s">
        <v>4708</v>
      </c>
      <c r="E1560" s="1" t="s">
        <v>10</v>
      </c>
    </row>
    <row r="1561" spans="1:5">
      <c r="A1561" s="2" t="s">
        <v>4709</v>
      </c>
      <c r="B1561" s="2" t="s">
        <v>4710</v>
      </c>
      <c r="C1561" s="2" t="s">
        <v>8</v>
      </c>
      <c r="D1561" t="s">
        <v>4711</v>
      </c>
      <c r="E1561" s="1" t="s">
        <v>10</v>
      </c>
    </row>
    <row r="1562" spans="1:5">
      <c r="A1562" s="2" t="s">
        <v>4712</v>
      </c>
      <c r="B1562" s="2" t="s">
        <v>4713</v>
      </c>
      <c r="C1562" s="2" t="s">
        <v>8</v>
      </c>
      <c r="D1562" t="s">
        <v>4714</v>
      </c>
      <c r="E1562" s="1" t="s">
        <v>23</v>
      </c>
    </row>
    <row r="1563" spans="1:5">
      <c r="A1563" s="2" t="s">
        <v>4715</v>
      </c>
      <c r="B1563" s="2" t="s">
        <v>4716</v>
      </c>
      <c r="C1563" s="2" t="s">
        <v>8</v>
      </c>
      <c r="D1563" t="s">
        <v>4717</v>
      </c>
      <c r="E1563" s="1" t="s">
        <v>84</v>
      </c>
    </row>
    <row r="1564" spans="1:5">
      <c r="A1564" s="2" t="s">
        <v>4718</v>
      </c>
      <c r="B1564" s="2" t="s">
        <v>4719</v>
      </c>
      <c r="C1564" s="2" t="s">
        <v>8</v>
      </c>
      <c r="D1564" t="s">
        <v>4720</v>
      </c>
      <c r="E1564" s="1" t="s">
        <v>10</v>
      </c>
    </row>
    <row r="1565" spans="1:5">
      <c r="A1565" s="2" t="s">
        <v>4721</v>
      </c>
      <c r="B1565" s="2" t="s">
        <v>4722</v>
      </c>
      <c r="C1565" s="2" t="s">
        <v>8</v>
      </c>
      <c r="D1565" t="s">
        <v>4723</v>
      </c>
      <c r="E1565" s="1" t="s">
        <v>10</v>
      </c>
    </row>
    <row r="1566" spans="1:5">
      <c r="A1566" s="2" t="s">
        <v>4724</v>
      </c>
      <c r="B1566" s="2" t="s">
        <v>4725</v>
      </c>
      <c r="C1566" s="2" t="s">
        <v>8</v>
      </c>
      <c r="D1566" t="s">
        <v>4726</v>
      </c>
      <c r="E1566" s="1" t="s">
        <v>10</v>
      </c>
    </row>
    <row r="1567" spans="1:5">
      <c r="A1567" s="2" t="s">
        <v>4727</v>
      </c>
      <c r="B1567" s="2" t="s">
        <v>4728</v>
      </c>
      <c r="C1567" s="2" t="s">
        <v>8</v>
      </c>
      <c r="D1567" t="s">
        <v>4729</v>
      </c>
      <c r="E1567" s="1" t="s">
        <v>10</v>
      </c>
    </row>
    <row r="1568" spans="1:5">
      <c r="A1568" s="2" t="s">
        <v>4730</v>
      </c>
      <c r="B1568" s="2" t="s">
        <v>4731</v>
      </c>
      <c r="C1568" s="2" t="s">
        <v>8</v>
      </c>
      <c r="D1568" t="s">
        <v>4732</v>
      </c>
      <c r="E1568" s="1" t="s">
        <v>10</v>
      </c>
    </row>
    <row r="1569" spans="1:5">
      <c r="A1569" s="2" t="s">
        <v>4733</v>
      </c>
      <c r="B1569" s="2" t="s">
        <v>4734</v>
      </c>
      <c r="C1569" s="2" t="s">
        <v>8</v>
      </c>
      <c r="D1569" t="s">
        <v>4735</v>
      </c>
      <c r="E1569" s="1" t="s">
        <v>10</v>
      </c>
    </row>
    <row r="1570" spans="1:5">
      <c r="A1570" s="2" t="s">
        <v>4736</v>
      </c>
      <c r="B1570" s="2" t="s">
        <v>4737</v>
      </c>
      <c r="C1570" s="2" t="s">
        <v>8</v>
      </c>
      <c r="D1570" t="s">
        <v>4738</v>
      </c>
      <c r="E1570" s="1" t="s">
        <v>195</v>
      </c>
    </row>
    <row r="1571" spans="1:5">
      <c r="A1571" s="2" t="s">
        <v>4739</v>
      </c>
      <c r="B1571" s="2" t="s">
        <v>4740</v>
      </c>
      <c r="C1571" s="2" t="s">
        <v>8</v>
      </c>
      <c r="D1571" t="s">
        <v>4741</v>
      </c>
      <c r="E1571" s="1" t="s">
        <v>195</v>
      </c>
    </row>
    <row r="1572" spans="1:5">
      <c r="A1572" s="2" t="s">
        <v>4742</v>
      </c>
      <c r="B1572" s="2" t="s">
        <v>4743</v>
      </c>
      <c r="C1572" s="2" t="s">
        <v>8</v>
      </c>
      <c r="D1572" t="s">
        <v>4744</v>
      </c>
      <c r="E1572" s="1" t="s">
        <v>195</v>
      </c>
    </row>
    <row r="1573" spans="1:5">
      <c r="A1573" s="2" t="s">
        <v>4745</v>
      </c>
      <c r="B1573" s="2" t="s">
        <v>4746</v>
      </c>
      <c r="C1573" s="2" t="s">
        <v>8</v>
      </c>
      <c r="D1573" t="s">
        <v>4747</v>
      </c>
      <c r="E1573" s="1" t="s">
        <v>23</v>
      </c>
    </row>
    <row r="1574" spans="1:5">
      <c r="A1574" s="2" t="s">
        <v>4748</v>
      </c>
      <c r="B1574" s="2" t="s">
        <v>4749</v>
      </c>
      <c r="C1574" s="2" t="s">
        <v>8</v>
      </c>
      <c r="D1574" t="s">
        <v>4750</v>
      </c>
      <c r="E1574" s="1" t="s">
        <v>23</v>
      </c>
    </row>
    <row r="1575" spans="1:5">
      <c r="A1575" s="2" t="s">
        <v>4751</v>
      </c>
      <c r="B1575" s="2" t="s">
        <v>4752</v>
      </c>
      <c r="C1575" s="2" t="s">
        <v>8</v>
      </c>
      <c r="D1575" t="s">
        <v>4753</v>
      </c>
      <c r="E1575" s="1" t="s">
        <v>27</v>
      </c>
    </row>
    <row r="1576" spans="1:5">
      <c r="A1576" s="2" t="s">
        <v>4754</v>
      </c>
      <c r="B1576" s="2" t="s">
        <v>4755</v>
      </c>
      <c r="C1576" s="2" t="s">
        <v>8</v>
      </c>
      <c r="D1576" t="s">
        <v>4756</v>
      </c>
      <c r="E1576" s="1" t="s">
        <v>10</v>
      </c>
    </row>
    <row r="1577" spans="1:5">
      <c r="A1577" s="2" t="s">
        <v>4757</v>
      </c>
      <c r="B1577" s="2" t="s">
        <v>4758</v>
      </c>
      <c r="C1577" s="2" t="s">
        <v>8</v>
      </c>
      <c r="D1577" t="s">
        <v>4759</v>
      </c>
      <c r="E1577" s="1" t="s">
        <v>10</v>
      </c>
    </row>
    <row r="1578" spans="1:5">
      <c r="A1578" s="2" t="s">
        <v>4760</v>
      </c>
      <c r="B1578" s="2" t="s">
        <v>4761</v>
      </c>
      <c r="C1578" s="2" t="s">
        <v>8</v>
      </c>
      <c r="D1578" t="s">
        <v>4762</v>
      </c>
      <c r="E1578" s="1" t="s">
        <v>97</v>
      </c>
    </row>
    <row r="1579" spans="1:5">
      <c r="A1579" s="2" t="s">
        <v>4763</v>
      </c>
      <c r="B1579" s="2" t="s">
        <v>4764</v>
      </c>
      <c r="C1579" s="2" t="s">
        <v>8</v>
      </c>
      <c r="D1579" t="s">
        <v>4765</v>
      </c>
      <c r="E1579" s="1" t="s">
        <v>23</v>
      </c>
    </row>
    <row r="1580" spans="1:5">
      <c r="A1580" s="2" t="s">
        <v>4766</v>
      </c>
      <c r="B1580" s="2" t="s">
        <v>4767</v>
      </c>
      <c r="C1580" s="2" t="s">
        <v>8</v>
      </c>
      <c r="D1580" t="s">
        <v>4768</v>
      </c>
      <c r="E1580" s="1" t="s">
        <v>84</v>
      </c>
    </row>
    <row r="1581" spans="1:5">
      <c r="A1581" s="2" t="s">
        <v>4769</v>
      </c>
      <c r="B1581" s="2" t="s">
        <v>4770</v>
      </c>
      <c r="C1581" s="2" t="s">
        <v>8</v>
      </c>
      <c r="D1581" t="s">
        <v>4771</v>
      </c>
      <c r="E1581" s="1" t="s">
        <v>10</v>
      </c>
    </row>
    <row r="1582" spans="1:5">
      <c r="A1582" s="2" t="s">
        <v>4772</v>
      </c>
      <c r="B1582" s="2" t="s">
        <v>4773</v>
      </c>
      <c r="C1582" s="2" t="s">
        <v>8</v>
      </c>
      <c r="D1582" t="s">
        <v>4774</v>
      </c>
      <c r="E1582" s="1" t="s">
        <v>97</v>
      </c>
    </row>
    <row r="1583" spans="1:5">
      <c r="A1583" s="2" t="s">
        <v>4775</v>
      </c>
      <c r="B1583" s="2" t="s">
        <v>4776</v>
      </c>
      <c r="C1583" s="2" t="s">
        <v>8</v>
      </c>
      <c r="D1583" t="s">
        <v>4777</v>
      </c>
      <c r="E1583" s="1" t="s">
        <v>3128</v>
      </c>
    </row>
    <row r="1584" spans="1:5">
      <c r="A1584" s="2" t="s">
        <v>4778</v>
      </c>
      <c r="B1584" s="2" t="s">
        <v>4779</v>
      </c>
      <c r="C1584" s="2" t="s">
        <v>8</v>
      </c>
      <c r="D1584" t="s">
        <v>4780</v>
      </c>
      <c r="E1584" s="1" t="s">
        <v>27</v>
      </c>
    </row>
    <row r="1585" spans="1:5">
      <c r="A1585" s="2" t="s">
        <v>4781</v>
      </c>
      <c r="B1585" s="2" t="s">
        <v>4782</v>
      </c>
      <c r="C1585" s="2" t="s">
        <v>8</v>
      </c>
      <c r="D1585" t="s">
        <v>4783</v>
      </c>
      <c r="E1585" s="1" t="s">
        <v>27</v>
      </c>
    </row>
    <row r="1586" spans="1:5">
      <c r="A1586" s="2" t="s">
        <v>4784</v>
      </c>
      <c r="B1586" s="2" t="s">
        <v>4785</v>
      </c>
      <c r="C1586" s="2" t="s">
        <v>8</v>
      </c>
      <c r="D1586" t="s">
        <v>4786</v>
      </c>
      <c r="E1586" s="1" t="s">
        <v>27</v>
      </c>
    </row>
    <row r="1587" spans="1:5">
      <c r="A1587" s="2" t="s">
        <v>4787</v>
      </c>
      <c r="B1587" s="2" t="s">
        <v>4788</v>
      </c>
      <c r="C1587" s="2" t="s">
        <v>8</v>
      </c>
      <c r="D1587" t="s">
        <v>4789</v>
      </c>
      <c r="E1587" s="1" t="s">
        <v>27</v>
      </c>
    </row>
    <row r="1588" spans="1:5">
      <c r="A1588" s="2" t="s">
        <v>4790</v>
      </c>
      <c r="B1588" s="2" t="s">
        <v>4791</v>
      </c>
      <c r="C1588" s="2" t="s">
        <v>8</v>
      </c>
      <c r="D1588" t="s">
        <v>4792</v>
      </c>
      <c r="E1588" s="1" t="s">
        <v>27</v>
      </c>
    </row>
    <row r="1589" spans="1:5">
      <c r="A1589" s="2" t="s">
        <v>4793</v>
      </c>
      <c r="B1589" s="2" t="s">
        <v>4794</v>
      </c>
      <c r="C1589" s="2" t="s">
        <v>8</v>
      </c>
      <c r="D1589" t="s">
        <v>4795</v>
      </c>
      <c r="E1589" s="1" t="s">
        <v>27</v>
      </c>
    </row>
    <row r="1590" spans="1:5">
      <c r="A1590" s="2" t="s">
        <v>4796</v>
      </c>
      <c r="B1590" s="2" t="s">
        <v>4797</v>
      </c>
      <c r="C1590" s="2" t="s">
        <v>8</v>
      </c>
      <c r="D1590" t="s">
        <v>4798</v>
      </c>
      <c r="E1590" s="1" t="s">
        <v>27</v>
      </c>
    </row>
    <row r="1591" spans="1:5">
      <c r="A1591" s="2" t="s">
        <v>4799</v>
      </c>
      <c r="B1591" s="2" t="s">
        <v>4800</v>
      </c>
      <c r="C1591" s="2" t="s">
        <v>8</v>
      </c>
      <c r="D1591" t="s">
        <v>4801</v>
      </c>
      <c r="E1591" s="1" t="s">
        <v>27</v>
      </c>
    </row>
    <row r="1592" spans="1:5">
      <c r="A1592" s="2" t="s">
        <v>4802</v>
      </c>
      <c r="B1592" s="2" t="s">
        <v>4803</v>
      </c>
      <c r="C1592" s="2" t="s">
        <v>8</v>
      </c>
      <c r="D1592" t="s">
        <v>4804</v>
      </c>
      <c r="E1592" s="1" t="s">
        <v>27</v>
      </c>
    </row>
    <row r="1593" spans="1:5">
      <c r="A1593" s="2" t="s">
        <v>4805</v>
      </c>
      <c r="B1593" s="2" t="s">
        <v>4806</v>
      </c>
      <c r="C1593" s="2" t="s">
        <v>8</v>
      </c>
      <c r="D1593" t="s">
        <v>4807</v>
      </c>
      <c r="E1593" s="1" t="s">
        <v>27</v>
      </c>
    </row>
    <row r="1594" spans="1:5">
      <c r="A1594" s="2" t="s">
        <v>4808</v>
      </c>
      <c r="B1594" s="2" t="s">
        <v>4809</v>
      </c>
      <c r="C1594" s="2" t="s">
        <v>8</v>
      </c>
      <c r="D1594" t="s">
        <v>4810</v>
      </c>
      <c r="E1594" s="1" t="s">
        <v>1946</v>
      </c>
    </row>
    <row r="1595" spans="1:5">
      <c r="A1595" s="2" t="s">
        <v>4811</v>
      </c>
      <c r="B1595" s="2" t="s">
        <v>4812</v>
      </c>
      <c r="C1595" s="2" t="s">
        <v>8</v>
      </c>
      <c r="D1595" t="s">
        <v>4813</v>
      </c>
      <c r="E1595" s="1" t="s">
        <v>1946</v>
      </c>
    </row>
    <row r="1596" spans="1:5">
      <c r="A1596" s="2" t="s">
        <v>4814</v>
      </c>
      <c r="B1596" s="2" t="s">
        <v>4815</v>
      </c>
      <c r="C1596" s="2" t="s">
        <v>8</v>
      </c>
      <c r="D1596" t="s">
        <v>4816</v>
      </c>
      <c r="E1596" s="1" t="s">
        <v>1946</v>
      </c>
    </row>
    <row r="1597" spans="1:5">
      <c r="A1597" s="2" t="s">
        <v>4817</v>
      </c>
      <c r="B1597" s="2" t="s">
        <v>4818</v>
      </c>
      <c r="C1597" s="2" t="s">
        <v>8</v>
      </c>
      <c r="D1597" t="s">
        <v>4819</v>
      </c>
      <c r="E1597" s="1" t="s">
        <v>1946</v>
      </c>
    </row>
    <row r="1598" spans="1:5">
      <c r="A1598" s="2" t="s">
        <v>4820</v>
      </c>
      <c r="B1598" s="2" t="s">
        <v>4821</v>
      </c>
      <c r="C1598" s="2" t="s">
        <v>8</v>
      </c>
      <c r="D1598" t="s">
        <v>4822</v>
      </c>
      <c r="E1598" s="1" t="s">
        <v>2061</v>
      </c>
    </row>
    <row r="1599" spans="1:5">
      <c r="A1599" s="2" t="s">
        <v>4823</v>
      </c>
      <c r="B1599" s="2" t="s">
        <v>4824</v>
      </c>
      <c r="C1599" s="2" t="s">
        <v>8</v>
      </c>
      <c r="D1599" t="s">
        <v>4825</v>
      </c>
      <c r="E1599" s="1" t="s">
        <v>27</v>
      </c>
    </row>
    <row r="1600" spans="1:5">
      <c r="A1600" s="2" t="s">
        <v>4826</v>
      </c>
      <c r="B1600" s="2" t="s">
        <v>4827</v>
      </c>
      <c r="C1600" s="2" t="s">
        <v>8</v>
      </c>
      <c r="D1600" t="s">
        <v>4828</v>
      </c>
      <c r="E1600" s="1" t="s">
        <v>27</v>
      </c>
    </row>
    <row r="1601" spans="1:5">
      <c r="A1601" s="2" t="s">
        <v>4829</v>
      </c>
      <c r="B1601" s="2" t="s">
        <v>4830</v>
      </c>
      <c r="C1601" s="2" t="s">
        <v>8</v>
      </c>
      <c r="D1601" t="s">
        <v>4831</v>
      </c>
      <c r="E1601" s="1" t="s">
        <v>10</v>
      </c>
    </row>
    <row r="1602" spans="1:5">
      <c r="A1602" s="2" t="s">
        <v>4832</v>
      </c>
      <c r="B1602" s="2" t="s">
        <v>4833</v>
      </c>
      <c r="C1602" s="2" t="s">
        <v>8</v>
      </c>
      <c r="D1602" t="s">
        <v>4834</v>
      </c>
      <c r="E1602" s="1" t="s">
        <v>495</v>
      </c>
    </row>
    <row r="1603" spans="1:5">
      <c r="A1603" s="2" t="s">
        <v>4835</v>
      </c>
      <c r="B1603" s="2" t="s">
        <v>4836</v>
      </c>
      <c r="C1603" s="2" t="s">
        <v>8</v>
      </c>
      <c r="D1603" t="s">
        <v>4837</v>
      </c>
      <c r="E1603" s="1" t="s">
        <v>10</v>
      </c>
    </row>
    <row r="1604" spans="1:5">
      <c r="A1604" s="2" t="s">
        <v>4838</v>
      </c>
      <c r="B1604" s="2" t="s">
        <v>4839</v>
      </c>
      <c r="C1604" s="2" t="s">
        <v>8</v>
      </c>
      <c r="D1604" t="s">
        <v>4840</v>
      </c>
      <c r="E1604" s="1" t="s">
        <v>97</v>
      </c>
    </row>
    <row r="1605" spans="1:5">
      <c r="A1605" s="2" t="s">
        <v>4841</v>
      </c>
      <c r="B1605" s="2" t="s">
        <v>4842</v>
      </c>
      <c r="C1605" s="2" t="s">
        <v>8</v>
      </c>
      <c r="D1605" t="s">
        <v>4843</v>
      </c>
      <c r="E1605" s="1" t="s">
        <v>195</v>
      </c>
    </row>
    <row r="1606" spans="1:5">
      <c r="A1606" s="2" t="s">
        <v>4844</v>
      </c>
      <c r="B1606" s="2" t="s">
        <v>4845</v>
      </c>
      <c r="C1606" s="2" t="s">
        <v>8</v>
      </c>
      <c r="D1606" t="s">
        <v>4846</v>
      </c>
      <c r="E1606" s="1" t="s">
        <v>195</v>
      </c>
    </row>
    <row r="1607" spans="1:5">
      <c r="A1607" s="2" t="s">
        <v>4847</v>
      </c>
      <c r="B1607" s="2" t="s">
        <v>4848</v>
      </c>
      <c r="C1607" s="2" t="s">
        <v>8</v>
      </c>
      <c r="D1607" t="s">
        <v>4849</v>
      </c>
      <c r="E1607" s="1" t="s">
        <v>195</v>
      </c>
    </row>
    <row r="1608" spans="1:5">
      <c r="A1608" s="2" t="s">
        <v>4850</v>
      </c>
      <c r="B1608" s="2" t="s">
        <v>4851</v>
      </c>
      <c r="C1608" s="2" t="s">
        <v>8</v>
      </c>
      <c r="D1608" t="s">
        <v>4852</v>
      </c>
      <c r="E1608" s="1" t="s">
        <v>23</v>
      </c>
    </row>
    <row r="1609" spans="1:5">
      <c r="A1609" s="2" t="s">
        <v>4853</v>
      </c>
      <c r="B1609" s="2" t="s">
        <v>4854</v>
      </c>
      <c r="C1609" s="2" t="s">
        <v>8</v>
      </c>
      <c r="D1609" t="s">
        <v>4855</v>
      </c>
      <c r="E1609" s="1" t="s">
        <v>23</v>
      </c>
    </row>
    <row r="1610" spans="1:5">
      <c r="A1610" s="2" t="s">
        <v>4856</v>
      </c>
      <c r="B1610" s="2" t="s">
        <v>4857</v>
      </c>
      <c r="C1610" s="2" t="s">
        <v>8</v>
      </c>
      <c r="D1610" t="s">
        <v>4858</v>
      </c>
      <c r="E1610" s="1" t="s">
        <v>23</v>
      </c>
    </row>
    <row r="1611" spans="1:5">
      <c r="A1611" s="2" t="s">
        <v>4859</v>
      </c>
      <c r="B1611" s="2" t="s">
        <v>4860</v>
      </c>
      <c r="C1611" s="2" t="s">
        <v>8</v>
      </c>
      <c r="D1611" t="s">
        <v>4861</v>
      </c>
      <c r="E1611" s="1" t="s">
        <v>27</v>
      </c>
    </row>
    <row r="1612" spans="1:5">
      <c r="A1612" s="2" t="s">
        <v>4862</v>
      </c>
      <c r="B1612" s="2" t="s">
        <v>4863</v>
      </c>
      <c r="C1612" s="2" t="s">
        <v>8</v>
      </c>
      <c r="D1612" t="s">
        <v>4864</v>
      </c>
      <c r="E1612" s="1" t="s">
        <v>27</v>
      </c>
    </row>
    <row r="1613" spans="1:5">
      <c r="A1613" s="2" t="s">
        <v>4865</v>
      </c>
      <c r="B1613" s="2" t="s">
        <v>4866</v>
      </c>
      <c r="C1613" s="2" t="s">
        <v>8</v>
      </c>
      <c r="D1613" t="s">
        <v>4867</v>
      </c>
      <c r="E1613" s="1" t="s">
        <v>27</v>
      </c>
    </row>
    <row r="1614" spans="1:5">
      <c r="A1614" s="2" t="s">
        <v>4868</v>
      </c>
      <c r="B1614" s="2" t="s">
        <v>4869</v>
      </c>
      <c r="C1614" s="2" t="s">
        <v>8</v>
      </c>
      <c r="D1614" t="s">
        <v>4870</v>
      </c>
      <c r="E1614" s="1" t="s">
        <v>27</v>
      </c>
    </row>
    <row r="1615" spans="1:5">
      <c r="A1615" s="2" t="s">
        <v>4871</v>
      </c>
      <c r="B1615" s="2" t="s">
        <v>4872</v>
      </c>
      <c r="C1615" s="2" t="s">
        <v>8</v>
      </c>
      <c r="D1615" t="s">
        <v>4873</v>
      </c>
      <c r="E1615" s="1" t="s">
        <v>27</v>
      </c>
    </row>
    <row r="1616" spans="1:5">
      <c r="A1616" s="2" t="s">
        <v>4874</v>
      </c>
      <c r="B1616" s="2" t="s">
        <v>4875</v>
      </c>
      <c r="C1616" s="2" t="s">
        <v>8</v>
      </c>
      <c r="D1616" t="s">
        <v>4876</v>
      </c>
      <c r="E1616" s="1" t="s">
        <v>27</v>
      </c>
    </row>
    <row r="1617" spans="1:5">
      <c r="A1617" s="2" t="s">
        <v>4877</v>
      </c>
      <c r="B1617" s="2" t="s">
        <v>4878</v>
      </c>
      <c r="C1617" s="2" t="s">
        <v>8</v>
      </c>
      <c r="D1617" t="s">
        <v>4879</v>
      </c>
      <c r="E1617" s="1" t="s">
        <v>27</v>
      </c>
    </row>
    <row r="1618" spans="1:5">
      <c r="A1618" s="2" t="s">
        <v>4880</v>
      </c>
      <c r="B1618" s="2" t="s">
        <v>4881</v>
      </c>
      <c r="C1618" s="2" t="s">
        <v>8</v>
      </c>
      <c r="D1618" t="s">
        <v>4882</v>
      </c>
      <c r="E1618" s="1" t="s">
        <v>27</v>
      </c>
    </row>
    <row r="1619" spans="1:5">
      <c r="A1619" s="2" t="s">
        <v>4883</v>
      </c>
      <c r="B1619" s="2" t="s">
        <v>4884</v>
      </c>
      <c r="C1619" s="2" t="s">
        <v>8</v>
      </c>
      <c r="D1619" t="s">
        <v>4885</v>
      </c>
      <c r="E1619" s="1" t="s">
        <v>27</v>
      </c>
    </row>
    <row r="1620" spans="1:5">
      <c r="A1620" s="2" t="s">
        <v>4886</v>
      </c>
      <c r="B1620" s="2" t="s">
        <v>4887</v>
      </c>
      <c r="C1620" s="2" t="s">
        <v>8</v>
      </c>
      <c r="D1620" t="s">
        <v>4888</v>
      </c>
      <c r="E1620" s="1" t="s">
        <v>27</v>
      </c>
    </row>
    <row r="1621" spans="1:5">
      <c r="A1621" s="2" t="s">
        <v>4889</v>
      </c>
      <c r="B1621" s="2" t="s">
        <v>4890</v>
      </c>
      <c r="C1621" s="2" t="s">
        <v>8</v>
      </c>
      <c r="D1621" t="s">
        <v>4891</v>
      </c>
      <c r="E1621" s="1" t="s">
        <v>27</v>
      </c>
    </row>
    <row r="1622" spans="1:5">
      <c r="A1622" s="2" t="s">
        <v>4892</v>
      </c>
      <c r="B1622" s="2" t="s">
        <v>4893</v>
      </c>
      <c r="C1622" s="2" t="s">
        <v>8</v>
      </c>
      <c r="D1622" t="s">
        <v>4894</v>
      </c>
      <c r="E1622" s="1" t="s">
        <v>27</v>
      </c>
    </row>
    <row r="1623" spans="1:5">
      <c r="A1623" s="2" t="s">
        <v>4895</v>
      </c>
      <c r="B1623" s="2" t="s">
        <v>4896</v>
      </c>
      <c r="C1623" s="2" t="s">
        <v>8</v>
      </c>
      <c r="D1623" t="s">
        <v>4897</v>
      </c>
      <c r="E1623" s="1" t="s">
        <v>195</v>
      </c>
    </row>
    <row r="1624" spans="1:5">
      <c r="A1624" s="2" t="s">
        <v>4898</v>
      </c>
      <c r="B1624" s="2" t="s">
        <v>4899</v>
      </c>
      <c r="C1624" s="2" t="s">
        <v>8</v>
      </c>
      <c r="D1624" t="s">
        <v>4900</v>
      </c>
      <c r="E1624" s="1" t="s">
        <v>195</v>
      </c>
    </row>
    <row r="1625" spans="1:5">
      <c r="A1625" s="2" t="s">
        <v>4901</v>
      </c>
      <c r="B1625" s="2" t="s">
        <v>4902</v>
      </c>
      <c r="C1625" s="2" t="s">
        <v>8</v>
      </c>
      <c r="D1625" t="s">
        <v>4903</v>
      </c>
      <c r="E1625" s="1" t="s">
        <v>195</v>
      </c>
    </row>
    <row r="1626" spans="1:5">
      <c r="A1626" s="2" t="s">
        <v>4904</v>
      </c>
      <c r="B1626" s="2" t="s">
        <v>4905</v>
      </c>
      <c r="C1626" s="2" t="s">
        <v>8</v>
      </c>
      <c r="D1626" t="s">
        <v>4906</v>
      </c>
      <c r="E1626" s="1" t="s">
        <v>23</v>
      </c>
    </row>
    <row r="1627" spans="1:5">
      <c r="A1627" s="2" t="s">
        <v>4907</v>
      </c>
      <c r="B1627" s="2" t="s">
        <v>4908</v>
      </c>
      <c r="C1627" s="2" t="s">
        <v>8</v>
      </c>
      <c r="D1627" t="s">
        <v>4909</v>
      </c>
      <c r="E1627" s="1" t="s">
        <v>23</v>
      </c>
    </row>
    <row r="1628" spans="1:5">
      <c r="A1628" s="2" t="s">
        <v>4910</v>
      </c>
      <c r="B1628" s="2" t="s">
        <v>4911</v>
      </c>
      <c r="C1628" s="2" t="s">
        <v>8</v>
      </c>
      <c r="D1628" t="s">
        <v>4912</v>
      </c>
      <c r="E1628" s="1" t="s">
        <v>23</v>
      </c>
    </row>
    <row r="1629" spans="1:5">
      <c r="A1629" s="2" t="s">
        <v>4913</v>
      </c>
      <c r="B1629" s="2" t="s">
        <v>4914</v>
      </c>
      <c r="C1629" s="2" t="s">
        <v>8</v>
      </c>
      <c r="D1629" t="s">
        <v>4915</v>
      </c>
      <c r="E1629" s="1" t="s">
        <v>27</v>
      </c>
    </row>
    <row r="1630" spans="1:5">
      <c r="A1630" s="2" t="s">
        <v>4916</v>
      </c>
      <c r="B1630" s="2" t="s">
        <v>4917</v>
      </c>
      <c r="C1630" s="2" t="s">
        <v>8</v>
      </c>
      <c r="D1630" t="s">
        <v>4918</v>
      </c>
      <c r="E1630" s="1" t="s">
        <v>27</v>
      </c>
    </row>
    <row r="1631" spans="1:5">
      <c r="A1631" s="2" t="s">
        <v>4919</v>
      </c>
      <c r="B1631" s="2" t="s">
        <v>4920</v>
      </c>
      <c r="C1631" s="2" t="s">
        <v>8</v>
      </c>
      <c r="D1631" t="s">
        <v>4921</v>
      </c>
      <c r="E1631" s="1" t="s">
        <v>27</v>
      </c>
    </row>
    <row r="1632" spans="1:5">
      <c r="A1632" s="2" t="s">
        <v>4922</v>
      </c>
      <c r="B1632" s="2" t="s">
        <v>4923</v>
      </c>
      <c r="C1632" s="2" t="s">
        <v>8</v>
      </c>
      <c r="D1632" t="s">
        <v>4924</v>
      </c>
      <c r="E1632" s="1" t="s">
        <v>10</v>
      </c>
    </row>
    <row r="1633" spans="1:5">
      <c r="A1633" s="2" t="s">
        <v>4925</v>
      </c>
      <c r="B1633" s="2" t="s">
        <v>4926</v>
      </c>
      <c r="C1633" s="2" t="s">
        <v>8</v>
      </c>
      <c r="D1633" t="s">
        <v>4927</v>
      </c>
      <c r="E1633" s="1" t="s">
        <v>10</v>
      </c>
    </row>
    <row r="1634" spans="1:5">
      <c r="A1634" s="2" t="s">
        <v>4928</v>
      </c>
      <c r="B1634" s="2" t="s">
        <v>4929</v>
      </c>
      <c r="C1634" s="2" t="s">
        <v>8</v>
      </c>
      <c r="D1634" t="s">
        <v>4930</v>
      </c>
      <c r="E1634" s="1" t="s">
        <v>10</v>
      </c>
    </row>
    <row r="1635" spans="1:5">
      <c r="A1635" s="2" t="s">
        <v>4931</v>
      </c>
      <c r="B1635" s="2" t="s">
        <v>4932</v>
      </c>
      <c r="C1635" s="2" t="s">
        <v>8</v>
      </c>
      <c r="D1635" t="s">
        <v>4933</v>
      </c>
      <c r="E1635" s="1" t="s">
        <v>10</v>
      </c>
    </row>
    <row r="1636" spans="1:5">
      <c r="A1636" s="2" t="s">
        <v>4934</v>
      </c>
      <c r="B1636" s="2" t="s">
        <v>4935</v>
      </c>
      <c r="C1636" s="2" t="s">
        <v>8</v>
      </c>
      <c r="D1636" t="s">
        <v>4936</v>
      </c>
      <c r="E1636" s="1" t="s">
        <v>23</v>
      </c>
    </row>
    <row r="1637" spans="1:5">
      <c r="A1637" s="2" t="s">
        <v>4937</v>
      </c>
      <c r="B1637" s="2" t="s">
        <v>4938</v>
      </c>
      <c r="C1637" s="2" t="s">
        <v>8</v>
      </c>
      <c r="D1637" t="s">
        <v>4939</v>
      </c>
      <c r="E1637" s="1" t="s">
        <v>10</v>
      </c>
    </row>
    <row r="1638" spans="1:5">
      <c r="A1638" s="2" t="s">
        <v>4940</v>
      </c>
      <c r="B1638" s="2" t="s">
        <v>4941</v>
      </c>
      <c r="C1638" s="2" t="s">
        <v>8</v>
      </c>
      <c r="D1638" t="s">
        <v>4942</v>
      </c>
      <c r="E1638" s="1" t="s">
        <v>10</v>
      </c>
    </row>
    <row r="1639" spans="1:5">
      <c r="A1639" s="2" t="s">
        <v>4943</v>
      </c>
      <c r="B1639" s="2" t="s">
        <v>4944</v>
      </c>
      <c r="C1639" s="2" t="s">
        <v>8</v>
      </c>
      <c r="D1639" t="s">
        <v>4945</v>
      </c>
      <c r="E1639" s="1" t="s">
        <v>23</v>
      </c>
    </row>
    <row r="1640" spans="1:5">
      <c r="A1640" s="2" t="s">
        <v>4946</v>
      </c>
      <c r="B1640" s="2" t="s">
        <v>4947</v>
      </c>
      <c r="C1640" s="2" t="s">
        <v>8</v>
      </c>
      <c r="D1640" t="s">
        <v>4948</v>
      </c>
      <c r="E1640" s="1" t="s">
        <v>23</v>
      </c>
    </row>
    <row r="1641" spans="1:5">
      <c r="A1641" s="2" t="s">
        <v>4949</v>
      </c>
      <c r="B1641" s="2" t="s">
        <v>4950</v>
      </c>
      <c r="C1641" s="2" t="s">
        <v>8</v>
      </c>
      <c r="D1641" t="s">
        <v>4951</v>
      </c>
      <c r="E1641" s="1" t="s">
        <v>10</v>
      </c>
    </row>
    <row r="1642" spans="1:5">
      <c r="A1642" s="2" t="s">
        <v>4952</v>
      </c>
      <c r="B1642" s="2" t="s">
        <v>4953</v>
      </c>
      <c r="C1642" s="2" t="s">
        <v>8</v>
      </c>
      <c r="D1642" t="s">
        <v>4954</v>
      </c>
      <c r="E1642" s="1" t="s">
        <v>10</v>
      </c>
    </row>
    <row r="1643" spans="1:5">
      <c r="A1643" s="2" t="s">
        <v>4955</v>
      </c>
      <c r="B1643" s="2" t="s">
        <v>4956</v>
      </c>
      <c r="C1643" s="2" t="s">
        <v>8</v>
      </c>
      <c r="D1643" t="s">
        <v>4957</v>
      </c>
      <c r="E1643" s="1" t="s">
        <v>10</v>
      </c>
    </row>
    <row r="1644" spans="1:5">
      <c r="A1644" s="2" t="s">
        <v>4958</v>
      </c>
      <c r="B1644" s="2" t="s">
        <v>4959</v>
      </c>
      <c r="C1644" s="2" t="s">
        <v>8</v>
      </c>
      <c r="D1644" t="s">
        <v>4960</v>
      </c>
      <c r="E1644" s="1" t="s">
        <v>10</v>
      </c>
    </row>
    <row r="1645" spans="1:5">
      <c r="A1645" s="2" t="s">
        <v>4961</v>
      </c>
      <c r="B1645" s="2" t="s">
        <v>4962</v>
      </c>
      <c r="C1645" s="2" t="s">
        <v>8</v>
      </c>
      <c r="D1645" t="s">
        <v>4963</v>
      </c>
      <c r="E1645" s="1" t="s">
        <v>10</v>
      </c>
    </row>
    <row r="1646" spans="1:5">
      <c r="A1646" s="2" t="s">
        <v>4964</v>
      </c>
      <c r="B1646" s="2" t="s">
        <v>4965</v>
      </c>
      <c r="C1646" s="2" t="s">
        <v>8</v>
      </c>
      <c r="D1646" t="s">
        <v>4966</v>
      </c>
      <c r="E1646" s="1" t="s">
        <v>10</v>
      </c>
    </row>
    <row r="1647" spans="1:5">
      <c r="A1647" s="2" t="s">
        <v>4967</v>
      </c>
      <c r="B1647" s="2" t="s">
        <v>4968</v>
      </c>
      <c r="C1647" s="2" t="s">
        <v>8</v>
      </c>
      <c r="D1647" t="s">
        <v>4969</v>
      </c>
      <c r="E1647" s="1" t="s">
        <v>10</v>
      </c>
    </row>
    <row r="1648" spans="1:5">
      <c r="A1648" s="2" t="s">
        <v>4970</v>
      </c>
      <c r="B1648" s="2" t="s">
        <v>4971</v>
      </c>
      <c r="C1648" s="2" t="s">
        <v>8</v>
      </c>
      <c r="D1648" t="s">
        <v>4972</v>
      </c>
      <c r="E1648" s="1" t="s">
        <v>10</v>
      </c>
    </row>
    <row r="1649" spans="1:5">
      <c r="A1649" s="2" t="s">
        <v>4973</v>
      </c>
      <c r="B1649" s="2" t="s">
        <v>4974</v>
      </c>
      <c r="C1649" s="2" t="s">
        <v>8</v>
      </c>
      <c r="D1649" t="s">
        <v>4975</v>
      </c>
      <c r="E1649" s="1" t="s">
        <v>10</v>
      </c>
    </row>
    <row r="1650" spans="1:5">
      <c r="A1650" s="2" t="s">
        <v>4976</v>
      </c>
      <c r="B1650" s="2" t="s">
        <v>4977</v>
      </c>
      <c r="C1650" s="2" t="s">
        <v>8</v>
      </c>
      <c r="D1650" t="s">
        <v>4978</v>
      </c>
      <c r="E1650" s="1" t="s">
        <v>10</v>
      </c>
    </row>
    <row r="1651" spans="1:5">
      <c r="A1651" s="2" t="s">
        <v>4979</v>
      </c>
      <c r="B1651" s="2" t="s">
        <v>4980</v>
      </c>
      <c r="C1651" s="2" t="s">
        <v>8</v>
      </c>
      <c r="D1651" t="s">
        <v>4981</v>
      </c>
      <c r="E1651" s="1" t="s">
        <v>10</v>
      </c>
    </row>
    <row r="1652" spans="1:5">
      <c r="A1652" s="2" t="s">
        <v>4982</v>
      </c>
      <c r="B1652" s="2" t="s">
        <v>4983</v>
      </c>
      <c r="C1652" s="2" t="s">
        <v>8</v>
      </c>
      <c r="D1652" t="s">
        <v>4984</v>
      </c>
      <c r="E1652" s="1" t="s">
        <v>27</v>
      </c>
    </row>
    <row r="1653" spans="1:5">
      <c r="A1653" s="2" t="s">
        <v>4985</v>
      </c>
      <c r="B1653" s="2" t="s">
        <v>4986</v>
      </c>
      <c r="C1653" s="2" t="s">
        <v>8</v>
      </c>
      <c r="D1653" t="s">
        <v>4987</v>
      </c>
      <c r="E1653" s="1" t="s">
        <v>27</v>
      </c>
    </row>
    <row r="1654" spans="1:5">
      <c r="A1654" s="2" t="s">
        <v>4988</v>
      </c>
      <c r="B1654" s="2" t="s">
        <v>4989</v>
      </c>
      <c r="C1654" s="2" t="s">
        <v>8</v>
      </c>
      <c r="D1654" t="s">
        <v>4990</v>
      </c>
      <c r="E1654" s="1" t="s">
        <v>27</v>
      </c>
    </row>
    <row r="1655" spans="1:5">
      <c r="A1655" s="2" t="s">
        <v>4991</v>
      </c>
      <c r="B1655" s="2" t="s">
        <v>4992</v>
      </c>
      <c r="C1655" s="2" t="s">
        <v>8</v>
      </c>
      <c r="D1655" t="s">
        <v>4993</v>
      </c>
      <c r="E1655" s="1" t="s">
        <v>10</v>
      </c>
    </row>
    <row r="1656" spans="1:5">
      <c r="A1656" s="2" t="s">
        <v>4994</v>
      </c>
      <c r="B1656" s="2" t="s">
        <v>4995</v>
      </c>
      <c r="C1656" s="2" t="s">
        <v>8</v>
      </c>
      <c r="D1656" t="s">
        <v>4996</v>
      </c>
      <c r="E1656" s="1" t="s">
        <v>10</v>
      </c>
    </row>
    <row r="1657" spans="1:5">
      <c r="A1657" s="2" t="s">
        <v>4997</v>
      </c>
      <c r="B1657" s="2" t="s">
        <v>4998</v>
      </c>
      <c r="C1657" s="2" t="s">
        <v>8</v>
      </c>
      <c r="D1657" t="s">
        <v>4999</v>
      </c>
      <c r="E1657" s="1" t="s">
        <v>10</v>
      </c>
    </row>
    <row r="1658" spans="1:5">
      <c r="A1658" s="2" t="s">
        <v>5000</v>
      </c>
      <c r="B1658" s="2" t="s">
        <v>5001</v>
      </c>
      <c r="C1658" s="2" t="s">
        <v>8</v>
      </c>
      <c r="D1658" t="s">
        <v>5002</v>
      </c>
      <c r="E1658" s="1" t="s">
        <v>10</v>
      </c>
    </row>
    <row r="1659" spans="1:5">
      <c r="A1659" s="2" t="s">
        <v>5003</v>
      </c>
      <c r="B1659" s="2" t="s">
        <v>5004</v>
      </c>
      <c r="C1659" s="2" t="s">
        <v>8</v>
      </c>
      <c r="D1659" t="s">
        <v>5005</v>
      </c>
      <c r="E1659" s="1" t="s">
        <v>10</v>
      </c>
    </row>
    <row r="1660" spans="1:5">
      <c r="A1660" s="2" t="s">
        <v>5006</v>
      </c>
      <c r="B1660" s="2" t="s">
        <v>5007</v>
      </c>
      <c r="C1660" s="2" t="s">
        <v>8</v>
      </c>
      <c r="D1660" t="s">
        <v>5008</v>
      </c>
      <c r="E1660" s="1" t="s">
        <v>10</v>
      </c>
    </row>
    <row r="1661" spans="1:5">
      <c r="A1661" s="2" t="s">
        <v>5009</v>
      </c>
      <c r="B1661" s="2" t="s">
        <v>5010</v>
      </c>
      <c r="C1661" s="2" t="s">
        <v>8</v>
      </c>
      <c r="D1661" t="s">
        <v>5011</v>
      </c>
      <c r="E1661" s="1" t="s">
        <v>10</v>
      </c>
    </row>
    <row r="1662" spans="1:5">
      <c r="A1662" s="2" t="s">
        <v>5012</v>
      </c>
      <c r="B1662" s="2" t="s">
        <v>5013</v>
      </c>
      <c r="C1662" s="2" t="s">
        <v>8</v>
      </c>
      <c r="D1662" t="s">
        <v>5014</v>
      </c>
      <c r="E1662" s="1" t="s">
        <v>10</v>
      </c>
    </row>
    <row r="1663" spans="1:5">
      <c r="A1663" s="2" t="s">
        <v>5015</v>
      </c>
      <c r="B1663" s="2" t="s">
        <v>5016</v>
      </c>
      <c r="C1663" s="2" t="s">
        <v>8</v>
      </c>
      <c r="D1663" t="s">
        <v>5017</v>
      </c>
      <c r="E1663" s="1" t="s">
        <v>10</v>
      </c>
    </row>
    <row r="1664" spans="1:5">
      <c r="A1664" s="2" t="s">
        <v>5018</v>
      </c>
      <c r="B1664" s="2" t="s">
        <v>5019</v>
      </c>
      <c r="C1664" s="2" t="s">
        <v>8</v>
      </c>
      <c r="D1664" t="s">
        <v>5020</v>
      </c>
      <c r="E1664" s="1" t="s">
        <v>10</v>
      </c>
    </row>
    <row r="1665" spans="1:5">
      <c r="A1665" s="2" t="s">
        <v>5021</v>
      </c>
      <c r="B1665" s="2" t="s">
        <v>5022</v>
      </c>
      <c r="C1665" s="2" t="s">
        <v>8</v>
      </c>
      <c r="D1665" t="s">
        <v>5023</v>
      </c>
      <c r="E1665" s="1" t="s">
        <v>10</v>
      </c>
    </row>
    <row r="1666" spans="1:5">
      <c r="A1666" s="2" t="s">
        <v>5024</v>
      </c>
      <c r="B1666" s="2" t="s">
        <v>5025</v>
      </c>
      <c r="C1666" s="2" t="s">
        <v>8</v>
      </c>
      <c r="D1666" t="s">
        <v>5026</v>
      </c>
      <c r="E1666" s="1" t="s">
        <v>10</v>
      </c>
    </row>
    <row r="1667" spans="1:5">
      <c r="A1667" s="2" t="s">
        <v>5027</v>
      </c>
      <c r="B1667" s="2" t="s">
        <v>5028</v>
      </c>
      <c r="C1667" s="2" t="s">
        <v>8</v>
      </c>
      <c r="D1667" t="s">
        <v>5029</v>
      </c>
      <c r="E1667" s="1" t="s">
        <v>10</v>
      </c>
    </row>
    <row r="1668" spans="1:5">
      <c r="A1668" s="2" t="s">
        <v>5030</v>
      </c>
      <c r="B1668" s="2" t="s">
        <v>5031</v>
      </c>
      <c r="C1668" s="2" t="s">
        <v>8</v>
      </c>
      <c r="D1668" t="s">
        <v>5032</v>
      </c>
      <c r="E1668" s="1" t="s">
        <v>10</v>
      </c>
    </row>
    <row r="1669" spans="1:5">
      <c r="A1669" s="2" t="s">
        <v>5033</v>
      </c>
      <c r="B1669" s="2" t="s">
        <v>5034</v>
      </c>
      <c r="C1669" s="2" t="s">
        <v>8</v>
      </c>
      <c r="D1669" t="s">
        <v>5035</v>
      </c>
      <c r="E1669" s="1" t="s">
        <v>10</v>
      </c>
    </row>
    <row r="1670" spans="1:5">
      <c r="A1670" s="2" t="s">
        <v>5036</v>
      </c>
      <c r="B1670" s="2" t="s">
        <v>5037</v>
      </c>
      <c r="C1670" s="2" t="s">
        <v>8</v>
      </c>
      <c r="D1670" t="s">
        <v>5038</v>
      </c>
      <c r="E1670" s="1" t="s">
        <v>10</v>
      </c>
    </row>
    <row r="1671" spans="1:5">
      <c r="A1671" s="2" t="s">
        <v>5039</v>
      </c>
      <c r="B1671" s="2" t="s">
        <v>5040</v>
      </c>
      <c r="C1671" s="2" t="s">
        <v>8</v>
      </c>
      <c r="D1671" t="s">
        <v>5041</v>
      </c>
      <c r="E1671" s="1" t="s">
        <v>10</v>
      </c>
    </row>
    <row r="1672" spans="1:5">
      <c r="A1672" s="2" t="s">
        <v>5042</v>
      </c>
      <c r="B1672" s="2" t="s">
        <v>5043</v>
      </c>
      <c r="C1672" s="2" t="s">
        <v>8</v>
      </c>
      <c r="D1672" t="s">
        <v>5044</v>
      </c>
      <c r="E1672" s="1" t="s">
        <v>23</v>
      </c>
    </row>
    <row r="1673" spans="1:5">
      <c r="A1673" s="2" t="s">
        <v>5045</v>
      </c>
      <c r="B1673" s="2" t="s">
        <v>5046</v>
      </c>
      <c r="C1673" s="2" t="s">
        <v>8</v>
      </c>
      <c r="D1673" t="s">
        <v>5047</v>
      </c>
      <c r="E1673" s="1" t="s">
        <v>10</v>
      </c>
    </row>
    <row r="1674" spans="1:5">
      <c r="A1674" s="2" t="s">
        <v>5048</v>
      </c>
      <c r="B1674" s="2" t="s">
        <v>5049</v>
      </c>
      <c r="C1674" s="2" t="s">
        <v>8</v>
      </c>
      <c r="D1674" t="s">
        <v>5050</v>
      </c>
      <c r="E1674" s="1" t="s">
        <v>10</v>
      </c>
    </row>
    <row r="1675" spans="1:5">
      <c r="A1675" s="2" t="s">
        <v>5051</v>
      </c>
      <c r="B1675" s="2" t="s">
        <v>5052</v>
      </c>
      <c r="C1675" s="2" t="s">
        <v>8</v>
      </c>
      <c r="D1675" t="s">
        <v>5053</v>
      </c>
      <c r="E1675" s="1" t="s">
        <v>27</v>
      </c>
    </row>
    <row r="1676" spans="1:5">
      <c r="A1676" s="2" t="s">
        <v>5054</v>
      </c>
      <c r="B1676" s="2" t="s">
        <v>5055</v>
      </c>
      <c r="C1676" s="2" t="s">
        <v>8</v>
      </c>
      <c r="D1676" t="s">
        <v>5056</v>
      </c>
      <c r="E1676" s="1" t="s">
        <v>27</v>
      </c>
    </row>
    <row r="1677" spans="1:5">
      <c r="A1677" s="2" t="s">
        <v>5057</v>
      </c>
      <c r="B1677" s="2" t="s">
        <v>5058</v>
      </c>
      <c r="C1677" s="2" t="s">
        <v>8</v>
      </c>
      <c r="D1677" t="s">
        <v>5059</v>
      </c>
      <c r="E1677" s="1" t="s">
        <v>27</v>
      </c>
    </row>
    <row r="1678" spans="1:5">
      <c r="A1678" s="2" t="s">
        <v>5060</v>
      </c>
      <c r="B1678" s="2" t="s">
        <v>5061</v>
      </c>
      <c r="C1678" s="2" t="s">
        <v>8</v>
      </c>
      <c r="D1678" t="s">
        <v>5062</v>
      </c>
      <c r="E1678" s="1" t="s">
        <v>10</v>
      </c>
    </row>
    <row r="1679" spans="1:5">
      <c r="A1679" s="2" t="s">
        <v>5063</v>
      </c>
      <c r="B1679" s="2" t="s">
        <v>5064</v>
      </c>
      <c r="C1679" s="2" t="s">
        <v>8</v>
      </c>
      <c r="D1679" t="s">
        <v>5065</v>
      </c>
      <c r="E1679" s="1" t="s">
        <v>10</v>
      </c>
    </row>
    <row r="1680" spans="1:5">
      <c r="A1680" s="2" t="s">
        <v>5066</v>
      </c>
      <c r="B1680" s="2" t="s">
        <v>5067</v>
      </c>
      <c r="C1680" s="2" t="s">
        <v>8</v>
      </c>
      <c r="D1680" t="s">
        <v>5068</v>
      </c>
      <c r="E1680" s="1" t="s">
        <v>10</v>
      </c>
    </row>
    <row r="1681" spans="1:5">
      <c r="A1681" s="2" t="s">
        <v>5069</v>
      </c>
      <c r="B1681" s="2" t="s">
        <v>5070</v>
      </c>
      <c r="C1681" s="2" t="s">
        <v>8</v>
      </c>
      <c r="D1681" t="s">
        <v>5071</v>
      </c>
      <c r="E1681" s="1" t="s">
        <v>10</v>
      </c>
    </row>
    <row r="1682" spans="1:5">
      <c r="A1682" s="2" t="s">
        <v>5072</v>
      </c>
      <c r="B1682" s="2" t="s">
        <v>5073</v>
      </c>
      <c r="C1682" s="2" t="s">
        <v>8</v>
      </c>
      <c r="D1682" t="s">
        <v>5074</v>
      </c>
      <c r="E1682" s="1" t="s">
        <v>10</v>
      </c>
    </row>
    <row r="1683" spans="1:5">
      <c r="A1683" s="2" t="s">
        <v>5075</v>
      </c>
      <c r="B1683" s="2" t="s">
        <v>5076</v>
      </c>
      <c r="C1683" s="2" t="s">
        <v>8</v>
      </c>
      <c r="D1683" t="s">
        <v>5077</v>
      </c>
      <c r="E1683" s="1" t="s">
        <v>10</v>
      </c>
    </row>
    <row r="1684" spans="1:5">
      <c r="A1684" s="2" t="s">
        <v>5078</v>
      </c>
      <c r="B1684" s="2" t="s">
        <v>5079</v>
      </c>
      <c r="C1684" s="2" t="s">
        <v>8</v>
      </c>
      <c r="D1684" t="s">
        <v>5080</v>
      </c>
      <c r="E1684" s="1" t="s">
        <v>27</v>
      </c>
    </row>
    <row r="1685" spans="1:5">
      <c r="A1685" s="2" t="s">
        <v>5081</v>
      </c>
      <c r="B1685" s="2" t="s">
        <v>5082</v>
      </c>
      <c r="C1685" s="2" t="s">
        <v>8</v>
      </c>
      <c r="D1685" t="s">
        <v>5083</v>
      </c>
      <c r="E1685" s="1" t="s">
        <v>27</v>
      </c>
    </row>
    <row r="1686" spans="1:5">
      <c r="A1686" s="2" t="s">
        <v>5084</v>
      </c>
      <c r="B1686" s="2" t="s">
        <v>5085</v>
      </c>
      <c r="C1686" s="2" t="s">
        <v>8</v>
      </c>
      <c r="D1686" t="s">
        <v>5086</v>
      </c>
      <c r="E1686" s="1" t="s">
        <v>10</v>
      </c>
    </row>
    <row r="1687" spans="1:5">
      <c r="A1687" s="2" t="s">
        <v>5087</v>
      </c>
      <c r="B1687" s="2" t="s">
        <v>5088</v>
      </c>
      <c r="C1687" s="2" t="s">
        <v>8</v>
      </c>
      <c r="D1687" t="s">
        <v>5089</v>
      </c>
      <c r="E1687" s="1" t="s">
        <v>10</v>
      </c>
    </row>
    <row r="1688" spans="1:5">
      <c r="A1688" s="2" t="s">
        <v>5090</v>
      </c>
      <c r="B1688" s="2" t="s">
        <v>5091</v>
      </c>
      <c r="C1688" s="2" t="s">
        <v>8</v>
      </c>
      <c r="D1688" t="s">
        <v>5092</v>
      </c>
      <c r="E1688" s="1" t="s">
        <v>10</v>
      </c>
    </row>
    <row r="1689" spans="1:5">
      <c r="A1689" s="2" t="s">
        <v>5093</v>
      </c>
      <c r="B1689" s="2" t="s">
        <v>5094</v>
      </c>
      <c r="C1689" s="2" t="s">
        <v>8</v>
      </c>
      <c r="D1689" t="s">
        <v>5095</v>
      </c>
      <c r="E1689" s="1" t="s">
        <v>10</v>
      </c>
    </row>
    <row r="1690" spans="1:5">
      <c r="A1690" s="2" t="s">
        <v>5096</v>
      </c>
      <c r="B1690" s="2" t="s">
        <v>5097</v>
      </c>
      <c r="C1690" s="2" t="s">
        <v>8</v>
      </c>
      <c r="D1690" t="s">
        <v>5098</v>
      </c>
      <c r="E1690" s="1" t="s">
        <v>10</v>
      </c>
    </row>
    <row r="1691" spans="1:5">
      <c r="A1691" s="2" t="s">
        <v>5099</v>
      </c>
      <c r="B1691" s="2" t="s">
        <v>5100</v>
      </c>
      <c r="C1691" s="2" t="s">
        <v>8</v>
      </c>
      <c r="D1691" t="s">
        <v>5101</v>
      </c>
      <c r="E1691" s="1" t="s">
        <v>10</v>
      </c>
    </row>
    <row r="1692" spans="1:5">
      <c r="A1692" s="2" t="s">
        <v>5102</v>
      </c>
      <c r="B1692" s="2" t="s">
        <v>5103</v>
      </c>
      <c r="C1692" s="2" t="s">
        <v>8</v>
      </c>
      <c r="D1692" t="s">
        <v>5104</v>
      </c>
      <c r="E1692" s="1" t="s">
        <v>10</v>
      </c>
    </row>
    <row r="1693" spans="1:5">
      <c r="A1693" s="2" t="s">
        <v>5105</v>
      </c>
      <c r="B1693" s="2" t="s">
        <v>5106</v>
      </c>
      <c r="C1693" s="2" t="s">
        <v>8</v>
      </c>
      <c r="D1693" t="s">
        <v>5107</v>
      </c>
      <c r="E1693" s="1" t="s">
        <v>23</v>
      </c>
    </row>
    <row r="1694" spans="1:5">
      <c r="A1694" s="2" t="s">
        <v>5108</v>
      </c>
      <c r="B1694" s="2" t="s">
        <v>5109</v>
      </c>
      <c r="C1694" s="2" t="s">
        <v>8</v>
      </c>
      <c r="D1694" t="s">
        <v>5110</v>
      </c>
      <c r="E1694" s="1" t="s">
        <v>27</v>
      </c>
    </row>
    <row r="1695" spans="1:5">
      <c r="A1695" s="2" t="s">
        <v>5111</v>
      </c>
      <c r="B1695" s="2" t="s">
        <v>5112</v>
      </c>
      <c r="C1695" s="2" t="s">
        <v>8</v>
      </c>
      <c r="D1695" t="s">
        <v>5113</v>
      </c>
      <c r="E1695" s="1" t="s">
        <v>27</v>
      </c>
    </row>
    <row r="1696" spans="1:5">
      <c r="A1696" s="2" t="s">
        <v>5114</v>
      </c>
      <c r="B1696" s="2" t="s">
        <v>5115</v>
      </c>
      <c r="C1696" s="2" t="s">
        <v>8</v>
      </c>
      <c r="D1696" t="s">
        <v>5116</v>
      </c>
      <c r="E1696" s="1" t="s">
        <v>84</v>
      </c>
    </row>
    <row r="1697" spans="1:5">
      <c r="A1697" s="2" t="s">
        <v>5117</v>
      </c>
      <c r="B1697" s="2" t="s">
        <v>5118</v>
      </c>
      <c r="C1697" s="2" t="s">
        <v>8</v>
      </c>
      <c r="D1697" t="s">
        <v>5119</v>
      </c>
      <c r="E1697" s="1" t="s">
        <v>10</v>
      </c>
    </row>
    <row r="1698" spans="1:5">
      <c r="A1698" s="2" t="s">
        <v>5120</v>
      </c>
      <c r="B1698" s="2" t="s">
        <v>5121</v>
      </c>
      <c r="C1698" s="2" t="s">
        <v>8</v>
      </c>
      <c r="D1698" t="s">
        <v>5122</v>
      </c>
      <c r="E1698" s="1" t="s">
        <v>10</v>
      </c>
    </row>
    <row r="1699" spans="1:5">
      <c r="A1699" s="2" t="s">
        <v>5123</v>
      </c>
      <c r="B1699" s="2" t="s">
        <v>5124</v>
      </c>
      <c r="C1699" s="2" t="s">
        <v>8</v>
      </c>
      <c r="D1699" t="s">
        <v>5125</v>
      </c>
      <c r="E1699" s="1" t="s">
        <v>10</v>
      </c>
    </row>
    <row r="1700" spans="1:5">
      <c r="A1700" s="2" t="s">
        <v>5126</v>
      </c>
      <c r="B1700" s="2" t="s">
        <v>5127</v>
      </c>
      <c r="C1700" s="2" t="s">
        <v>8</v>
      </c>
      <c r="D1700" t="s">
        <v>5128</v>
      </c>
      <c r="E1700" s="1" t="s">
        <v>84</v>
      </c>
    </row>
    <row r="1701" spans="1:5">
      <c r="A1701" s="2" t="s">
        <v>5129</v>
      </c>
      <c r="B1701" s="2" t="s">
        <v>5130</v>
      </c>
      <c r="C1701" s="2" t="s">
        <v>8</v>
      </c>
      <c r="D1701" t="s">
        <v>5131</v>
      </c>
      <c r="E1701" s="1" t="s">
        <v>10</v>
      </c>
    </row>
    <row r="1702" spans="1:5">
      <c r="A1702" s="2" t="s">
        <v>5132</v>
      </c>
      <c r="B1702" s="2" t="s">
        <v>5133</v>
      </c>
      <c r="C1702" s="2" t="s">
        <v>8</v>
      </c>
      <c r="D1702" t="s">
        <v>5134</v>
      </c>
      <c r="E1702" s="1" t="s">
        <v>10</v>
      </c>
    </row>
    <row r="1703" spans="1:5">
      <c r="A1703" s="2" t="s">
        <v>5135</v>
      </c>
      <c r="B1703" s="2" t="s">
        <v>5136</v>
      </c>
      <c r="C1703" s="2" t="s">
        <v>8</v>
      </c>
      <c r="D1703" t="s">
        <v>5137</v>
      </c>
      <c r="E1703" s="1" t="s">
        <v>10</v>
      </c>
    </row>
    <row r="1704" spans="1:5">
      <c r="A1704" s="2" t="s">
        <v>5138</v>
      </c>
      <c r="B1704" s="2" t="s">
        <v>5139</v>
      </c>
      <c r="C1704" s="2" t="s">
        <v>8</v>
      </c>
      <c r="D1704" t="s">
        <v>5140</v>
      </c>
      <c r="E1704" s="1" t="s">
        <v>10</v>
      </c>
    </row>
    <row r="1705" spans="1:5">
      <c r="A1705" s="2" t="s">
        <v>5141</v>
      </c>
      <c r="B1705" s="2" t="s">
        <v>5142</v>
      </c>
      <c r="C1705" s="2" t="s">
        <v>8</v>
      </c>
      <c r="D1705" t="s">
        <v>5143</v>
      </c>
      <c r="E1705" s="1" t="s">
        <v>10</v>
      </c>
    </row>
    <row r="1706" spans="1:5">
      <c r="A1706" s="2" t="s">
        <v>5144</v>
      </c>
      <c r="B1706" s="2" t="s">
        <v>5145</v>
      </c>
      <c r="C1706" s="2" t="s">
        <v>8</v>
      </c>
      <c r="D1706" t="s">
        <v>5146</v>
      </c>
      <c r="E1706" s="1" t="s">
        <v>27</v>
      </c>
    </row>
    <row r="1707" spans="1:5">
      <c r="A1707" s="2" t="s">
        <v>5147</v>
      </c>
      <c r="B1707" s="2" t="s">
        <v>5148</v>
      </c>
      <c r="C1707" s="2" t="s">
        <v>8</v>
      </c>
      <c r="D1707" t="s">
        <v>5149</v>
      </c>
      <c r="E1707" s="1" t="s">
        <v>128</v>
      </c>
    </row>
    <row r="1708" spans="1:5">
      <c r="A1708" s="2" t="s">
        <v>5150</v>
      </c>
      <c r="B1708" s="2" t="s">
        <v>5151</v>
      </c>
      <c r="C1708" s="2" t="s">
        <v>8</v>
      </c>
      <c r="D1708" t="s">
        <v>5152</v>
      </c>
      <c r="E1708" s="1" t="s">
        <v>128</v>
      </c>
    </row>
    <row r="1709" spans="1:5">
      <c r="A1709" s="2" t="s">
        <v>5153</v>
      </c>
      <c r="B1709" s="2" t="s">
        <v>5154</v>
      </c>
      <c r="C1709" s="2" t="s">
        <v>8</v>
      </c>
      <c r="D1709" t="s">
        <v>5155</v>
      </c>
      <c r="E1709" s="1" t="s">
        <v>128</v>
      </c>
    </row>
    <row r="1710" spans="1:5">
      <c r="A1710" s="2" t="s">
        <v>5156</v>
      </c>
      <c r="B1710" s="2" t="s">
        <v>5157</v>
      </c>
      <c r="C1710" s="2" t="s">
        <v>8</v>
      </c>
      <c r="D1710" t="s">
        <v>5158</v>
      </c>
      <c r="E1710" s="1" t="s">
        <v>128</v>
      </c>
    </row>
    <row r="1711" spans="1:5">
      <c r="A1711" s="2" t="s">
        <v>5159</v>
      </c>
      <c r="B1711" s="2" t="s">
        <v>5160</v>
      </c>
      <c r="C1711" s="2" t="s">
        <v>8</v>
      </c>
      <c r="D1711" t="s">
        <v>5161</v>
      </c>
      <c r="E1711" s="1" t="s">
        <v>23</v>
      </c>
    </row>
    <row r="1712" spans="1:5">
      <c r="A1712" s="2" t="s">
        <v>5162</v>
      </c>
      <c r="B1712" s="2" t="s">
        <v>5163</v>
      </c>
      <c r="C1712" s="2" t="s">
        <v>8</v>
      </c>
      <c r="D1712" t="s">
        <v>5164</v>
      </c>
      <c r="E1712" s="1" t="s">
        <v>23</v>
      </c>
    </row>
    <row r="1713" spans="1:5">
      <c r="A1713" s="2" t="s">
        <v>5165</v>
      </c>
      <c r="B1713" s="2" t="s">
        <v>5166</v>
      </c>
      <c r="C1713" s="2" t="s">
        <v>8</v>
      </c>
      <c r="D1713" t="s">
        <v>5167</v>
      </c>
      <c r="E1713" s="1" t="s">
        <v>23</v>
      </c>
    </row>
    <row r="1714" spans="1:5">
      <c r="A1714" s="2" t="s">
        <v>5168</v>
      </c>
      <c r="B1714" s="2" t="s">
        <v>5169</v>
      </c>
      <c r="C1714" s="2" t="s">
        <v>8</v>
      </c>
      <c r="D1714" t="s">
        <v>5170</v>
      </c>
      <c r="E1714" s="1" t="s">
        <v>27</v>
      </c>
    </row>
    <row r="1715" spans="1:5">
      <c r="A1715" s="2" t="s">
        <v>5171</v>
      </c>
      <c r="B1715" s="2" t="s">
        <v>5172</v>
      </c>
      <c r="C1715" s="2" t="s">
        <v>8</v>
      </c>
      <c r="D1715" t="s">
        <v>5173</v>
      </c>
      <c r="E1715" s="1" t="s">
        <v>27</v>
      </c>
    </row>
    <row r="1716" spans="1:5">
      <c r="A1716" s="2" t="s">
        <v>5174</v>
      </c>
      <c r="B1716" s="2" t="s">
        <v>5175</v>
      </c>
      <c r="C1716" s="2" t="s">
        <v>8</v>
      </c>
      <c r="D1716" t="s">
        <v>5176</v>
      </c>
      <c r="E1716" s="1" t="s">
        <v>27</v>
      </c>
    </row>
    <row r="1717" spans="1:5">
      <c r="A1717" s="2" t="s">
        <v>5177</v>
      </c>
      <c r="B1717" s="2" t="s">
        <v>5178</v>
      </c>
      <c r="C1717" s="2" t="s">
        <v>8</v>
      </c>
      <c r="D1717" t="s">
        <v>5179</v>
      </c>
      <c r="E1717" s="1" t="s">
        <v>27</v>
      </c>
    </row>
    <row r="1718" spans="1:5">
      <c r="A1718" s="2" t="s">
        <v>5180</v>
      </c>
      <c r="B1718" s="2" t="s">
        <v>5181</v>
      </c>
      <c r="C1718" s="2" t="s">
        <v>8</v>
      </c>
      <c r="D1718" t="s">
        <v>5182</v>
      </c>
      <c r="E1718" s="1" t="s">
        <v>27</v>
      </c>
    </row>
    <row r="1719" spans="1:5">
      <c r="A1719" s="2" t="s">
        <v>5183</v>
      </c>
      <c r="B1719" s="2" t="s">
        <v>5184</v>
      </c>
      <c r="C1719" s="2" t="s">
        <v>8</v>
      </c>
      <c r="D1719" t="s">
        <v>5185</v>
      </c>
      <c r="E1719" s="1" t="s">
        <v>27</v>
      </c>
    </row>
    <row r="1720" spans="1:5">
      <c r="A1720" s="2" t="s">
        <v>5186</v>
      </c>
      <c r="B1720" s="2" t="s">
        <v>5187</v>
      </c>
      <c r="C1720" s="2" t="s">
        <v>8</v>
      </c>
      <c r="D1720" t="s">
        <v>5188</v>
      </c>
      <c r="E1720" s="1" t="s">
        <v>27</v>
      </c>
    </row>
    <row r="1721" spans="1:5">
      <c r="A1721" s="2" t="s">
        <v>5189</v>
      </c>
      <c r="B1721" s="2" t="s">
        <v>5190</v>
      </c>
      <c r="C1721" s="2" t="s">
        <v>8</v>
      </c>
      <c r="D1721" t="s">
        <v>5191</v>
      </c>
      <c r="E1721" s="1" t="s">
        <v>27</v>
      </c>
    </row>
    <row r="1722" spans="1:5">
      <c r="A1722" s="2" t="s">
        <v>5192</v>
      </c>
      <c r="B1722" s="2" t="s">
        <v>5193</v>
      </c>
      <c r="C1722" s="2" t="s">
        <v>8</v>
      </c>
      <c r="D1722" t="s">
        <v>5194</v>
      </c>
      <c r="E1722" s="1" t="s">
        <v>27</v>
      </c>
    </row>
    <row r="1723" spans="1:5">
      <c r="A1723" s="2" t="s">
        <v>5195</v>
      </c>
      <c r="B1723" s="2" t="s">
        <v>5196</v>
      </c>
      <c r="C1723" s="2" t="s">
        <v>8</v>
      </c>
      <c r="D1723" t="s">
        <v>5197</v>
      </c>
      <c r="E1723" s="1" t="s">
        <v>27</v>
      </c>
    </row>
    <row r="1724" spans="1:5">
      <c r="A1724" s="2" t="s">
        <v>5198</v>
      </c>
      <c r="B1724" s="2" t="s">
        <v>5199</v>
      </c>
      <c r="C1724" s="2" t="s">
        <v>8</v>
      </c>
      <c r="D1724" t="s">
        <v>5200</v>
      </c>
      <c r="E1724" s="1" t="s">
        <v>27</v>
      </c>
    </row>
    <row r="1725" spans="1:5">
      <c r="A1725" s="2" t="s">
        <v>5201</v>
      </c>
      <c r="B1725" s="2" t="s">
        <v>5202</v>
      </c>
      <c r="C1725" s="2" t="s">
        <v>8</v>
      </c>
      <c r="D1725" t="s">
        <v>5203</v>
      </c>
      <c r="E1725" s="1" t="s">
        <v>27</v>
      </c>
    </row>
    <row r="1726" spans="1:5">
      <c r="A1726" s="2" t="s">
        <v>5204</v>
      </c>
      <c r="B1726" s="2" t="s">
        <v>5205</v>
      </c>
      <c r="C1726" s="2" t="s">
        <v>8</v>
      </c>
      <c r="D1726" t="s">
        <v>5206</v>
      </c>
      <c r="E1726" s="1" t="s">
        <v>27</v>
      </c>
    </row>
    <row r="1727" spans="1:5">
      <c r="A1727" s="2" t="s">
        <v>5207</v>
      </c>
      <c r="B1727" s="2" t="s">
        <v>5208</v>
      </c>
      <c r="C1727" s="2" t="s">
        <v>8</v>
      </c>
      <c r="D1727" t="s">
        <v>5209</v>
      </c>
      <c r="E1727" s="1" t="s">
        <v>27</v>
      </c>
    </row>
    <row r="1728" spans="1:5">
      <c r="A1728" s="2" t="s">
        <v>5210</v>
      </c>
      <c r="B1728" s="2" t="s">
        <v>5211</v>
      </c>
      <c r="C1728" s="2" t="s">
        <v>8</v>
      </c>
      <c r="D1728" t="s">
        <v>5212</v>
      </c>
      <c r="E1728" s="1" t="s">
        <v>27</v>
      </c>
    </row>
    <row r="1729" spans="1:5">
      <c r="A1729" s="2" t="s">
        <v>5213</v>
      </c>
      <c r="B1729" s="2" t="s">
        <v>5214</v>
      </c>
      <c r="C1729" s="2" t="s">
        <v>8</v>
      </c>
      <c r="D1729" t="s">
        <v>5215</v>
      </c>
      <c r="E1729" s="1" t="s">
        <v>27</v>
      </c>
    </row>
    <row r="1730" spans="1:5">
      <c r="A1730" s="2" t="s">
        <v>5216</v>
      </c>
      <c r="B1730" s="2" t="s">
        <v>5217</v>
      </c>
      <c r="C1730" s="2" t="s">
        <v>8</v>
      </c>
      <c r="D1730" t="s">
        <v>5218</v>
      </c>
      <c r="E1730" s="1" t="s">
        <v>27</v>
      </c>
    </row>
    <row r="1731" spans="1:5">
      <c r="A1731" s="2" t="s">
        <v>5219</v>
      </c>
      <c r="B1731" s="2" t="s">
        <v>5220</v>
      </c>
      <c r="C1731" s="2" t="s">
        <v>8</v>
      </c>
      <c r="D1731" t="s">
        <v>5221</v>
      </c>
      <c r="E1731" s="1" t="s">
        <v>27</v>
      </c>
    </row>
    <row r="1732" spans="1:5">
      <c r="A1732" s="2" t="s">
        <v>5222</v>
      </c>
      <c r="B1732" s="2" t="s">
        <v>5223</v>
      </c>
      <c r="C1732" s="2" t="s">
        <v>8</v>
      </c>
      <c r="D1732" t="s">
        <v>5224</v>
      </c>
      <c r="E1732" s="1" t="s">
        <v>10</v>
      </c>
    </row>
    <row r="1733" spans="1:5">
      <c r="A1733" s="2" t="s">
        <v>5225</v>
      </c>
      <c r="B1733" s="2" t="s">
        <v>5226</v>
      </c>
      <c r="C1733" s="2" t="s">
        <v>8</v>
      </c>
      <c r="D1733" t="s">
        <v>5227</v>
      </c>
      <c r="E1733" s="1" t="s">
        <v>195</v>
      </c>
    </row>
    <row r="1734" spans="1:5">
      <c r="A1734" s="2" t="s">
        <v>5228</v>
      </c>
      <c r="B1734" s="2" t="s">
        <v>5229</v>
      </c>
      <c r="C1734" s="2" t="s">
        <v>8</v>
      </c>
      <c r="D1734" t="s">
        <v>5230</v>
      </c>
      <c r="E1734" s="1" t="s">
        <v>195</v>
      </c>
    </row>
    <row r="1735" spans="1:5">
      <c r="A1735" s="2" t="s">
        <v>5231</v>
      </c>
      <c r="B1735" s="2" t="s">
        <v>5232</v>
      </c>
      <c r="C1735" s="2" t="s">
        <v>8</v>
      </c>
      <c r="D1735" t="s">
        <v>5233</v>
      </c>
      <c r="E1735" s="1" t="s">
        <v>195</v>
      </c>
    </row>
    <row r="1736" spans="1:5">
      <c r="A1736" s="2" t="s">
        <v>5234</v>
      </c>
      <c r="B1736" s="2" t="s">
        <v>5235</v>
      </c>
      <c r="C1736" s="2" t="s">
        <v>8</v>
      </c>
      <c r="D1736" t="s">
        <v>5236</v>
      </c>
      <c r="E1736" s="1" t="s">
        <v>23</v>
      </c>
    </row>
    <row r="1737" spans="1:5">
      <c r="A1737" s="2" t="s">
        <v>5237</v>
      </c>
      <c r="B1737" s="2" t="s">
        <v>5238</v>
      </c>
      <c r="C1737" s="2" t="s">
        <v>8</v>
      </c>
      <c r="D1737" t="s">
        <v>5239</v>
      </c>
      <c r="E1737" s="1" t="s">
        <v>23</v>
      </c>
    </row>
    <row r="1738" spans="1:5">
      <c r="A1738" s="2" t="s">
        <v>5240</v>
      </c>
      <c r="B1738" s="2" t="s">
        <v>5241</v>
      </c>
      <c r="C1738" s="2" t="s">
        <v>8</v>
      </c>
      <c r="D1738" t="s">
        <v>5242</v>
      </c>
      <c r="E1738" s="1" t="s">
        <v>23</v>
      </c>
    </row>
    <row r="1739" spans="1:5">
      <c r="A1739" s="2" t="s">
        <v>5243</v>
      </c>
      <c r="B1739" s="2" t="s">
        <v>5244</v>
      </c>
      <c r="C1739" s="2" t="s">
        <v>8</v>
      </c>
      <c r="D1739" t="s">
        <v>5245</v>
      </c>
      <c r="E1739" s="1" t="s">
        <v>27</v>
      </c>
    </row>
    <row r="1740" spans="1:5">
      <c r="A1740" s="2" t="s">
        <v>5246</v>
      </c>
      <c r="B1740" s="2" t="s">
        <v>5247</v>
      </c>
      <c r="C1740" s="2" t="s">
        <v>8</v>
      </c>
      <c r="D1740" t="s">
        <v>5248</v>
      </c>
      <c r="E1740" s="1" t="s">
        <v>27</v>
      </c>
    </row>
    <row r="1741" spans="1:5">
      <c r="A1741" s="2" t="s">
        <v>5249</v>
      </c>
      <c r="B1741" s="2" t="s">
        <v>5250</v>
      </c>
      <c r="C1741" s="2" t="s">
        <v>8</v>
      </c>
      <c r="D1741" t="s">
        <v>5251</v>
      </c>
      <c r="E1741" s="1" t="s">
        <v>27</v>
      </c>
    </row>
    <row r="1742" spans="1:5">
      <c r="A1742" s="2" t="s">
        <v>5252</v>
      </c>
      <c r="B1742" s="2" t="s">
        <v>5253</v>
      </c>
      <c r="C1742" s="2" t="s">
        <v>8</v>
      </c>
      <c r="D1742" t="s">
        <v>5254</v>
      </c>
      <c r="E1742" s="1" t="s">
        <v>27</v>
      </c>
    </row>
    <row r="1743" spans="1:5">
      <c r="A1743" s="2" t="s">
        <v>5255</v>
      </c>
      <c r="B1743" s="2" t="s">
        <v>5256</v>
      </c>
      <c r="C1743" s="2" t="s">
        <v>8</v>
      </c>
      <c r="D1743" t="s">
        <v>5257</v>
      </c>
      <c r="E1743" s="1" t="s">
        <v>27</v>
      </c>
    </row>
    <row r="1744" spans="1:5">
      <c r="A1744" s="2" t="s">
        <v>5258</v>
      </c>
      <c r="B1744" s="2" t="s">
        <v>5259</v>
      </c>
      <c r="C1744" s="2" t="s">
        <v>8</v>
      </c>
      <c r="D1744" t="s">
        <v>5260</v>
      </c>
      <c r="E1744" s="1" t="s">
        <v>27</v>
      </c>
    </row>
    <row r="1745" spans="1:5">
      <c r="A1745" s="2" t="s">
        <v>5261</v>
      </c>
      <c r="B1745" s="2" t="s">
        <v>5262</v>
      </c>
      <c r="C1745" s="2" t="s">
        <v>8</v>
      </c>
      <c r="D1745" t="s">
        <v>5263</v>
      </c>
      <c r="E1745" s="1" t="s">
        <v>10</v>
      </c>
    </row>
    <row r="1746" spans="1:5">
      <c r="A1746" s="2" t="s">
        <v>5264</v>
      </c>
      <c r="B1746" s="2" t="s">
        <v>5265</v>
      </c>
      <c r="C1746" s="2" t="s">
        <v>8</v>
      </c>
      <c r="D1746" t="s">
        <v>5266</v>
      </c>
      <c r="E1746" s="1" t="s">
        <v>10</v>
      </c>
    </row>
    <row r="1747" spans="1:5">
      <c r="A1747" s="2" t="s">
        <v>5267</v>
      </c>
      <c r="B1747" s="2" t="s">
        <v>5268</v>
      </c>
      <c r="C1747" s="2" t="s">
        <v>8</v>
      </c>
      <c r="D1747" t="s">
        <v>5269</v>
      </c>
      <c r="E1747" s="1" t="s">
        <v>10</v>
      </c>
    </row>
    <row r="1748" spans="1:5">
      <c r="A1748" s="2" t="s">
        <v>5270</v>
      </c>
      <c r="B1748" s="2" t="s">
        <v>5271</v>
      </c>
      <c r="C1748" s="2" t="s">
        <v>8</v>
      </c>
      <c r="D1748" t="s">
        <v>5272</v>
      </c>
      <c r="E1748" s="1" t="s">
        <v>10</v>
      </c>
    </row>
    <row r="1749" spans="1:5">
      <c r="A1749" s="2" t="s">
        <v>5273</v>
      </c>
      <c r="B1749" s="2" t="s">
        <v>5274</v>
      </c>
      <c r="C1749" s="2" t="s">
        <v>8</v>
      </c>
      <c r="D1749" t="s">
        <v>5275</v>
      </c>
      <c r="E1749" s="1" t="s">
        <v>84</v>
      </c>
    </row>
    <row r="1750" spans="1:5">
      <c r="A1750" s="2" t="s">
        <v>5276</v>
      </c>
      <c r="B1750" s="2" t="s">
        <v>5277</v>
      </c>
      <c r="C1750" s="2" t="s">
        <v>8</v>
      </c>
      <c r="D1750" t="s">
        <v>5278</v>
      </c>
      <c r="E1750" s="1" t="s">
        <v>84</v>
      </c>
    </row>
    <row r="1751" spans="1:5">
      <c r="A1751" s="2" t="s">
        <v>5279</v>
      </c>
      <c r="B1751" s="2" t="s">
        <v>5280</v>
      </c>
      <c r="C1751" s="2" t="s">
        <v>8</v>
      </c>
      <c r="D1751" t="s">
        <v>5281</v>
      </c>
      <c r="E1751" s="1" t="s">
        <v>84</v>
      </c>
    </row>
    <row r="1752" spans="1:5">
      <c r="A1752" s="2" t="s">
        <v>5282</v>
      </c>
      <c r="B1752" s="2" t="s">
        <v>5283</v>
      </c>
      <c r="C1752" s="2" t="s">
        <v>8</v>
      </c>
      <c r="D1752" t="s">
        <v>5284</v>
      </c>
      <c r="E1752" s="1" t="s">
        <v>84</v>
      </c>
    </row>
    <row r="1753" spans="1:5">
      <c r="A1753" s="2" t="s">
        <v>5285</v>
      </c>
      <c r="B1753" s="2" t="s">
        <v>5286</v>
      </c>
      <c r="C1753" s="2" t="s">
        <v>8</v>
      </c>
      <c r="D1753" t="s">
        <v>5287</v>
      </c>
      <c r="E1753" s="1" t="s">
        <v>84</v>
      </c>
    </row>
    <row r="1754" spans="1:5">
      <c r="A1754" s="2" t="s">
        <v>5288</v>
      </c>
      <c r="B1754" s="2" t="s">
        <v>5289</v>
      </c>
      <c r="C1754" s="2" t="s">
        <v>8</v>
      </c>
      <c r="D1754" t="s">
        <v>5290</v>
      </c>
      <c r="E1754" s="1" t="s">
        <v>84</v>
      </c>
    </row>
    <row r="1755" spans="1:5">
      <c r="A1755" s="2" t="s">
        <v>5291</v>
      </c>
      <c r="B1755" s="2" t="s">
        <v>5292</v>
      </c>
      <c r="C1755" s="2" t="s">
        <v>8</v>
      </c>
      <c r="D1755" t="s">
        <v>5293</v>
      </c>
      <c r="E1755" s="1" t="s">
        <v>10</v>
      </c>
    </row>
    <row r="1756" spans="1:5">
      <c r="A1756" s="2" t="s">
        <v>5294</v>
      </c>
      <c r="B1756" s="2" t="s">
        <v>5295</v>
      </c>
      <c r="C1756" s="2" t="s">
        <v>8</v>
      </c>
      <c r="D1756" t="s">
        <v>5296</v>
      </c>
      <c r="E1756" s="1" t="s">
        <v>10</v>
      </c>
    </row>
    <row r="1757" spans="1:5">
      <c r="A1757" s="2" t="s">
        <v>5297</v>
      </c>
      <c r="B1757" s="2" t="s">
        <v>5298</v>
      </c>
      <c r="C1757" s="2" t="s">
        <v>8</v>
      </c>
      <c r="D1757" t="s">
        <v>5299</v>
      </c>
      <c r="E1757" s="1" t="s">
        <v>97</v>
      </c>
    </row>
    <row r="1758" spans="1:5">
      <c r="A1758" s="2" t="s">
        <v>5300</v>
      </c>
      <c r="B1758" s="2" t="s">
        <v>5301</v>
      </c>
      <c r="C1758" s="2" t="s">
        <v>8</v>
      </c>
      <c r="D1758" t="s">
        <v>5302</v>
      </c>
      <c r="E1758" s="1" t="s">
        <v>84</v>
      </c>
    </row>
    <row r="1759" spans="1:5">
      <c r="A1759" s="2" t="s">
        <v>5303</v>
      </c>
      <c r="B1759" s="2" t="s">
        <v>5304</v>
      </c>
      <c r="C1759" s="2" t="s">
        <v>8</v>
      </c>
      <c r="D1759" t="s">
        <v>5305</v>
      </c>
      <c r="E1759" s="1" t="s">
        <v>27</v>
      </c>
    </row>
    <row r="1760" spans="1:5">
      <c r="A1760" s="2" t="s">
        <v>5306</v>
      </c>
      <c r="B1760" s="2" t="s">
        <v>5307</v>
      </c>
      <c r="C1760" s="2" t="s">
        <v>8</v>
      </c>
      <c r="D1760" t="s">
        <v>5308</v>
      </c>
      <c r="E1760" s="1" t="s">
        <v>27</v>
      </c>
    </row>
    <row r="1761" spans="1:5">
      <c r="A1761" s="2" t="s">
        <v>5309</v>
      </c>
      <c r="B1761" s="2" t="s">
        <v>5310</v>
      </c>
      <c r="C1761" s="2" t="s">
        <v>8</v>
      </c>
      <c r="D1761" t="s">
        <v>5311</v>
      </c>
      <c r="E1761" s="1" t="s">
        <v>1785</v>
      </c>
    </row>
    <row r="1762" spans="1:5">
      <c r="A1762" s="2" t="s">
        <v>5312</v>
      </c>
      <c r="B1762" s="2" t="s">
        <v>5313</v>
      </c>
      <c r="C1762" s="2" t="s">
        <v>8</v>
      </c>
      <c r="D1762" t="s">
        <v>5314</v>
      </c>
      <c r="E1762" s="1" t="s">
        <v>10</v>
      </c>
    </row>
    <row r="1763" spans="1:5">
      <c r="A1763" s="2" t="s">
        <v>5315</v>
      </c>
      <c r="B1763" s="2" t="s">
        <v>5316</v>
      </c>
      <c r="C1763" s="2" t="s">
        <v>8</v>
      </c>
      <c r="D1763" t="s">
        <v>5317</v>
      </c>
      <c r="E1763" s="1" t="s">
        <v>5318</v>
      </c>
    </row>
    <row r="1764" spans="1:5">
      <c r="A1764" s="2" t="s">
        <v>5319</v>
      </c>
      <c r="B1764" s="2" t="s">
        <v>5320</v>
      </c>
      <c r="C1764" s="2" t="s">
        <v>8</v>
      </c>
      <c r="D1764" t="s">
        <v>5321</v>
      </c>
      <c r="E1764" s="1" t="s">
        <v>23</v>
      </c>
    </row>
    <row r="1765" spans="1:5">
      <c r="A1765" s="2" t="s">
        <v>5322</v>
      </c>
      <c r="B1765" s="2" t="s">
        <v>5323</v>
      </c>
      <c r="C1765" s="2" t="s">
        <v>8</v>
      </c>
      <c r="D1765" t="s">
        <v>5324</v>
      </c>
      <c r="E1765" s="1" t="s">
        <v>10</v>
      </c>
    </row>
    <row r="1766" spans="1:5">
      <c r="A1766" s="2" t="s">
        <v>5325</v>
      </c>
      <c r="B1766" s="2" t="s">
        <v>5326</v>
      </c>
      <c r="C1766" s="2" t="s">
        <v>8</v>
      </c>
      <c r="D1766" t="s">
        <v>5327</v>
      </c>
      <c r="E1766" s="1" t="s">
        <v>10</v>
      </c>
    </row>
    <row r="1767" spans="1:5">
      <c r="A1767" s="2" t="s">
        <v>5328</v>
      </c>
      <c r="B1767" s="2" t="s">
        <v>5329</v>
      </c>
      <c r="C1767" s="2" t="s">
        <v>8</v>
      </c>
      <c r="D1767" t="s">
        <v>5330</v>
      </c>
      <c r="E1767" s="1" t="s">
        <v>23</v>
      </c>
    </row>
    <row r="1768" spans="1:5">
      <c r="A1768" s="2" t="s">
        <v>5331</v>
      </c>
      <c r="B1768" s="2" t="s">
        <v>5332</v>
      </c>
      <c r="C1768" s="2" t="s">
        <v>8</v>
      </c>
      <c r="D1768" t="s">
        <v>5333</v>
      </c>
      <c r="E1768" s="1" t="s">
        <v>84</v>
      </c>
    </row>
    <row r="1769" spans="1:5">
      <c r="A1769" s="2" t="s">
        <v>5334</v>
      </c>
      <c r="B1769" s="2" t="s">
        <v>5335</v>
      </c>
      <c r="C1769" s="2" t="s">
        <v>8</v>
      </c>
      <c r="D1769" t="s">
        <v>5336</v>
      </c>
      <c r="E1769" s="1" t="s">
        <v>10</v>
      </c>
    </row>
    <row r="1770" spans="1:5">
      <c r="A1770" s="2" t="s">
        <v>5337</v>
      </c>
      <c r="B1770" s="2" t="s">
        <v>5338</v>
      </c>
      <c r="C1770" s="2" t="s">
        <v>8</v>
      </c>
      <c r="D1770" t="s">
        <v>5339</v>
      </c>
      <c r="E1770" s="1" t="s">
        <v>10</v>
      </c>
    </row>
    <row r="1771" spans="1:5">
      <c r="A1771" s="2" t="s">
        <v>5340</v>
      </c>
      <c r="B1771" s="2" t="s">
        <v>5341</v>
      </c>
      <c r="C1771" s="2" t="s">
        <v>8</v>
      </c>
      <c r="D1771" t="s">
        <v>5342</v>
      </c>
      <c r="E1771" s="1" t="s">
        <v>23</v>
      </c>
    </row>
    <row r="1772" spans="1:5">
      <c r="A1772" s="2" t="s">
        <v>5343</v>
      </c>
      <c r="B1772" s="2" t="s">
        <v>5344</v>
      </c>
      <c r="C1772" s="2" t="s">
        <v>8</v>
      </c>
      <c r="D1772" t="s">
        <v>5345</v>
      </c>
      <c r="E1772" s="1" t="s">
        <v>84</v>
      </c>
    </row>
    <row r="1773" spans="1:5">
      <c r="A1773" s="2" t="s">
        <v>5346</v>
      </c>
      <c r="B1773" s="2" t="s">
        <v>5347</v>
      </c>
      <c r="C1773" s="2" t="s">
        <v>8</v>
      </c>
      <c r="D1773" t="s">
        <v>5348</v>
      </c>
      <c r="E1773" s="1" t="s">
        <v>195</v>
      </c>
    </row>
    <row r="1774" spans="1:5">
      <c r="A1774" s="2" t="s">
        <v>5349</v>
      </c>
      <c r="B1774" s="2" t="s">
        <v>5350</v>
      </c>
      <c r="C1774" s="2" t="s">
        <v>8</v>
      </c>
      <c r="D1774" t="s">
        <v>5351</v>
      </c>
      <c r="E1774" s="1" t="s">
        <v>195</v>
      </c>
    </row>
    <row r="1775" spans="1:5">
      <c r="A1775" s="2" t="s">
        <v>5352</v>
      </c>
      <c r="B1775" s="2" t="s">
        <v>5353</v>
      </c>
      <c r="C1775" s="2" t="s">
        <v>8</v>
      </c>
      <c r="D1775" t="s">
        <v>5354</v>
      </c>
      <c r="E1775" s="1" t="s">
        <v>195</v>
      </c>
    </row>
    <row r="1776" spans="1:5">
      <c r="A1776" s="2" t="s">
        <v>5355</v>
      </c>
      <c r="B1776" s="2" t="s">
        <v>5356</v>
      </c>
      <c r="C1776" s="2" t="s">
        <v>8</v>
      </c>
      <c r="D1776" t="s">
        <v>5357</v>
      </c>
      <c r="E1776" s="1" t="s">
        <v>23</v>
      </c>
    </row>
    <row r="1777" spans="1:5">
      <c r="A1777" s="2" t="s">
        <v>5358</v>
      </c>
      <c r="B1777" s="2" t="s">
        <v>5359</v>
      </c>
      <c r="C1777" s="2" t="s">
        <v>8</v>
      </c>
      <c r="D1777" t="s">
        <v>5360</v>
      </c>
      <c r="E1777" s="1" t="s">
        <v>27</v>
      </c>
    </row>
    <row r="1778" spans="1:5">
      <c r="A1778" s="2" t="s">
        <v>5361</v>
      </c>
      <c r="B1778" s="2" t="s">
        <v>5362</v>
      </c>
      <c r="C1778" s="2" t="s">
        <v>8</v>
      </c>
      <c r="D1778" t="s">
        <v>5363</v>
      </c>
      <c r="E1778" s="1" t="s">
        <v>10</v>
      </c>
    </row>
    <row r="1779" spans="1:5">
      <c r="A1779" s="2" t="s">
        <v>5364</v>
      </c>
      <c r="B1779" s="2" t="s">
        <v>5365</v>
      </c>
      <c r="C1779" s="2" t="s">
        <v>8</v>
      </c>
      <c r="D1779" t="s">
        <v>5366</v>
      </c>
      <c r="E1779" s="1" t="s">
        <v>97</v>
      </c>
    </row>
    <row r="1780" spans="1:5">
      <c r="A1780" s="2" t="s">
        <v>5367</v>
      </c>
      <c r="B1780" s="2" t="s">
        <v>5368</v>
      </c>
      <c r="C1780" s="2" t="s">
        <v>8</v>
      </c>
      <c r="D1780" t="s">
        <v>5369</v>
      </c>
      <c r="E1780" s="1" t="s">
        <v>3128</v>
      </c>
    </row>
    <row r="1781" spans="1:5">
      <c r="A1781" s="2" t="s">
        <v>5370</v>
      </c>
      <c r="B1781" s="2" t="s">
        <v>5371</v>
      </c>
      <c r="C1781" s="2" t="s">
        <v>8</v>
      </c>
      <c r="D1781" t="s">
        <v>5372</v>
      </c>
      <c r="E1781" s="1" t="s">
        <v>27</v>
      </c>
    </row>
    <row r="1782" spans="1:5">
      <c r="A1782" s="2" t="s">
        <v>5373</v>
      </c>
      <c r="B1782" s="2" t="s">
        <v>5374</v>
      </c>
      <c r="C1782" s="2" t="s">
        <v>8</v>
      </c>
      <c r="D1782" t="s">
        <v>5375</v>
      </c>
      <c r="E1782" s="1" t="s">
        <v>27</v>
      </c>
    </row>
    <row r="1783" spans="1:5">
      <c r="A1783" s="2" t="s">
        <v>5376</v>
      </c>
      <c r="B1783" s="2" t="s">
        <v>5377</v>
      </c>
      <c r="C1783" s="2" t="s">
        <v>8</v>
      </c>
      <c r="D1783" t="s">
        <v>5378</v>
      </c>
      <c r="E1783" s="1" t="s">
        <v>27</v>
      </c>
    </row>
    <row r="1784" spans="1:5">
      <c r="A1784" s="2" t="s">
        <v>5379</v>
      </c>
      <c r="B1784" s="2" t="s">
        <v>5380</v>
      </c>
      <c r="C1784" s="2" t="s">
        <v>8</v>
      </c>
      <c r="D1784" t="s">
        <v>5381</v>
      </c>
      <c r="E1784" s="1" t="s">
        <v>27</v>
      </c>
    </row>
    <row r="1785" spans="1:5">
      <c r="A1785" s="2" t="s">
        <v>5382</v>
      </c>
      <c r="B1785" s="2" t="s">
        <v>5383</v>
      </c>
      <c r="C1785" s="2" t="s">
        <v>8</v>
      </c>
      <c r="D1785" t="s">
        <v>5384</v>
      </c>
      <c r="E1785" s="1" t="s">
        <v>27</v>
      </c>
    </row>
    <row r="1786" spans="1:5">
      <c r="A1786" s="2" t="s">
        <v>5385</v>
      </c>
      <c r="B1786" s="2" t="s">
        <v>5386</v>
      </c>
      <c r="C1786" s="2" t="s">
        <v>8</v>
      </c>
      <c r="D1786" t="s">
        <v>5387</v>
      </c>
      <c r="E1786" s="1" t="s">
        <v>27</v>
      </c>
    </row>
    <row r="1787" spans="1:5">
      <c r="A1787" s="2" t="s">
        <v>5388</v>
      </c>
      <c r="B1787" s="2" t="s">
        <v>5389</v>
      </c>
      <c r="C1787" s="2" t="s">
        <v>8</v>
      </c>
      <c r="D1787" t="s">
        <v>5390</v>
      </c>
      <c r="E1787" s="1" t="s">
        <v>27</v>
      </c>
    </row>
    <row r="1788" spans="1:5">
      <c r="A1788" s="2" t="s">
        <v>5391</v>
      </c>
      <c r="B1788" s="2" t="s">
        <v>5392</v>
      </c>
      <c r="C1788" s="2" t="s">
        <v>8</v>
      </c>
      <c r="D1788" t="s">
        <v>5393</v>
      </c>
      <c r="E1788" s="1" t="s">
        <v>27</v>
      </c>
    </row>
    <row r="1789" spans="1:5">
      <c r="A1789" s="2" t="s">
        <v>5394</v>
      </c>
      <c r="B1789" s="2" t="s">
        <v>5395</v>
      </c>
      <c r="C1789" s="2" t="s">
        <v>8</v>
      </c>
      <c r="D1789" t="s">
        <v>5396</v>
      </c>
      <c r="E1789" s="1" t="s">
        <v>27</v>
      </c>
    </row>
    <row r="1790" spans="1:5">
      <c r="A1790" s="2" t="s">
        <v>5397</v>
      </c>
      <c r="B1790" s="2" t="s">
        <v>5398</v>
      </c>
      <c r="C1790" s="2" t="s">
        <v>8</v>
      </c>
      <c r="D1790" t="s">
        <v>5399</v>
      </c>
      <c r="E1790" s="1" t="s">
        <v>27</v>
      </c>
    </row>
    <row r="1791" spans="1:5">
      <c r="A1791" s="2" t="s">
        <v>5400</v>
      </c>
      <c r="B1791" s="2" t="s">
        <v>5401</v>
      </c>
      <c r="C1791" s="2" t="s">
        <v>8</v>
      </c>
      <c r="D1791" t="s">
        <v>5402</v>
      </c>
      <c r="E1791" s="1" t="s">
        <v>1946</v>
      </c>
    </row>
    <row r="1792" spans="1:5">
      <c r="A1792" s="2" t="s">
        <v>5403</v>
      </c>
      <c r="B1792" s="2" t="s">
        <v>5404</v>
      </c>
      <c r="C1792" s="2" t="s">
        <v>8</v>
      </c>
      <c r="D1792" t="s">
        <v>5405</v>
      </c>
      <c r="E1792" s="1" t="s">
        <v>1946</v>
      </c>
    </row>
    <row r="1793" spans="1:5">
      <c r="A1793" s="2" t="s">
        <v>5406</v>
      </c>
      <c r="B1793" s="2" t="s">
        <v>5407</v>
      </c>
      <c r="C1793" s="2" t="s">
        <v>8</v>
      </c>
      <c r="D1793" t="s">
        <v>5408</v>
      </c>
      <c r="E1793" s="1" t="s">
        <v>1946</v>
      </c>
    </row>
    <row r="1794" spans="1:5">
      <c r="A1794" s="2" t="s">
        <v>5409</v>
      </c>
      <c r="B1794" s="2" t="s">
        <v>5410</v>
      </c>
      <c r="C1794" s="2" t="s">
        <v>8</v>
      </c>
      <c r="D1794" t="s">
        <v>5411</v>
      </c>
      <c r="E1794" s="1" t="s">
        <v>1946</v>
      </c>
    </row>
    <row r="1795" spans="1:5">
      <c r="A1795" s="2" t="s">
        <v>5412</v>
      </c>
      <c r="B1795" s="2" t="s">
        <v>5413</v>
      </c>
      <c r="C1795" s="2" t="s">
        <v>8</v>
      </c>
      <c r="D1795" t="s">
        <v>5414</v>
      </c>
      <c r="E1795" s="1" t="s">
        <v>2061</v>
      </c>
    </row>
    <row r="1796" spans="1:5">
      <c r="A1796" s="2" t="s">
        <v>5415</v>
      </c>
      <c r="B1796" s="2" t="s">
        <v>5416</v>
      </c>
      <c r="C1796" s="2" t="s">
        <v>8</v>
      </c>
      <c r="D1796" t="s">
        <v>5417</v>
      </c>
      <c r="E1796" s="1" t="s">
        <v>27</v>
      </c>
    </row>
    <row r="1797" spans="1:5">
      <c r="A1797" s="2" t="s">
        <v>5418</v>
      </c>
      <c r="B1797" s="2" t="s">
        <v>5419</v>
      </c>
      <c r="C1797" s="2" t="s">
        <v>8</v>
      </c>
      <c r="D1797" t="s">
        <v>5420</v>
      </c>
      <c r="E1797" s="1" t="s">
        <v>27</v>
      </c>
    </row>
    <row r="1798" spans="1:5">
      <c r="A1798" s="2" t="s">
        <v>5421</v>
      </c>
      <c r="B1798" s="2" t="s">
        <v>5422</v>
      </c>
      <c r="C1798" s="2" t="s">
        <v>8</v>
      </c>
      <c r="D1798" t="s">
        <v>5423</v>
      </c>
      <c r="E1798" s="1" t="s">
        <v>10</v>
      </c>
    </row>
    <row r="1799" spans="1:5">
      <c r="A1799" s="2" t="s">
        <v>5424</v>
      </c>
      <c r="B1799" s="2" t="s">
        <v>5425</v>
      </c>
      <c r="C1799" s="2" t="s">
        <v>8</v>
      </c>
      <c r="D1799" t="s">
        <v>5426</v>
      </c>
      <c r="E1799" s="1" t="s">
        <v>495</v>
      </c>
    </row>
    <row r="1800" spans="1:5">
      <c r="A1800" s="2" t="s">
        <v>5427</v>
      </c>
      <c r="B1800" s="2" t="s">
        <v>5428</v>
      </c>
      <c r="C1800" s="2" t="s">
        <v>8</v>
      </c>
      <c r="D1800" t="s">
        <v>5429</v>
      </c>
      <c r="E1800" s="1" t="s">
        <v>10</v>
      </c>
    </row>
    <row r="1801" spans="1:5">
      <c r="A1801" s="2" t="s">
        <v>5430</v>
      </c>
      <c r="B1801" s="2" t="s">
        <v>5431</v>
      </c>
      <c r="C1801" s="2" t="s">
        <v>8</v>
      </c>
      <c r="D1801" t="s">
        <v>5432</v>
      </c>
      <c r="E1801" s="1" t="s">
        <v>97</v>
      </c>
    </row>
    <row r="1802" spans="1:5">
      <c r="A1802" s="2" t="s">
        <v>5433</v>
      </c>
      <c r="B1802" s="2" t="s">
        <v>5434</v>
      </c>
      <c r="C1802" s="2" t="s">
        <v>8</v>
      </c>
      <c r="D1802" t="s">
        <v>5435</v>
      </c>
      <c r="E1802" s="1" t="s">
        <v>10</v>
      </c>
    </row>
    <row r="1803" spans="1:5">
      <c r="A1803" s="2" t="s">
        <v>5436</v>
      </c>
      <c r="B1803" s="2" t="s">
        <v>5437</v>
      </c>
      <c r="C1803" s="2" t="s">
        <v>8</v>
      </c>
      <c r="D1803" t="s">
        <v>5438</v>
      </c>
      <c r="E1803" s="1" t="s">
        <v>10</v>
      </c>
    </row>
    <row r="1804" spans="1:5">
      <c r="A1804" s="2" t="s">
        <v>5439</v>
      </c>
      <c r="B1804" s="2" t="s">
        <v>5440</v>
      </c>
      <c r="C1804" s="2" t="s">
        <v>8</v>
      </c>
      <c r="D1804" t="s">
        <v>5441</v>
      </c>
      <c r="E1804" s="1" t="s">
        <v>10</v>
      </c>
    </row>
    <row r="1805" spans="1:5">
      <c r="A1805" s="2" t="s">
        <v>5442</v>
      </c>
      <c r="B1805" s="2" t="s">
        <v>5443</v>
      </c>
      <c r="C1805" s="2" t="s">
        <v>8</v>
      </c>
      <c r="D1805" t="s">
        <v>5444</v>
      </c>
      <c r="E1805" s="1" t="s">
        <v>23</v>
      </c>
    </row>
    <row r="1806" spans="1:5">
      <c r="A1806" s="2" t="s">
        <v>5445</v>
      </c>
      <c r="B1806" s="2" t="s">
        <v>5446</v>
      </c>
      <c r="C1806" s="2" t="s">
        <v>8</v>
      </c>
      <c r="D1806" t="s">
        <v>5447</v>
      </c>
      <c r="E1806" s="1" t="s">
        <v>23</v>
      </c>
    </row>
    <row r="1807" spans="1:5">
      <c r="A1807" s="2" t="s">
        <v>5448</v>
      </c>
      <c r="B1807" s="2" t="s">
        <v>5449</v>
      </c>
      <c r="C1807" s="2" t="s">
        <v>8</v>
      </c>
      <c r="D1807" t="s">
        <v>5450</v>
      </c>
      <c r="E1807" s="1" t="s">
        <v>23</v>
      </c>
    </row>
    <row r="1808" spans="1:5">
      <c r="A1808" s="2" t="s">
        <v>5451</v>
      </c>
      <c r="B1808" s="2" t="s">
        <v>5452</v>
      </c>
      <c r="C1808" s="2" t="s">
        <v>8</v>
      </c>
      <c r="D1808" t="s">
        <v>5453</v>
      </c>
      <c r="E1808" s="1" t="s">
        <v>27</v>
      </c>
    </row>
    <row r="1809" spans="1:5">
      <c r="A1809" s="2" t="s">
        <v>5454</v>
      </c>
      <c r="B1809" s="2" t="s">
        <v>5455</v>
      </c>
      <c r="C1809" s="2" t="s">
        <v>8</v>
      </c>
      <c r="D1809" t="s">
        <v>5456</v>
      </c>
      <c r="E1809" s="1" t="s">
        <v>27</v>
      </c>
    </row>
    <row r="1810" spans="1:5">
      <c r="A1810" s="2" t="s">
        <v>5457</v>
      </c>
      <c r="B1810" s="2" t="s">
        <v>5458</v>
      </c>
      <c r="C1810" s="2" t="s">
        <v>8</v>
      </c>
      <c r="D1810" t="s">
        <v>5459</v>
      </c>
      <c r="E1810" s="1" t="s">
        <v>27</v>
      </c>
    </row>
    <row r="1811" spans="1:5">
      <c r="A1811" s="2" t="s">
        <v>5460</v>
      </c>
      <c r="B1811" s="2" t="s">
        <v>5461</v>
      </c>
      <c r="C1811" s="2" t="s">
        <v>8</v>
      </c>
      <c r="D1811" t="s">
        <v>5462</v>
      </c>
      <c r="E1811" s="1" t="s">
        <v>27</v>
      </c>
    </row>
    <row r="1812" spans="1:5">
      <c r="A1812" s="2" t="s">
        <v>5463</v>
      </c>
      <c r="B1812" s="2" t="s">
        <v>5464</v>
      </c>
      <c r="C1812" s="2" t="s">
        <v>8</v>
      </c>
      <c r="D1812" t="s">
        <v>5465</v>
      </c>
      <c r="E1812" s="1" t="s">
        <v>27</v>
      </c>
    </row>
    <row r="1813" spans="1:5">
      <c r="A1813" s="2" t="s">
        <v>5466</v>
      </c>
      <c r="B1813" s="2" t="s">
        <v>5467</v>
      </c>
      <c r="C1813" s="2" t="s">
        <v>8</v>
      </c>
      <c r="D1813" t="s">
        <v>5468</v>
      </c>
      <c r="E1813" s="1" t="s">
        <v>27</v>
      </c>
    </row>
    <row r="1814" spans="1:5">
      <c r="A1814" s="2" t="s">
        <v>5469</v>
      </c>
      <c r="B1814" s="2" t="s">
        <v>5470</v>
      </c>
      <c r="C1814" s="2" t="s">
        <v>8</v>
      </c>
      <c r="D1814" t="s">
        <v>5471</v>
      </c>
      <c r="E1814" s="1" t="s">
        <v>27</v>
      </c>
    </row>
    <row r="1815" spans="1:5">
      <c r="A1815" s="2" t="s">
        <v>5472</v>
      </c>
      <c r="B1815" s="2" t="s">
        <v>5473</v>
      </c>
      <c r="C1815" s="2" t="s">
        <v>8</v>
      </c>
      <c r="D1815" t="s">
        <v>5474</v>
      </c>
      <c r="E1815" s="1" t="s">
        <v>27</v>
      </c>
    </row>
    <row r="1816" spans="1:5">
      <c r="A1816" s="2" t="s">
        <v>5475</v>
      </c>
      <c r="B1816" s="2" t="s">
        <v>5476</v>
      </c>
      <c r="C1816" s="2" t="s">
        <v>8</v>
      </c>
      <c r="D1816" t="s">
        <v>5477</v>
      </c>
      <c r="E1816" s="1" t="s">
        <v>27</v>
      </c>
    </row>
    <row r="1817" spans="1:5">
      <c r="A1817" s="2" t="s">
        <v>5478</v>
      </c>
      <c r="B1817" s="2" t="s">
        <v>5479</v>
      </c>
      <c r="C1817" s="2" t="s">
        <v>8</v>
      </c>
      <c r="D1817" t="s">
        <v>5480</v>
      </c>
      <c r="E1817" s="1" t="s">
        <v>27</v>
      </c>
    </row>
    <row r="1818" spans="1:5">
      <c r="A1818" s="2" t="s">
        <v>5481</v>
      </c>
      <c r="B1818" s="2" t="s">
        <v>5482</v>
      </c>
      <c r="C1818" s="2" t="s">
        <v>8</v>
      </c>
      <c r="D1818" t="s">
        <v>5483</v>
      </c>
      <c r="E1818" s="1" t="s">
        <v>27</v>
      </c>
    </row>
    <row r="1819" spans="1:5">
      <c r="A1819" s="2" t="s">
        <v>5484</v>
      </c>
      <c r="B1819" s="2" t="s">
        <v>5485</v>
      </c>
      <c r="C1819" s="2" t="s">
        <v>8</v>
      </c>
      <c r="D1819" t="s">
        <v>5486</v>
      </c>
      <c r="E1819" s="1" t="s">
        <v>27</v>
      </c>
    </row>
    <row r="1820" spans="1:5">
      <c r="A1820" s="2" t="s">
        <v>5487</v>
      </c>
      <c r="B1820" s="2" t="s">
        <v>5488</v>
      </c>
      <c r="C1820" s="2" t="s">
        <v>8</v>
      </c>
      <c r="D1820" t="s">
        <v>5489</v>
      </c>
      <c r="E1820" s="1" t="s">
        <v>23</v>
      </c>
    </row>
    <row r="1821" spans="1:5">
      <c r="A1821" s="2" t="s">
        <v>5490</v>
      </c>
      <c r="B1821" s="2" t="s">
        <v>5491</v>
      </c>
      <c r="C1821" s="2" t="s">
        <v>8</v>
      </c>
      <c r="D1821" t="s">
        <v>5492</v>
      </c>
      <c r="E1821" s="1" t="s">
        <v>27</v>
      </c>
    </row>
    <row r="1822" spans="1:5">
      <c r="A1822" s="2" t="s">
        <v>5493</v>
      </c>
      <c r="B1822" s="2" t="s">
        <v>5494</v>
      </c>
      <c r="C1822" s="2" t="s">
        <v>8</v>
      </c>
      <c r="D1822" t="s">
        <v>5495</v>
      </c>
      <c r="E1822" s="1" t="s">
        <v>10</v>
      </c>
    </row>
    <row r="1823" spans="1:5">
      <c r="A1823" s="2" t="s">
        <v>5496</v>
      </c>
      <c r="B1823" s="2" t="s">
        <v>5497</v>
      </c>
      <c r="C1823" s="2" t="s">
        <v>8</v>
      </c>
      <c r="D1823" t="s">
        <v>5498</v>
      </c>
      <c r="E1823" s="1" t="s">
        <v>10</v>
      </c>
    </row>
    <row r="1824" spans="1:5">
      <c r="A1824" s="2" t="s">
        <v>5499</v>
      </c>
      <c r="B1824" s="2" t="s">
        <v>5500</v>
      </c>
      <c r="C1824" s="2" t="s">
        <v>8</v>
      </c>
      <c r="D1824" t="s">
        <v>5501</v>
      </c>
      <c r="E1824" s="1" t="s">
        <v>10</v>
      </c>
    </row>
    <row r="1825" spans="1:5">
      <c r="A1825" s="2" t="s">
        <v>5502</v>
      </c>
      <c r="B1825" s="2" t="s">
        <v>5503</v>
      </c>
      <c r="C1825" s="2" t="s">
        <v>8</v>
      </c>
      <c r="D1825" t="s">
        <v>5504</v>
      </c>
      <c r="E1825" s="1" t="s">
        <v>10</v>
      </c>
    </row>
    <row r="1826" spans="1:5">
      <c r="A1826" s="2" t="s">
        <v>5505</v>
      </c>
      <c r="B1826" s="2" t="s">
        <v>5506</v>
      </c>
      <c r="C1826" s="2" t="s">
        <v>8</v>
      </c>
      <c r="D1826" t="s">
        <v>5507</v>
      </c>
      <c r="E1826" s="1" t="s">
        <v>10</v>
      </c>
    </row>
    <row r="1827" spans="1:5">
      <c r="A1827" s="2" t="s">
        <v>5508</v>
      </c>
      <c r="B1827" s="2" t="s">
        <v>5509</v>
      </c>
      <c r="C1827" s="2" t="s">
        <v>8</v>
      </c>
      <c r="D1827" t="s">
        <v>5510</v>
      </c>
      <c r="E1827" s="1" t="s">
        <v>10</v>
      </c>
    </row>
    <row r="1828" spans="1:5">
      <c r="A1828" s="2" t="s">
        <v>5511</v>
      </c>
      <c r="B1828" s="2" t="s">
        <v>5512</v>
      </c>
      <c r="C1828" s="2" t="s">
        <v>8</v>
      </c>
      <c r="D1828" t="s">
        <v>5513</v>
      </c>
      <c r="E1828" s="1" t="s">
        <v>10</v>
      </c>
    </row>
    <row r="1829" spans="1:5">
      <c r="A1829" s="2" t="s">
        <v>5514</v>
      </c>
      <c r="B1829" s="2" t="s">
        <v>5515</v>
      </c>
      <c r="C1829" s="2" t="s">
        <v>8</v>
      </c>
      <c r="D1829" t="s">
        <v>5516</v>
      </c>
      <c r="E1829" s="1" t="s">
        <v>10</v>
      </c>
    </row>
    <row r="1830" spans="1:5">
      <c r="A1830" s="2" t="s">
        <v>5517</v>
      </c>
      <c r="B1830" s="2" t="s">
        <v>5518</v>
      </c>
      <c r="C1830" s="2" t="s">
        <v>8</v>
      </c>
      <c r="D1830" t="s">
        <v>5519</v>
      </c>
      <c r="E1830" s="1" t="s">
        <v>10</v>
      </c>
    </row>
    <row r="1831" spans="1:5">
      <c r="A1831" s="2" t="s">
        <v>5520</v>
      </c>
      <c r="B1831" s="2" t="s">
        <v>5521</v>
      </c>
      <c r="C1831" s="2" t="s">
        <v>8</v>
      </c>
      <c r="D1831" t="s">
        <v>5522</v>
      </c>
      <c r="E1831" s="1" t="s">
        <v>10</v>
      </c>
    </row>
    <row r="1832" spans="1:5">
      <c r="A1832" s="2" t="s">
        <v>5523</v>
      </c>
      <c r="B1832" s="2" t="s">
        <v>5524</v>
      </c>
      <c r="C1832" s="2" t="s">
        <v>8</v>
      </c>
      <c r="D1832" t="s">
        <v>5525</v>
      </c>
      <c r="E1832" s="1" t="s">
        <v>10</v>
      </c>
    </row>
    <row r="1833" spans="1:5">
      <c r="A1833" s="2" t="s">
        <v>5526</v>
      </c>
      <c r="B1833" s="2" t="s">
        <v>5527</v>
      </c>
      <c r="C1833" s="2" t="s">
        <v>8</v>
      </c>
      <c r="D1833" t="s">
        <v>5528</v>
      </c>
      <c r="E1833" s="1" t="s">
        <v>10</v>
      </c>
    </row>
    <row r="1834" spans="1:5">
      <c r="A1834" s="2" t="s">
        <v>5529</v>
      </c>
      <c r="B1834" s="2" t="s">
        <v>5530</v>
      </c>
      <c r="C1834" s="2" t="s">
        <v>8</v>
      </c>
      <c r="D1834" t="s">
        <v>5531</v>
      </c>
      <c r="E1834" s="1" t="s">
        <v>10</v>
      </c>
    </row>
    <row r="1835" spans="1:5">
      <c r="A1835" s="2" t="s">
        <v>5532</v>
      </c>
      <c r="B1835" s="2" t="s">
        <v>5533</v>
      </c>
      <c r="C1835" s="2" t="s">
        <v>8</v>
      </c>
      <c r="D1835" t="s">
        <v>5534</v>
      </c>
      <c r="E1835" s="1" t="s">
        <v>128</v>
      </c>
    </row>
    <row r="1836" spans="1:5">
      <c r="A1836" s="2" t="s">
        <v>5535</v>
      </c>
      <c r="B1836" s="2" t="s">
        <v>5536</v>
      </c>
      <c r="C1836" s="2" t="s">
        <v>8</v>
      </c>
      <c r="D1836" t="s">
        <v>5537</v>
      </c>
      <c r="E1836" s="1" t="s">
        <v>23</v>
      </c>
    </row>
    <row r="1837" spans="1:5">
      <c r="A1837" s="2" t="s">
        <v>5538</v>
      </c>
      <c r="B1837" s="2" t="s">
        <v>5539</v>
      </c>
      <c r="C1837" s="2" t="s">
        <v>8</v>
      </c>
      <c r="D1837" t="s">
        <v>5540</v>
      </c>
      <c r="E1837" s="1" t="s">
        <v>10</v>
      </c>
    </row>
    <row r="1838" spans="1:5">
      <c r="A1838" s="2" t="s">
        <v>5541</v>
      </c>
      <c r="B1838" s="2" t="s">
        <v>5542</v>
      </c>
      <c r="C1838" s="2" t="s">
        <v>8</v>
      </c>
      <c r="D1838" t="s">
        <v>5543</v>
      </c>
      <c r="E1838" s="1" t="s">
        <v>1822</v>
      </c>
    </row>
    <row r="1839" spans="1:5">
      <c r="A1839" s="2" t="s">
        <v>5544</v>
      </c>
      <c r="B1839" s="2" t="s">
        <v>5545</v>
      </c>
      <c r="C1839" s="2" t="s">
        <v>8</v>
      </c>
      <c r="D1839" t="s">
        <v>5546</v>
      </c>
      <c r="E1839" s="1" t="s">
        <v>27</v>
      </c>
    </row>
    <row r="1840" spans="1:5">
      <c r="A1840" s="2" t="s">
        <v>5547</v>
      </c>
      <c r="B1840" s="2" t="s">
        <v>5548</v>
      </c>
      <c r="C1840" s="2" t="s">
        <v>8</v>
      </c>
      <c r="D1840" t="s">
        <v>5549</v>
      </c>
      <c r="E1840" s="1" t="s">
        <v>10</v>
      </c>
    </row>
    <row r="1841" spans="1:5">
      <c r="A1841" s="2" t="s">
        <v>5550</v>
      </c>
      <c r="B1841" s="2" t="s">
        <v>5551</v>
      </c>
      <c r="C1841" s="2" t="s">
        <v>8</v>
      </c>
      <c r="D1841" t="s">
        <v>5552</v>
      </c>
      <c r="E1841" s="1" t="s">
        <v>10</v>
      </c>
    </row>
    <row r="1842" spans="1:5">
      <c r="A1842" s="2" t="s">
        <v>5553</v>
      </c>
      <c r="B1842" s="2" t="s">
        <v>5554</v>
      </c>
      <c r="C1842" s="2" t="s">
        <v>8</v>
      </c>
      <c r="D1842" t="s">
        <v>5555</v>
      </c>
      <c r="E1842" s="1" t="s">
        <v>10</v>
      </c>
    </row>
    <row r="1843" spans="1:5">
      <c r="A1843" s="2" t="s">
        <v>5556</v>
      </c>
      <c r="B1843" s="2" t="s">
        <v>5557</v>
      </c>
      <c r="C1843" s="2" t="s">
        <v>8</v>
      </c>
      <c r="D1843" t="s">
        <v>5558</v>
      </c>
      <c r="E1843" s="1" t="s">
        <v>10</v>
      </c>
    </row>
    <row r="1844" spans="1:5">
      <c r="A1844" s="2" t="s">
        <v>5559</v>
      </c>
      <c r="B1844" s="2" t="s">
        <v>5560</v>
      </c>
      <c r="C1844" s="2" t="s">
        <v>8</v>
      </c>
      <c r="D1844" t="s">
        <v>5561</v>
      </c>
      <c r="E1844" s="1" t="s">
        <v>10</v>
      </c>
    </row>
    <row r="1845" spans="1:5">
      <c r="A1845" s="2" t="s">
        <v>5562</v>
      </c>
      <c r="B1845" s="2" t="s">
        <v>5563</v>
      </c>
      <c r="C1845" s="2" t="s">
        <v>8</v>
      </c>
      <c r="D1845" t="s">
        <v>5564</v>
      </c>
      <c r="E1845" s="1" t="s">
        <v>10</v>
      </c>
    </row>
    <row r="1846" spans="1:5">
      <c r="A1846" s="2" t="s">
        <v>5565</v>
      </c>
      <c r="B1846" s="2" t="s">
        <v>5566</v>
      </c>
      <c r="C1846" s="2" t="s">
        <v>8</v>
      </c>
      <c r="D1846" t="s">
        <v>5567</v>
      </c>
      <c r="E1846" s="1" t="s">
        <v>27</v>
      </c>
    </row>
    <row r="1847" spans="1:5">
      <c r="A1847" s="2" t="s">
        <v>5568</v>
      </c>
      <c r="B1847" s="2" t="s">
        <v>5569</v>
      </c>
      <c r="C1847" s="2" t="s">
        <v>8</v>
      </c>
      <c r="D1847" t="s">
        <v>5570</v>
      </c>
      <c r="E1847" s="1" t="s">
        <v>27</v>
      </c>
    </row>
    <row r="1848" spans="1:5">
      <c r="A1848" s="2" t="s">
        <v>5571</v>
      </c>
      <c r="B1848" s="2" t="s">
        <v>5572</v>
      </c>
      <c r="C1848" s="2" t="s">
        <v>8</v>
      </c>
      <c r="D1848" t="s">
        <v>5573</v>
      </c>
      <c r="E1848" s="1" t="s">
        <v>27</v>
      </c>
    </row>
    <row r="1849" spans="1:5">
      <c r="A1849" s="2" t="s">
        <v>5574</v>
      </c>
      <c r="B1849" s="2" t="s">
        <v>5575</v>
      </c>
      <c r="C1849" s="2" t="s">
        <v>8</v>
      </c>
      <c r="D1849" t="s">
        <v>5576</v>
      </c>
      <c r="E1849" s="1" t="s">
        <v>10</v>
      </c>
    </row>
    <row r="1850" spans="1:5">
      <c r="A1850" s="2" t="s">
        <v>5577</v>
      </c>
      <c r="B1850" s="2" t="s">
        <v>5578</v>
      </c>
      <c r="C1850" s="2" t="s">
        <v>8</v>
      </c>
      <c r="D1850" t="s">
        <v>5579</v>
      </c>
      <c r="E1850" s="1" t="s">
        <v>10</v>
      </c>
    </row>
    <row r="1851" spans="1:5">
      <c r="A1851" s="2" t="s">
        <v>5580</v>
      </c>
      <c r="B1851" s="2" t="s">
        <v>5581</v>
      </c>
      <c r="C1851" s="2" t="s">
        <v>8</v>
      </c>
      <c r="D1851" t="s">
        <v>5582</v>
      </c>
      <c r="E1851" s="1" t="s">
        <v>10</v>
      </c>
    </row>
    <row r="1852" spans="1:5">
      <c r="A1852" s="2" t="s">
        <v>5583</v>
      </c>
      <c r="B1852" s="2" t="s">
        <v>5584</v>
      </c>
      <c r="C1852" s="2" t="s">
        <v>8</v>
      </c>
      <c r="D1852" t="s">
        <v>5585</v>
      </c>
      <c r="E1852" s="1" t="s">
        <v>10</v>
      </c>
    </row>
    <row r="1853" spans="1:5">
      <c r="A1853" s="2" t="s">
        <v>5586</v>
      </c>
      <c r="B1853" s="2" t="s">
        <v>5587</v>
      </c>
      <c r="C1853" s="2" t="s">
        <v>8</v>
      </c>
      <c r="D1853" t="s">
        <v>5588</v>
      </c>
      <c r="E1853" s="1" t="s">
        <v>5589</v>
      </c>
    </row>
    <row r="1854" spans="1:5">
      <c r="A1854" s="2" t="s">
        <v>5590</v>
      </c>
      <c r="B1854" s="2" t="s">
        <v>5591</v>
      </c>
      <c r="C1854" s="2" t="s">
        <v>8</v>
      </c>
      <c r="D1854" t="s">
        <v>5592</v>
      </c>
      <c r="E1854" s="1" t="s">
        <v>10</v>
      </c>
    </row>
    <row r="1855" spans="1:5">
      <c r="A1855" s="2" t="s">
        <v>5593</v>
      </c>
      <c r="B1855" s="2" t="s">
        <v>5594</v>
      </c>
      <c r="C1855" s="2" t="s">
        <v>8</v>
      </c>
      <c r="D1855" t="s">
        <v>5595</v>
      </c>
      <c r="E1855" s="1" t="s">
        <v>10</v>
      </c>
    </row>
    <row r="1856" spans="1:5">
      <c r="A1856" s="2" t="s">
        <v>5596</v>
      </c>
      <c r="B1856" s="2" t="s">
        <v>5597</v>
      </c>
      <c r="C1856" s="2" t="s">
        <v>8</v>
      </c>
      <c r="D1856" t="s">
        <v>5598</v>
      </c>
      <c r="E1856" s="1" t="s">
        <v>10</v>
      </c>
    </row>
    <row r="1857" spans="1:5">
      <c r="A1857" s="2" t="s">
        <v>5599</v>
      </c>
      <c r="B1857" s="2" t="s">
        <v>5600</v>
      </c>
      <c r="C1857" s="2" t="s">
        <v>8</v>
      </c>
      <c r="D1857" t="s">
        <v>5601</v>
      </c>
      <c r="E1857" s="1" t="s">
        <v>10</v>
      </c>
    </row>
    <row r="1858" spans="1:5">
      <c r="A1858" s="2" t="s">
        <v>5602</v>
      </c>
      <c r="B1858" s="2" t="s">
        <v>5603</v>
      </c>
      <c r="C1858" s="2" t="s">
        <v>8</v>
      </c>
      <c r="D1858" t="s">
        <v>5604</v>
      </c>
      <c r="E1858" s="1" t="s">
        <v>10</v>
      </c>
    </row>
    <row r="1859" spans="1:5">
      <c r="A1859" s="2" t="s">
        <v>5605</v>
      </c>
      <c r="B1859" s="2" t="s">
        <v>5606</v>
      </c>
      <c r="C1859" s="2" t="s">
        <v>8</v>
      </c>
      <c r="D1859" t="s">
        <v>5607</v>
      </c>
      <c r="E1859" s="1" t="s">
        <v>10</v>
      </c>
    </row>
    <row r="1860" spans="1:5">
      <c r="A1860" s="2" t="s">
        <v>5608</v>
      </c>
      <c r="B1860" s="2" t="s">
        <v>5609</v>
      </c>
      <c r="C1860" s="2" t="s">
        <v>8</v>
      </c>
      <c r="D1860" t="s">
        <v>5610</v>
      </c>
      <c r="E1860" s="1" t="s">
        <v>10</v>
      </c>
    </row>
    <row r="1861" spans="1:5">
      <c r="A1861" s="2" t="s">
        <v>5611</v>
      </c>
      <c r="B1861" s="2" t="s">
        <v>5612</v>
      </c>
      <c r="C1861" s="2" t="s">
        <v>8</v>
      </c>
      <c r="D1861" t="s">
        <v>5613</v>
      </c>
      <c r="E1861" s="1" t="s">
        <v>10</v>
      </c>
    </row>
    <row r="1862" spans="1:5">
      <c r="A1862" s="2" t="s">
        <v>5614</v>
      </c>
      <c r="B1862" s="2" t="s">
        <v>5615</v>
      </c>
      <c r="C1862" s="2" t="s">
        <v>8</v>
      </c>
      <c r="D1862" t="s">
        <v>5616</v>
      </c>
      <c r="E1862" s="1" t="s">
        <v>10</v>
      </c>
    </row>
    <row r="1863" spans="1:5">
      <c r="A1863" s="2" t="s">
        <v>5617</v>
      </c>
      <c r="B1863" s="2" t="s">
        <v>5618</v>
      </c>
      <c r="C1863" s="2" t="s">
        <v>8</v>
      </c>
      <c r="D1863" t="s">
        <v>5619</v>
      </c>
      <c r="E1863" s="1" t="s">
        <v>10</v>
      </c>
    </row>
    <row r="1864" spans="1:5">
      <c r="A1864" s="2" t="s">
        <v>5620</v>
      </c>
      <c r="B1864" s="2" t="s">
        <v>5621</v>
      </c>
      <c r="C1864" s="2" t="s">
        <v>8</v>
      </c>
      <c r="D1864" t="s">
        <v>5622</v>
      </c>
      <c r="E1864" s="1" t="s">
        <v>10</v>
      </c>
    </row>
    <row r="1865" spans="1:5">
      <c r="A1865" s="2" t="s">
        <v>5623</v>
      </c>
      <c r="B1865" s="2" t="s">
        <v>5624</v>
      </c>
      <c r="C1865" s="2" t="s">
        <v>8</v>
      </c>
      <c r="D1865" t="s">
        <v>5625</v>
      </c>
      <c r="E1865" s="1" t="s">
        <v>10</v>
      </c>
    </row>
    <row r="1866" spans="1:5">
      <c r="A1866" s="2" t="s">
        <v>5626</v>
      </c>
      <c r="B1866" s="2" t="s">
        <v>5627</v>
      </c>
      <c r="C1866" s="2" t="s">
        <v>8</v>
      </c>
      <c r="D1866" t="s">
        <v>5628</v>
      </c>
      <c r="E1866" s="1" t="s">
        <v>10</v>
      </c>
    </row>
    <row r="1867" spans="1:5">
      <c r="A1867" s="2" t="s">
        <v>5629</v>
      </c>
      <c r="B1867" s="2" t="s">
        <v>5630</v>
      </c>
      <c r="C1867" s="2" t="s">
        <v>8</v>
      </c>
      <c r="D1867" t="s">
        <v>5631</v>
      </c>
      <c r="E1867" s="1" t="s">
        <v>27</v>
      </c>
    </row>
    <row r="1868" spans="1:5">
      <c r="A1868" s="2" t="s">
        <v>5632</v>
      </c>
      <c r="B1868" s="2" t="s">
        <v>5633</v>
      </c>
      <c r="C1868" s="2" t="s">
        <v>8</v>
      </c>
      <c r="D1868" t="s">
        <v>5634</v>
      </c>
      <c r="E1868" s="1" t="s">
        <v>10</v>
      </c>
    </row>
    <row r="1869" spans="1:5">
      <c r="A1869" s="2" t="s">
        <v>5635</v>
      </c>
      <c r="B1869" s="2" t="s">
        <v>5636</v>
      </c>
      <c r="C1869" s="2" t="s">
        <v>8</v>
      </c>
      <c r="D1869" t="s">
        <v>5637</v>
      </c>
      <c r="E1869" s="1" t="s">
        <v>10</v>
      </c>
    </row>
    <row r="1870" spans="1:5">
      <c r="A1870" s="2" t="s">
        <v>5638</v>
      </c>
      <c r="B1870" s="2" t="s">
        <v>5639</v>
      </c>
      <c r="C1870" s="2" t="s">
        <v>8</v>
      </c>
      <c r="D1870" t="s">
        <v>5640</v>
      </c>
      <c r="E1870" s="1" t="s">
        <v>10</v>
      </c>
    </row>
    <row r="1871" spans="1:5">
      <c r="A1871" s="2" t="s">
        <v>5641</v>
      </c>
      <c r="B1871" s="2" t="s">
        <v>5642</v>
      </c>
      <c r="C1871" s="2" t="s">
        <v>8</v>
      </c>
      <c r="D1871" t="s">
        <v>5643</v>
      </c>
      <c r="E1871" s="1" t="s">
        <v>10</v>
      </c>
    </row>
    <row r="1872" spans="1:5">
      <c r="A1872" s="2" t="s">
        <v>5644</v>
      </c>
      <c r="B1872" s="2" t="s">
        <v>5645</v>
      </c>
      <c r="C1872" s="2" t="s">
        <v>8</v>
      </c>
      <c r="D1872" t="s">
        <v>5646</v>
      </c>
      <c r="E1872" s="1" t="s">
        <v>10</v>
      </c>
    </row>
    <row r="1873" spans="1:5">
      <c r="A1873" s="2" t="s">
        <v>5647</v>
      </c>
      <c r="B1873" s="2" t="s">
        <v>5648</v>
      </c>
      <c r="C1873" s="2" t="s">
        <v>8</v>
      </c>
      <c r="D1873" t="s">
        <v>5649</v>
      </c>
      <c r="E1873" s="1" t="s">
        <v>10</v>
      </c>
    </row>
    <row r="1874" spans="1:5">
      <c r="A1874" s="2" t="s">
        <v>5650</v>
      </c>
      <c r="B1874" s="2" t="s">
        <v>5651</v>
      </c>
      <c r="C1874" s="2" t="s">
        <v>8</v>
      </c>
      <c r="D1874" t="s">
        <v>5652</v>
      </c>
      <c r="E1874" s="1" t="s">
        <v>10</v>
      </c>
    </row>
    <row r="1875" spans="1:5">
      <c r="A1875" s="2" t="s">
        <v>5653</v>
      </c>
      <c r="B1875" s="2" t="s">
        <v>5654</v>
      </c>
      <c r="C1875" s="2" t="s">
        <v>8</v>
      </c>
      <c r="D1875" t="s">
        <v>5655</v>
      </c>
      <c r="E1875" s="1" t="s">
        <v>10</v>
      </c>
    </row>
    <row r="1876" spans="1:5">
      <c r="A1876" s="2" t="s">
        <v>5656</v>
      </c>
      <c r="B1876" s="2" t="s">
        <v>5657</v>
      </c>
      <c r="C1876" s="2" t="s">
        <v>8</v>
      </c>
      <c r="D1876" t="s">
        <v>5658</v>
      </c>
      <c r="E1876" s="1" t="s">
        <v>10</v>
      </c>
    </row>
    <row r="1877" spans="1:5">
      <c r="A1877" s="2" t="s">
        <v>5659</v>
      </c>
      <c r="B1877" s="2" t="s">
        <v>5660</v>
      </c>
      <c r="C1877" s="2" t="s">
        <v>8</v>
      </c>
      <c r="D1877" t="s">
        <v>5661</v>
      </c>
      <c r="E1877" s="1" t="s">
        <v>10</v>
      </c>
    </row>
    <row r="1878" spans="1:5">
      <c r="A1878" s="2" t="s">
        <v>5662</v>
      </c>
      <c r="B1878" s="2" t="s">
        <v>5663</v>
      </c>
      <c r="C1878" s="2" t="s">
        <v>8</v>
      </c>
      <c r="D1878" t="s">
        <v>5664</v>
      </c>
      <c r="E1878" s="1" t="s">
        <v>10</v>
      </c>
    </row>
    <row r="1879" spans="1:5">
      <c r="A1879" s="2" t="s">
        <v>5665</v>
      </c>
      <c r="B1879" s="2" t="s">
        <v>5666</v>
      </c>
      <c r="C1879" s="2" t="s">
        <v>8</v>
      </c>
      <c r="D1879" t="s">
        <v>5667</v>
      </c>
      <c r="E1879" s="1" t="s">
        <v>10</v>
      </c>
    </row>
    <row r="1880" spans="1:5">
      <c r="A1880" s="2" t="s">
        <v>5668</v>
      </c>
      <c r="B1880" s="2" t="s">
        <v>5669</v>
      </c>
      <c r="C1880" s="2" t="s">
        <v>8</v>
      </c>
      <c r="D1880" t="s">
        <v>5670</v>
      </c>
      <c r="E1880" s="1" t="s">
        <v>10</v>
      </c>
    </row>
    <row r="1881" spans="1:5">
      <c r="A1881" s="2" t="s">
        <v>5671</v>
      </c>
      <c r="B1881" s="2" t="s">
        <v>5672</v>
      </c>
      <c r="C1881" s="2" t="s">
        <v>8</v>
      </c>
      <c r="D1881" t="s">
        <v>5673</v>
      </c>
      <c r="E1881" s="1" t="s">
        <v>10</v>
      </c>
    </row>
    <row r="1882" spans="1:5">
      <c r="A1882" s="2" t="s">
        <v>5674</v>
      </c>
      <c r="B1882" s="2" t="s">
        <v>5675</v>
      </c>
      <c r="C1882" s="2" t="s">
        <v>8</v>
      </c>
      <c r="D1882" t="s">
        <v>5676</v>
      </c>
      <c r="E1882" s="1" t="s">
        <v>10</v>
      </c>
    </row>
    <row r="1883" spans="1:5">
      <c r="A1883" s="2" t="s">
        <v>5677</v>
      </c>
      <c r="B1883" s="2" t="s">
        <v>5678</v>
      </c>
      <c r="C1883" s="2" t="s">
        <v>8</v>
      </c>
      <c r="D1883" t="s">
        <v>5679</v>
      </c>
      <c r="E1883" s="1" t="s">
        <v>10</v>
      </c>
    </row>
    <row r="1884" spans="1:5">
      <c r="A1884" s="2" t="s">
        <v>5680</v>
      </c>
      <c r="B1884" s="2" t="s">
        <v>5681</v>
      </c>
      <c r="C1884" s="2" t="s">
        <v>8</v>
      </c>
      <c r="D1884" t="s">
        <v>5682</v>
      </c>
      <c r="E1884" s="1" t="s">
        <v>10</v>
      </c>
    </row>
    <row r="1885" spans="1:5">
      <c r="A1885" s="2" t="s">
        <v>5683</v>
      </c>
      <c r="B1885" s="2" t="s">
        <v>5684</v>
      </c>
      <c r="C1885" s="2" t="s">
        <v>8</v>
      </c>
      <c r="D1885" t="s">
        <v>5685</v>
      </c>
      <c r="E1885" s="1" t="s">
        <v>10</v>
      </c>
    </row>
    <row r="1886" spans="1:5">
      <c r="A1886" s="2" t="s">
        <v>5686</v>
      </c>
      <c r="B1886" s="2" t="s">
        <v>5687</v>
      </c>
      <c r="C1886" s="2" t="s">
        <v>8</v>
      </c>
      <c r="D1886" t="s">
        <v>5688</v>
      </c>
      <c r="E1886" s="1" t="s">
        <v>10</v>
      </c>
    </row>
    <row r="1887" spans="1:5">
      <c r="A1887" s="2" t="s">
        <v>5689</v>
      </c>
      <c r="B1887" s="2" t="s">
        <v>5690</v>
      </c>
      <c r="C1887" s="2" t="s">
        <v>8</v>
      </c>
      <c r="D1887" t="s">
        <v>5691</v>
      </c>
      <c r="E1887" s="1" t="s">
        <v>3545</v>
      </c>
    </row>
    <row r="1888" spans="1:5">
      <c r="A1888" s="2" t="s">
        <v>5692</v>
      </c>
      <c r="B1888" s="2" t="s">
        <v>5693</v>
      </c>
      <c r="C1888" s="2" t="s">
        <v>8</v>
      </c>
      <c r="D1888" t="s">
        <v>5694</v>
      </c>
      <c r="E1888" s="1" t="s">
        <v>3549</v>
      </c>
    </row>
    <row r="1889" spans="1:5">
      <c r="A1889" s="2" t="s">
        <v>5695</v>
      </c>
      <c r="B1889" s="2" t="s">
        <v>5696</v>
      </c>
      <c r="C1889" s="2" t="s">
        <v>8</v>
      </c>
      <c r="D1889" t="s">
        <v>5697</v>
      </c>
      <c r="E1889" s="1" t="s">
        <v>5698</v>
      </c>
    </row>
    <row r="1890" spans="1:5">
      <c r="A1890" s="2" t="s">
        <v>5699</v>
      </c>
      <c r="B1890" s="2" t="s">
        <v>5700</v>
      </c>
      <c r="C1890" s="2" t="s">
        <v>8</v>
      </c>
      <c r="D1890" t="s">
        <v>5701</v>
      </c>
      <c r="E1890" s="1" t="s">
        <v>3557</v>
      </c>
    </row>
    <row r="1891" spans="1:5">
      <c r="A1891" s="2" t="s">
        <v>5702</v>
      </c>
      <c r="B1891" s="2" t="s">
        <v>5703</v>
      </c>
      <c r="C1891" s="2" t="s">
        <v>8</v>
      </c>
      <c r="D1891" t="s">
        <v>5704</v>
      </c>
      <c r="E1891" s="1" t="s">
        <v>10</v>
      </c>
    </row>
    <row r="1892" spans="1:5">
      <c r="A1892" s="2" t="s">
        <v>5705</v>
      </c>
      <c r="B1892" s="2" t="s">
        <v>5706</v>
      </c>
      <c r="C1892" s="2" t="s">
        <v>8</v>
      </c>
      <c r="D1892" t="s">
        <v>5707</v>
      </c>
      <c r="E1892" s="1" t="s">
        <v>10</v>
      </c>
    </row>
    <row r="1893" spans="1:5">
      <c r="A1893" s="2" t="s">
        <v>5708</v>
      </c>
      <c r="B1893" s="2" t="s">
        <v>5709</v>
      </c>
      <c r="C1893" s="2" t="s">
        <v>8</v>
      </c>
      <c r="D1893" t="s">
        <v>5710</v>
      </c>
      <c r="E1893" s="1" t="s">
        <v>10</v>
      </c>
    </row>
    <row r="1894" spans="1:5">
      <c r="A1894" s="2" t="s">
        <v>5711</v>
      </c>
      <c r="B1894" s="2" t="s">
        <v>5712</v>
      </c>
      <c r="C1894" s="2" t="s">
        <v>8</v>
      </c>
      <c r="D1894" t="s">
        <v>5713</v>
      </c>
      <c r="E1894" s="1" t="s">
        <v>10</v>
      </c>
    </row>
    <row r="1895" spans="1:5">
      <c r="A1895" s="2" t="s">
        <v>5714</v>
      </c>
      <c r="B1895" s="2" t="s">
        <v>5715</v>
      </c>
      <c r="C1895" s="2" t="s">
        <v>8</v>
      </c>
      <c r="D1895" t="s">
        <v>5716</v>
      </c>
      <c r="E1895" s="1" t="s">
        <v>3545</v>
      </c>
    </row>
    <row r="1896" spans="1:5">
      <c r="A1896" s="2" t="s">
        <v>5717</v>
      </c>
      <c r="B1896" s="2" t="s">
        <v>5718</v>
      </c>
      <c r="C1896" s="2" t="s">
        <v>8</v>
      </c>
      <c r="D1896" t="s">
        <v>5719</v>
      </c>
      <c r="E1896" s="1" t="s">
        <v>10</v>
      </c>
    </row>
    <row r="1897" spans="1:5">
      <c r="A1897" s="2" t="s">
        <v>5720</v>
      </c>
      <c r="B1897" s="2" t="s">
        <v>5721</v>
      </c>
      <c r="C1897" s="2" t="s">
        <v>8</v>
      </c>
      <c r="D1897" t="s">
        <v>5722</v>
      </c>
      <c r="E1897" s="1" t="s">
        <v>3545</v>
      </c>
    </row>
    <row r="1898" spans="1:5">
      <c r="A1898" s="2" t="s">
        <v>5723</v>
      </c>
      <c r="B1898" s="2" t="s">
        <v>5724</v>
      </c>
      <c r="C1898" s="2" t="s">
        <v>8</v>
      </c>
      <c r="D1898" t="s">
        <v>5725</v>
      </c>
      <c r="E1898" s="1" t="s">
        <v>10</v>
      </c>
    </row>
    <row r="1899" spans="1:5">
      <c r="A1899" s="2" t="s">
        <v>5726</v>
      </c>
      <c r="B1899" s="2" t="s">
        <v>5727</v>
      </c>
      <c r="C1899" s="2" t="s">
        <v>8</v>
      </c>
      <c r="D1899" t="s">
        <v>5728</v>
      </c>
      <c r="E1899" s="1" t="s">
        <v>10</v>
      </c>
    </row>
    <row r="1900" spans="1:5">
      <c r="A1900" s="2" t="s">
        <v>5729</v>
      </c>
      <c r="B1900" s="2" t="s">
        <v>5730</v>
      </c>
      <c r="C1900" s="2" t="s">
        <v>8</v>
      </c>
      <c r="D1900" t="s">
        <v>5731</v>
      </c>
      <c r="E1900" s="1" t="s">
        <v>10</v>
      </c>
    </row>
    <row r="1901" spans="1:5">
      <c r="A1901" s="2" t="s">
        <v>5732</v>
      </c>
      <c r="B1901" s="2" t="s">
        <v>5733</v>
      </c>
      <c r="C1901" s="2" t="s">
        <v>8</v>
      </c>
      <c r="D1901" t="s">
        <v>5734</v>
      </c>
      <c r="E1901" s="1" t="s">
        <v>10</v>
      </c>
    </row>
    <row r="1902" spans="1:5">
      <c r="A1902" s="2" t="s">
        <v>5735</v>
      </c>
      <c r="B1902" s="2" t="s">
        <v>5736</v>
      </c>
      <c r="C1902" s="2" t="s">
        <v>8</v>
      </c>
      <c r="D1902" t="s">
        <v>5737</v>
      </c>
      <c r="E1902" s="1" t="s">
        <v>10</v>
      </c>
    </row>
    <row r="1903" spans="1:5">
      <c r="A1903" s="2" t="s">
        <v>5738</v>
      </c>
      <c r="B1903" s="2" t="s">
        <v>5739</v>
      </c>
      <c r="C1903" s="2" t="s">
        <v>8</v>
      </c>
      <c r="D1903" t="s">
        <v>5740</v>
      </c>
      <c r="E1903" s="1" t="s">
        <v>97</v>
      </c>
    </row>
    <row r="1904" spans="1:5">
      <c r="A1904" s="2" t="s">
        <v>5741</v>
      </c>
      <c r="B1904" s="2" t="s">
        <v>5742</v>
      </c>
      <c r="C1904" s="2" t="s">
        <v>8</v>
      </c>
      <c r="D1904" t="s">
        <v>5743</v>
      </c>
      <c r="E1904" s="1" t="s">
        <v>97</v>
      </c>
    </row>
    <row r="1905" spans="1:5">
      <c r="A1905" s="2" t="s">
        <v>5744</v>
      </c>
      <c r="B1905" s="2" t="s">
        <v>5745</v>
      </c>
      <c r="C1905" s="2" t="s">
        <v>8</v>
      </c>
      <c r="D1905" t="s">
        <v>5746</v>
      </c>
      <c r="E1905" s="1" t="s">
        <v>10</v>
      </c>
    </row>
    <row r="1906" spans="1:5">
      <c r="A1906" s="2" t="s">
        <v>5747</v>
      </c>
      <c r="B1906" s="2" t="s">
        <v>5748</v>
      </c>
      <c r="C1906" s="2" t="s">
        <v>8</v>
      </c>
      <c r="D1906" t="s">
        <v>5749</v>
      </c>
      <c r="E1906" s="1" t="s">
        <v>10</v>
      </c>
    </row>
    <row r="1907" spans="1:5">
      <c r="A1907" s="2" t="s">
        <v>5750</v>
      </c>
      <c r="B1907" s="2" t="s">
        <v>5751</v>
      </c>
      <c r="C1907" s="2" t="s">
        <v>8</v>
      </c>
      <c r="D1907" t="s">
        <v>5752</v>
      </c>
      <c r="E1907" s="1" t="s">
        <v>10</v>
      </c>
    </row>
    <row r="1908" spans="1:5">
      <c r="A1908" s="2" t="s">
        <v>5753</v>
      </c>
      <c r="B1908" s="2" t="s">
        <v>5754</v>
      </c>
      <c r="C1908" s="2" t="s">
        <v>8</v>
      </c>
      <c r="D1908" t="s">
        <v>5755</v>
      </c>
      <c r="E1908" s="1" t="s">
        <v>97</v>
      </c>
    </row>
    <row r="1909" spans="1:5">
      <c r="A1909" s="2" t="s">
        <v>5756</v>
      </c>
      <c r="B1909" s="2" t="s">
        <v>5757</v>
      </c>
      <c r="C1909" s="2" t="s">
        <v>8</v>
      </c>
      <c r="D1909" t="s">
        <v>5758</v>
      </c>
      <c r="E1909" s="1" t="s">
        <v>97</v>
      </c>
    </row>
    <row r="1910" spans="1:5">
      <c r="A1910" s="2" t="s">
        <v>5759</v>
      </c>
      <c r="B1910" s="2" t="s">
        <v>5760</v>
      </c>
      <c r="C1910" s="2" t="s">
        <v>8</v>
      </c>
      <c r="D1910" t="s">
        <v>5761</v>
      </c>
      <c r="E1910" s="1" t="s">
        <v>97</v>
      </c>
    </row>
    <row r="1911" spans="1:5">
      <c r="A1911" s="2" t="s">
        <v>5762</v>
      </c>
      <c r="B1911" s="2" t="s">
        <v>5763</v>
      </c>
      <c r="C1911" s="2" t="s">
        <v>8</v>
      </c>
      <c r="D1911" t="s">
        <v>5764</v>
      </c>
      <c r="E1911" s="1" t="s">
        <v>3549</v>
      </c>
    </row>
    <row r="1912" spans="1:5">
      <c r="A1912" s="2" t="s">
        <v>5765</v>
      </c>
      <c r="B1912" s="2" t="s">
        <v>5766</v>
      </c>
      <c r="C1912" s="2" t="s">
        <v>8</v>
      </c>
      <c r="D1912" t="s">
        <v>5767</v>
      </c>
      <c r="E1912" s="1" t="s">
        <v>10</v>
      </c>
    </row>
    <row r="1913" spans="1:5">
      <c r="A1913" s="2" t="s">
        <v>5768</v>
      </c>
      <c r="B1913" s="2" t="s">
        <v>5769</v>
      </c>
      <c r="C1913" s="2" t="s">
        <v>8</v>
      </c>
      <c r="D1913" t="s">
        <v>5770</v>
      </c>
      <c r="E1913" s="1" t="s">
        <v>3545</v>
      </c>
    </row>
    <row r="1914" spans="1:5">
      <c r="A1914" s="2" t="s">
        <v>5771</v>
      </c>
      <c r="B1914" s="2" t="s">
        <v>5772</v>
      </c>
      <c r="C1914" s="2" t="s">
        <v>8</v>
      </c>
      <c r="D1914" t="s">
        <v>5773</v>
      </c>
      <c r="E1914" s="1" t="s">
        <v>10</v>
      </c>
    </row>
    <row r="1915" spans="1:5">
      <c r="A1915" s="2" t="s">
        <v>5774</v>
      </c>
      <c r="B1915" s="2" t="s">
        <v>5775</v>
      </c>
      <c r="C1915" s="2" t="s">
        <v>8</v>
      </c>
      <c r="D1915" t="s">
        <v>5776</v>
      </c>
      <c r="E1915" s="1" t="s">
        <v>10</v>
      </c>
    </row>
    <row r="1916" spans="1:5">
      <c r="A1916" s="2" t="s">
        <v>5777</v>
      </c>
      <c r="B1916" s="2" t="s">
        <v>5778</v>
      </c>
      <c r="C1916" s="2" t="s">
        <v>8</v>
      </c>
      <c r="D1916" t="s">
        <v>5779</v>
      </c>
      <c r="E1916" s="1" t="s">
        <v>10</v>
      </c>
    </row>
    <row r="1917" spans="1:5">
      <c r="A1917" s="2" t="s">
        <v>5780</v>
      </c>
      <c r="B1917" s="2" t="s">
        <v>5781</v>
      </c>
      <c r="C1917" s="2" t="s">
        <v>8</v>
      </c>
      <c r="D1917" t="s">
        <v>5782</v>
      </c>
      <c r="E1917" s="1" t="s">
        <v>97</v>
      </c>
    </row>
    <row r="1918" spans="1:5">
      <c r="A1918" s="2" t="s">
        <v>5783</v>
      </c>
      <c r="B1918" s="2" t="s">
        <v>5784</v>
      </c>
      <c r="C1918" s="2" t="s">
        <v>8</v>
      </c>
      <c r="D1918" t="s">
        <v>5785</v>
      </c>
      <c r="E1918" s="1" t="s">
        <v>3621</v>
      </c>
    </row>
    <row r="1919" spans="1:5">
      <c r="A1919" s="2" t="s">
        <v>5786</v>
      </c>
      <c r="B1919" s="2" t="s">
        <v>5787</v>
      </c>
      <c r="C1919" s="2" t="s">
        <v>8</v>
      </c>
      <c r="D1919" t="s">
        <v>5788</v>
      </c>
      <c r="E1919" s="1" t="s">
        <v>97</v>
      </c>
    </row>
    <row r="1920" spans="1:5">
      <c r="A1920" s="2" t="s">
        <v>5789</v>
      </c>
      <c r="B1920" s="2" t="s">
        <v>5790</v>
      </c>
      <c r="C1920" s="2" t="s">
        <v>8</v>
      </c>
      <c r="D1920" t="s">
        <v>5791</v>
      </c>
      <c r="E1920" s="1" t="s">
        <v>97</v>
      </c>
    </row>
    <row r="1921" spans="1:5">
      <c r="A1921" s="2" t="s">
        <v>5792</v>
      </c>
      <c r="B1921" s="2" t="s">
        <v>5793</v>
      </c>
      <c r="C1921" s="2" t="s">
        <v>8</v>
      </c>
      <c r="D1921" t="s">
        <v>5794</v>
      </c>
      <c r="E1921" s="1" t="s">
        <v>97</v>
      </c>
    </row>
    <row r="1922" spans="1:5">
      <c r="A1922" s="2" t="s">
        <v>5795</v>
      </c>
      <c r="B1922" s="2" t="s">
        <v>5796</v>
      </c>
      <c r="C1922" s="2" t="s">
        <v>8</v>
      </c>
      <c r="D1922" t="s">
        <v>5797</v>
      </c>
      <c r="E1922" s="1" t="s">
        <v>97</v>
      </c>
    </row>
    <row r="1923" spans="1:5">
      <c r="A1923" s="2" t="s">
        <v>5798</v>
      </c>
      <c r="B1923" s="2" t="s">
        <v>5799</v>
      </c>
      <c r="C1923" s="2" t="s">
        <v>8</v>
      </c>
      <c r="D1923" t="s">
        <v>5800</v>
      </c>
      <c r="E1923" s="1" t="s">
        <v>97</v>
      </c>
    </row>
    <row r="1924" spans="1:5">
      <c r="A1924" s="2" t="s">
        <v>5801</v>
      </c>
      <c r="B1924" s="2" t="s">
        <v>5802</v>
      </c>
      <c r="C1924" s="2" t="s">
        <v>8</v>
      </c>
      <c r="D1924" t="s">
        <v>5803</v>
      </c>
      <c r="E1924" s="1" t="s">
        <v>97</v>
      </c>
    </row>
    <row r="1925" spans="1:5">
      <c r="A1925" s="2" t="s">
        <v>5804</v>
      </c>
      <c r="B1925" s="2" t="s">
        <v>5805</v>
      </c>
      <c r="C1925" s="2" t="s">
        <v>8</v>
      </c>
      <c r="D1925" t="s">
        <v>5806</v>
      </c>
      <c r="E1925" s="1" t="s">
        <v>97</v>
      </c>
    </row>
    <row r="1926" spans="1:5">
      <c r="A1926" s="2" t="s">
        <v>5807</v>
      </c>
      <c r="B1926" s="2" t="s">
        <v>5808</v>
      </c>
      <c r="C1926" s="2" t="s">
        <v>8</v>
      </c>
      <c r="D1926" t="s">
        <v>5809</v>
      </c>
      <c r="E1926" s="1" t="s">
        <v>97</v>
      </c>
    </row>
    <row r="1927" spans="1:5">
      <c r="A1927" s="2" t="s">
        <v>5810</v>
      </c>
      <c r="B1927" s="2" t="s">
        <v>5811</v>
      </c>
      <c r="C1927" s="2" t="s">
        <v>8</v>
      </c>
      <c r="D1927" t="s">
        <v>5812</v>
      </c>
      <c r="E1927" s="1" t="s">
        <v>97</v>
      </c>
    </row>
    <row r="1928" spans="1:5">
      <c r="A1928" s="2" t="s">
        <v>5813</v>
      </c>
      <c r="B1928" s="2" t="s">
        <v>5814</v>
      </c>
      <c r="C1928" s="2" t="s">
        <v>8</v>
      </c>
      <c r="D1928" t="s">
        <v>5815</v>
      </c>
      <c r="E1928" s="1" t="s">
        <v>97</v>
      </c>
    </row>
    <row r="1929" spans="1:5">
      <c r="A1929" s="2" t="s">
        <v>5816</v>
      </c>
      <c r="B1929" s="2" t="s">
        <v>5817</v>
      </c>
      <c r="C1929" s="2" t="s">
        <v>8</v>
      </c>
      <c r="D1929" t="s">
        <v>5818</v>
      </c>
      <c r="E1929" s="1" t="s">
        <v>97</v>
      </c>
    </row>
    <row r="1930" spans="1:5">
      <c r="A1930" s="2" t="s">
        <v>5819</v>
      </c>
      <c r="B1930" s="2" t="s">
        <v>5820</v>
      </c>
      <c r="C1930" s="2" t="s">
        <v>8</v>
      </c>
      <c r="D1930" t="s">
        <v>5821</v>
      </c>
      <c r="E1930" s="1" t="s">
        <v>97</v>
      </c>
    </row>
    <row r="1931" spans="1:5">
      <c r="A1931" s="2" t="s">
        <v>5822</v>
      </c>
      <c r="B1931" s="2" t="s">
        <v>5823</v>
      </c>
      <c r="C1931" s="2" t="s">
        <v>8</v>
      </c>
      <c r="D1931" t="s">
        <v>5824</v>
      </c>
      <c r="E1931" s="1" t="s">
        <v>10</v>
      </c>
    </row>
    <row r="1932" spans="1:5">
      <c r="A1932" s="2" t="s">
        <v>5825</v>
      </c>
      <c r="B1932" s="2" t="s">
        <v>5826</v>
      </c>
      <c r="C1932" s="2" t="s">
        <v>8</v>
      </c>
      <c r="D1932" t="s">
        <v>5827</v>
      </c>
      <c r="E1932" s="1" t="s">
        <v>10</v>
      </c>
    </row>
    <row r="1933" spans="1:5">
      <c r="A1933" s="2" t="s">
        <v>5828</v>
      </c>
      <c r="B1933" s="2" t="s">
        <v>5829</v>
      </c>
      <c r="C1933" s="2" t="s">
        <v>8</v>
      </c>
      <c r="D1933" t="s">
        <v>5830</v>
      </c>
      <c r="E1933" s="1" t="s">
        <v>10</v>
      </c>
    </row>
    <row r="1934" spans="1:5">
      <c r="A1934" s="2" t="s">
        <v>5831</v>
      </c>
      <c r="B1934" s="2" t="s">
        <v>5832</v>
      </c>
      <c r="C1934" s="2" t="s">
        <v>8</v>
      </c>
      <c r="D1934" t="s">
        <v>5833</v>
      </c>
      <c r="E1934" s="1" t="s">
        <v>10</v>
      </c>
    </row>
    <row r="1935" spans="1:5">
      <c r="A1935" s="2" t="s">
        <v>5834</v>
      </c>
      <c r="B1935" s="2" t="s">
        <v>5835</v>
      </c>
      <c r="C1935" s="2" t="s">
        <v>8</v>
      </c>
      <c r="D1935" t="s">
        <v>5836</v>
      </c>
      <c r="E1935" s="1" t="s">
        <v>10</v>
      </c>
    </row>
    <row r="1936" spans="1:5">
      <c r="A1936" s="2" t="s">
        <v>5837</v>
      </c>
      <c r="B1936" s="2" t="s">
        <v>5838</v>
      </c>
      <c r="C1936" s="2" t="s">
        <v>8</v>
      </c>
      <c r="D1936" t="s">
        <v>5839</v>
      </c>
      <c r="E1936" s="1" t="s">
        <v>10</v>
      </c>
    </row>
    <row r="1937" spans="1:5">
      <c r="A1937" s="2" t="s">
        <v>5840</v>
      </c>
      <c r="B1937" s="2" t="s">
        <v>5841</v>
      </c>
      <c r="C1937" s="2" t="s">
        <v>8</v>
      </c>
      <c r="D1937" t="s">
        <v>5842</v>
      </c>
      <c r="E1937" s="1" t="s">
        <v>10</v>
      </c>
    </row>
    <row r="1938" spans="1:5">
      <c r="A1938" s="2" t="s">
        <v>5843</v>
      </c>
      <c r="B1938" s="2" t="s">
        <v>5844</v>
      </c>
      <c r="C1938" s="2" t="s">
        <v>8</v>
      </c>
      <c r="D1938" t="s">
        <v>5845</v>
      </c>
      <c r="E1938" s="1" t="s">
        <v>10</v>
      </c>
    </row>
    <row r="1939" spans="1:5">
      <c r="A1939" s="2" t="s">
        <v>5846</v>
      </c>
      <c r="B1939" s="2" t="s">
        <v>5847</v>
      </c>
      <c r="C1939" s="2" t="s">
        <v>8</v>
      </c>
      <c r="D1939" t="s">
        <v>5848</v>
      </c>
      <c r="E1939" s="1" t="s">
        <v>10</v>
      </c>
    </row>
    <row r="1940" spans="1:5">
      <c r="A1940" s="2" t="s">
        <v>5849</v>
      </c>
      <c r="B1940" s="2" t="s">
        <v>5850</v>
      </c>
      <c r="C1940" s="2" t="s">
        <v>8</v>
      </c>
      <c r="D1940" t="s">
        <v>5851</v>
      </c>
      <c r="E1940" s="1" t="s">
        <v>10</v>
      </c>
    </row>
    <row r="1941" spans="1:5">
      <c r="A1941" s="2" t="s">
        <v>5852</v>
      </c>
      <c r="B1941" s="2" t="s">
        <v>5853</v>
      </c>
      <c r="C1941" s="2" t="s">
        <v>8</v>
      </c>
      <c r="D1941" t="s">
        <v>5854</v>
      </c>
      <c r="E1941" s="1" t="s">
        <v>10</v>
      </c>
    </row>
    <row r="1942" spans="1:5">
      <c r="A1942" s="2" t="s">
        <v>5855</v>
      </c>
      <c r="B1942" s="2" t="s">
        <v>5856</v>
      </c>
      <c r="C1942" s="2" t="s">
        <v>8</v>
      </c>
      <c r="D1942" t="s">
        <v>5857</v>
      </c>
      <c r="E1942" s="1" t="s">
        <v>10</v>
      </c>
    </row>
    <row r="1943" spans="1:5">
      <c r="A1943" s="2" t="s">
        <v>5858</v>
      </c>
      <c r="B1943" s="2" t="s">
        <v>5859</v>
      </c>
      <c r="C1943" s="2" t="s">
        <v>8</v>
      </c>
      <c r="D1943" t="s">
        <v>5860</v>
      </c>
      <c r="E1943" s="1" t="s">
        <v>10</v>
      </c>
    </row>
    <row r="1944" spans="1:5">
      <c r="A1944" s="2" t="s">
        <v>5861</v>
      </c>
      <c r="B1944" s="2" t="s">
        <v>5862</v>
      </c>
      <c r="C1944" s="2" t="s">
        <v>8</v>
      </c>
      <c r="D1944" t="s">
        <v>5863</v>
      </c>
      <c r="E1944" s="1" t="s">
        <v>10</v>
      </c>
    </row>
    <row r="1945" spans="1:5">
      <c r="A1945" s="2" t="s">
        <v>5864</v>
      </c>
      <c r="B1945" s="2" t="s">
        <v>5865</v>
      </c>
      <c r="C1945" s="2" t="s">
        <v>8</v>
      </c>
      <c r="D1945" t="s">
        <v>5866</v>
      </c>
      <c r="E1945" s="1" t="s">
        <v>10</v>
      </c>
    </row>
    <row r="1946" spans="1:5">
      <c r="A1946" s="2" t="s">
        <v>5867</v>
      </c>
      <c r="B1946" s="2" t="s">
        <v>5868</v>
      </c>
      <c r="C1946" s="2" t="s">
        <v>8</v>
      </c>
      <c r="D1946" t="s">
        <v>5869</v>
      </c>
      <c r="E1946" s="1" t="s">
        <v>10</v>
      </c>
    </row>
    <row r="1947" spans="1:5">
      <c r="A1947" s="2" t="s">
        <v>5870</v>
      </c>
      <c r="B1947" s="2" t="s">
        <v>5871</v>
      </c>
      <c r="C1947" s="2" t="s">
        <v>8</v>
      </c>
      <c r="D1947" t="s">
        <v>5872</v>
      </c>
      <c r="E1947" s="1" t="s">
        <v>10</v>
      </c>
    </row>
    <row r="1948" spans="1:5">
      <c r="A1948" s="2" t="s">
        <v>5873</v>
      </c>
      <c r="B1948" s="2" t="s">
        <v>5874</v>
      </c>
      <c r="C1948" s="2" t="s">
        <v>8</v>
      </c>
      <c r="D1948" t="s">
        <v>5875</v>
      </c>
      <c r="E1948" s="1" t="s">
        <v>10</v>
      </c>
    </row>
    <row r="1949" spans="1:5">
      <c r="A1949" s="2" t="s">
        <v>5876</v>
      </c>
      <c r="B1949" s="2" t="s">
        <v>5877</v>
      </c>
      <c r="C1949" s="2" t="s">
        <v>8</v>
      </c>
      <c r="D1949" t="s">
        <v>5878</v>
      </c>
      <c r="E1949" s="1" t="s">
        <v>10</v>
      </c>
    </row>
    <row r="1950" spans="1:5">
      <c r="A1950" s="2" t="s">
        <v>5879</v>
      </c>
      <c r="B1950" s="2" t="s">
        <v>5880</v>
      </c>
      <c r="C1950" s="2" t="s">
        <v>8</v>
      </c>
      <c r="D1950" t="s">
        <v>5881</v>
      </c>
      <c r="E1950" s="1" t="s">
        <v>10</v>
      </c>
    </row>
    <row r="1951" spans="1:5">
      <c r="A1951" s="2" t="s">
        <v>5882</v>
      </c>
      <c r="B1951" s="2" t="s">
        <v>5883</v>
      </c>
      <c r="C1951" s="2" t="s">
        <v>8</v>
      </c>
      <c r="D1951" t="s">
        <v>5884</v>
      </c>
      <c r="E1951" s="1" t="s">
        <v>10</v>
      </c>
    </row>
    <row r="1952" spans="1:5">
      <c r="A1952" s="2" t="s">
        <v>5885</v>
      </c>
      <c r="B1952" s="2" t="s">
        <v>5886</v>
      </c>
      <c r="C1952" s="2" t="s">
        <v>8</v>
      </c>
      <c r="D1952" t="s">
        <v>5887</v>
      </c>
      <c r="E1952" s="1" t="s">
        <v>10</v>
      </c>
    </row>
    <row r="1953" spans="1:5">
      <c r="A1953" s="2" t="s">
        <v>5888</v>
      </c>
      <c r="B1953" s="2" t="s">
        <v>5889</v>
      </c>
      <c r="C1953" s="2" t="s">
        <v>8</v>
      </c>
      <c r="D1953" t="s">
        <v>5890</v>
      </c>
      <c r="E1953" s="1" t="s">
        <v>10</v>
      </c>
    </row>
    <row r="1954" spans="1:5">
      <c r="A1954" s="2" t="s">
        <v>5891</v>
      </c>
      <c r="B1954" s="2" t="s">
        <v>5892</v>
      </c>
      <c r="C1954" s="2" t="s">
        <v>8</v>
      </c>
      <c r="D1954" t="s">
        <v>5893</v>
      </c>
      <c r="E1954" s="1" t="s">
        <v>10</v>
      </c>
    </row>
    <row r="1955" spans="1:5">
      <c r="A1955" s="2" t="s">
        <v>5894</v>
      </c>
      <c r="B1955" s="2" t="s">
        <v>5895</v>
      </c>
      <c r="C1955" s="2" t="s">
        <v>8</v>
      </c>
      <c r="D1955" t="s">
        <v>5896</v>
      </c>
      <c r="E1955" s="1" t="s">
        <v>10</v>
      </c>
    </row>
    <row r="1956" spans="1:5">
      <c r="A1956" s="2" t="s">
        <v>5897</v>
      </c>
      <c r="B1956" s="2" t="s">
        <v>5898</v>
      </c>
      <c r="C1956" s="2" t="s">
        <v>8</v>
      </c>
      <c r="D1956" t="s">
        <v>5899</v>
      </c>
      <c r="E1956" s="1" t="s">
        <v>10</v>
      </c>
    </row>
    <row r="1957" spans="1:5">
      <c r="A1957" s="2" t="s">
        <v>5900</v>
      </c>
      <c r="B1957" s="2" t="s">
        <v>5901</v>
      </c>
      <c r="C1957" s="2" t="s">
        <v>8</v>
      </c>
      <c r="D1957" t="s">
        <v>5902</v>
      </c>
      <c r="E1957" s="1" t="s">
        <v>10</v>
      </c>
    </row>
    <row r="1958" spans="1:5">
      <c r="A1958" s="2" t="s">
        <v>5903</v>
      </c>
      <c r="B1958" s="2" t="s">
        <v>5904</v>
      </c>
      <c r="C1958" s="2" t="s">
        <v>8</v>
      </c>
      <c r="D1958" t="s">
        <v>5905</v>
      </c>
      <c r="E1958" s="1" t="s">
        <v>10</v>
      </c>
    </row>
    <row r="1959" spans="1:5">
      <c r="A1959" s="2" t="s">
        <v>5906</v>
      </c>
      <c r="B1959" s="2" t="s">
        <v>5907</v>
      </c>
      <c r="C1959" s="2" t="s">
        <v>8</v>
      </c>
      <c r="D1959" t="s">
        <v>5908</v>
      </c>
      <c r="E1959" s="1" t="s">
        <v>5909</v>
      </c>
    </row>
    <row r="1960" spans="1:5">
      <c r="A1960" s="2" t="s">
        <v>5910</v>
      </c>
      <c r="B1960" s="2" t="s">
        <v>5911</v>
      </c>
      <c r="C1960" s="2" t="s">
        <v>8</v>
      </c>
      <c r="D1960" t="s">
        <v>5912</v>
      </c>
      <c r="E1960" s="1" t="s">
        <v>10</v>
      </c>
    </row>
    <row r="1961" spans="1:5">
      <c r="A1961" s="2" t="s">
        <v>5913</v>
      </c>
      <c r="B1961" s="2" t="s">
        <v>5914</v>
      </c>
      <c r="C1961" s="2" t="s">
        <v>8</v>
      </c>
      <c r="D1961" t="s">
        <v>5915</v>
      </c>
      <c r="E1961" s="1" t="s">
        <v>27</v>
      </c>
    </row>
    <row r="1962" spans="1:5">
      <c r="A1962" s="2" t="s">
        <v>5916</v>
      </c>
      <c r="B1962" s="2" t="s">
        <v>5917</v>
      </c>
      <c r="C1962" s="2" t="s">
        <v>8</v>
      </c>
      <c r="D1962" t="s">
        <v>5918</v>
      </c>
      <c r="E1962" s="1" t="s">
        <v>27</v>
      </c>
    </row>
    <row r="1963" spans="1:5">
      <c r="A1963" s="2" t="s">
        <v>5919</v>
      </c>
      <c r="B1963" s="2" t="s">
        <v>5920</v>
      </c>
      <c r="C1963" s="2" t="s">
        <v>8</v>
      </c>
      <c r="D1963" t="s">
        <v>5921</v>
      </c>
      <c r="E1963" s="1" t="s">
        <v>4406</v>
      </c>
    </row>
    <row r="1964" spans="1:5">
      <c r="A1964" s="2" t="s">
        <v>5922</v>
      </c>
      <c r="B1964" s="2" t="s">
        <v>5923</v>
      </c>
      <c r="C1964" s="2" t="s">
        <v>8</v>
      </c>
      <c r="D1964" t="s">
        <v>5924</v>
      </c>
      <c r="E1964" s="1" t="s">
        <v>10</v>
      </c>
    </row>
    <row r="1965" spans="1:5">
      <c r="A1965" s="2" t="s">
        <v>5925</v>
      </c>
      <c r="B1965" s="2" t="s">
        <v>5926</v>
      </c>
      <c r="C1965" s="2" t="s">
        <v>8</v>
      </c>
      <c r="D1965" t="s">
        <v>5927</v>
      </c>
      <c r="E1965" s="1" t="s">
        <v>4406</v>
      </c>
    </row>
    <row r="1966" spans="1:5">
      <c r="A1966" s="2" t="s">
        <v>5928</v>
      </c>
      <c r="B1966" s="2" t="s">
        <v>5929</v>
      </c>
      <c r="C1966" s="2" t="s">
        <v>8</v>
      </c>
      <c r="D1966" t="s">
        <v>5930</v>
      </c>
      <c r="E1966" s="1" t="s">
        <v>27</v>
      </c>
    </row>
    <row r="1967" spans="1:5">
      <c r="A1967" s="2" t="s">
        <v>5931</v>
      </c>
      <c r="B1967" s="2" t="s">
        <v>5932</v>
      </c>
      <c r="C1967" s="2" t="s">
        <v>8</v>
      </c>
      <c r="D1967" t="s">
        <v>5933</v>
      </c>
      <c r="E1967" s="1" t="s">
        <v>195</v>
      </c>
    </row>
    <row r="1968" spans="1:5">
      <c r="A1968" s="2" t="s">
        <v>5934</v>
      </c>
      <c r="B1968" s="2" t="s">
        <v>5935</v>
      </c>
      <c r="C1968" s="2" t="s">
        <v>8</v>
      </c>
      <c r="D1968" t="s">
        <v>5936</v>
      </c>
      <c r="E1968" s="1" t="s">
        <v>10</v>
      </c>
    </row>
    <row r="1969" spans="1:5">
      <c r="A1969" s="2" t="s">
        <v>5937</v>
      </c>
      <c r="B1969" s="2" t="s">
        <v>5938</v>
      </c>
      <c r="C1969" s="2" t="s">
        <v>8</v>
      </c>
      <c r="D1969" t="s">
        <v>5939</v>
      </c>
      <c r="E1969" s="1" t="s">
        <v>10</v>
      </c>
    </row>
    <row r="1970" spans="1:5">
      <c r="A1970" s="2" t="s">
        <v>5940</v>
      </c>
      <c r="B1970" s="2" t="s">
        <v>5941</v>
      </c>
      <c r="C1970" s="2" t="s">
        <v>8</v>
      </c>
      <c r="D1970" t="s">
        <v>5942</v>
      </c>
      <c r="E1970" s="1" t="s">
        <v>10</v>
      </c>
    </row>
    <row r="1971" spans="1:5">
      <c r="A1971" s="2" t="s">
        <v>5943</v>
      </c>
      <c r="B1971" s="2" t="s">
        <v>5944</v>
      </c>
      <c r="C1971" s="2" t="s">
        <v>8</v>
      </c>
      <c r="D1971" t="s">
        <v>5945</v>
      </c>
      <c r="E1971" s="1" t="s">
        <v>10</v>
      </c>
    </row>
    <row r="1972" spans="1:5">
      <c r="A1972" s="2" t="s">
        <v>5946</v>
      </c>
      <c r="B1972" s="2" t="s">
        <v>5947</v>
      </c>
      <c r="C1972" s="2" t="s">
        <v>8</v>
      </c>
      <c r="D1972" t="s">
        <v>5948</v>
      </c>
      <c r="E1972" s="1" t="s">
        <v>10</v>
      </c>
    </row>
    <row r="1973" spans="1:5">
      <c r="A1973" s="2" t="s">
        <v>5949</v>
      </c>
      <c r="B1973" s="2" t="s">
        <v>5950</v>
      </c>
      <c r="C1973" s="2" t="s">
        <v>8</v>
      </c>
      <c r="D1973" t="s">
        <v>5951</v>
      </c>
      <c r="E1973" s="1" t="s">
        <v>5952</v>
      </c>
    </row>
    <row r="1974" spans="1:5">
      <c r="A1974" s="2" t="s">
        <v>5953</v>
      </c>
      <c r="B1974" s="2" t="s">
        <v>5954</v>
      </c>
      <c r="C1974" s="2" t="s">
        <v>8</v>
      </c>
      <c r="D1974" t="s">
        <v>5955</v>
      </c>
      <c r="E1974" s="1" t="s">
        <v>5952</v>
      </c>
    </row>
    <row r="1975" spans="1:5">
      <c r="A1975" s="2" t="s">
        <v>5956</v>
      </c>
      <c r="B1975" s="2" t="s">
        <v>5957</v>
      </c>
      <c r="C1975" s="2" t="s">
        <v>8</v>
      </c>
      <c r="D1975" t="s">
        <v>5958</v>
      </c>
      <c r="E1975" s="1" t="s">
        <v>5952</v>
      </c>
    </row>
    <row r="1976" spans="1:5">
      <c r="A1976" s="2" t="s">
        <v>5959</v>
      </c>
      <c r="B1976" s="2" t="s">
        <v>5960</v>
      </c>
      <c r="C1976" s="2" t="s">
        <v>8</v>
      </c>
      <c r="D1976" t="s">
        <v>5961</v>
      </c>
      <c r="E1976" s="1" t="s">
        <v>23</v>
      </c>
    </row>
    <row r="1977" spans="1:5">
      <c r="A1977" s="2" t="s">
        <v>5962</v>
      </c>
      <c r="B1977" s="2" t="s">
        <v>5963</v>
      </c>
      <c r="C1977" s="2" t="s">
        <v>8</v>
      </c>
      <c r="D1977" t="s">
        <v>5964</v>
      </c>
      <c r="E1977" s="1" t="s">
        <v>27</v>
      </c>
    </row>
    <row r="1978" spans="1:5">
      <c r="A1978" s="2" t="s">
        <v>5965</v>
      </c>
      <c r="B1978" s="2" t="s">
        <v>5966</v>
      </c>
      <c r="C1978" s="2" t="s">
        <v>8</v>
      </c>
      <c r="D1978" t="s">
        <v>5967</v>
      </c>
      <c r="E1978" s="1" t="s">
        <v>27</v>
      </c>
    </row>
    <row r="1979" spans="1:5">
      <c r="A1979" s="2" t="s">
        <v>5968</v>
      </c>
      <c r="B1979" s="2" t="s">
        <v>5969</v>
      </c>
      <c r="C1979" s="2" t="s">
        <v>8</v>
      </c>
      <c r="D1979" t="s">
        <v>5970</v>
      </c>
      <c r="E1979" s="1" t="s">
        <v>10</v>
      </c>
    </row>
    <row r="1980" spans="1:5">
      <c r="A1980" s="2" t="s">
        <v>5971</v>
      </c>
      <c r="B1980" s="2" t="s">
        <v>5972</v>
      </c>
      <c r="C1980" s="2" t="s">
        <v>8</v>
      </c>
      <c r="D1980" t="s">
        <v>5973</v>
      </c>
      <c r="E1980" s="1" t="s">
        <v>10</v>
      </c>
    </row>
    <row r="1981" spans="1:5">
      <c r="A1981" s="2" t="s">
        <v>5974</v>
      </c>
      <c r="B1981" s="2" t="s">
        <v>5975</v>
      </c>
      <c r="C1981" s="2" t="s">
        <v>8</v>
      </c>
      <c r="D1981" t="s">
        <v>5976</v>
      </c>
      <c r="E1981" s="1" t="s">
        <v>10</v>
      </c>
    </row>
    <row r="1982" spans="1:5">
      <c r="A1982" s="2" t="s">
        <v>5977</v>
      </c>
      <c r="B1982" s="2" t="s">
        <v>5978</v>
      </c>
      <c r="C1982" s="2" t="s">
        <v>8</v>
      </c>
      <c r="D1982" t="s">
        <v>5979</v>
      </c>
      <c r="E1982" s="1" t="s">
        <v>10</v>
      </c>
    </row>
    <row r="1983" spans="1:5">
      <c r="A1983" s="2" t="s">
        <v>5980</v>
      </c>
      <c r="B1983" s="2" t="s">
        <v>5981</v>
      </c>
      <c r="C1983" s="2" t="s">
        <v>8</v>
      </c>
      <c r="D1983" t="s">
        <v>5982</v>
      </c>
      <c r="E1983" s="1" t="s">
        <v>23</v>
      </c>
    </row>
    <row r="1984" spans="1:5">
      <c r="A1984" s="2" t="s">
        <v>5983</v>
      </c>
      <c r="B1984" s="2" t="s">
        <v>5984</v>
      </c>
      <c r="C1984" s="2" t="s">
        <v>8</v>
      </c>
      <c r="D1984" t="s">
        <v>5985</v>
      </c>
      <c r="E1984" s="1" t="s">
        <v>27</v>
      </c>
    </row>
    <row r="1985" spans="1:5">
      <c r="A1985" s="2" t="s">
        <v>5986</v>
      </c>
      <c r="B1985" s="2" t="s">
        <v>5987</v>
      </c>
      <c r="C1985" s="2" t="s">
        <v>8</v>
      </c>
      <c r="D1985" t="s">
        <v>5988</v>
      </c>
      <c r="E1985" s="1" t="s">
        <v>27</v>
      </c>
    </row>
    <row r="1986" spans="1:5">
      <c r="A1986" s="2" t="s">
        <v>5989</v>
      </c>
      <c r="B1986" s="2" t="s">
        <v>5990</v>
      </c>
      <c r="C1986" s="2" t="s">
        <v>8</v>
      </c>
      <c r="D1986" t="s">
        <v>5991</v>
      </c>
      <c r="E1986" s="1" t="s">
        <v>10</v>
      </c>
    </row>
    <row r="1987" spans="1:5">
      <c r="A1987" s="2" t="s">
        <v>5992</v>
      </c>
      <c r="B1987" s="2" t="s">
        <v>5993</v>
      </c>
      <c r="C1987" s="2" t="s">
        <v>8</v>
      </c>
      <c r="D1987" t="s">
        <v>5994</v>
      </c>
      <c r="E1987" s="1" t="s">
        <v>10</v>
      </c>
    </row>
    <row r="1988" spans="1:5">
      <c r="A1988" s="2" t="s">
        <v>5995</v>
      </c>
      <c r="B1988" s="2" t="s">
        <v>5996</v>
      </c>
      <c r="C1988" s="2" t="s">
        <v>8</v>
      </c>
      <c r="D1988" t="s">
        <v>5997</v>
      </c>
      <c r="E1988" s="1" t="s">
        <v>10</v>
      </c>
    </row>
    <row r="1989" spans="1:5">
      <c r="A1989" s="2" t="s">
        <v>5998</v>
      </c>
      <c r="B1989" s="2" t="s">
        <v>5999</v>
      </c>
      <c r="C1989" s="2" t="s">
        <v>8</v>
      </c>
      <c r="D1989" t="s">
        <v>6000</v>
      </c>
      <c r="E1989" s="1" t="s">
        <v>10</v>
      </c>
    </row>
    <row r="1990" spans="1:5">
      <c r="A1990" s="2" t="s">
        <v>6001</v>
      </c>
      <c r="B1990" s="2" t="s">
        <v>6002</v>
      </c>
      <c r="C1990" s="2" t="s">
        <v>8</v>
      </c>
      <c r="D1990" t="s">
        <v>6003</v>
      </c>
      <c r="E1990" s="1" t="s">
        <v>495</v>
      </c>
    </row>
    <row r="1991" spans="1:5">
      <c r="A1991" s="2" t="s">
        <v>6004</v>
      </c>
      <c r="B1991" s="2" t="s">
        <v>6005</v>
      </c>
      <c r="C1991" s="2" t="s">
        <v>8</v>
      </c>
      <c r="D1991" t="s">
        <v>6006</v>
      </c>
      <c r="E1991" s="1" t="s">
        <v>23</v>
      </c>
    </row>
    <row r="1992" spans="1:5">
      <c r="A1992" s="2" t="s">
        <v>6007</v>
      </c>
      <c r="B1992" s="2" t="s">
        <v>6008</v>
      </c>
      <c r="C1992" s="2" t="s">
        <v>8</v>
      </c>
      <c r="D1992" t="s">
        <v>6009</v>
      </c>
      <c r="E1992" s="1" t="s">
        <v>27</v>
      </c>
    </row>
    <row r="1993" spans="1:5">
      <c r="A1993" s="2" t="s">
        <v>6010</v>
      </c>
      <c r="B1993" s="2" t="s">
        <v>6011</v>
      </c>
      <c r="C1993" s="2" t="s">
        <v>8</v>
      </c>
      <c r="D1993" t="s">
        <v>6012</v>
      </c>
      <c r="E1993" s="1" t="s">
        <v>27</v>
      </c>
    </row>
    <row r="1994" spans="1:5">
      <c r="A1994" s="2" t="s">
        <v>6013</v>
      </c>
      <c r="B1994" s="2" t="s">
        <v>6014</v>
      </c>
      <c r="C1994" s="2" t="s">
        <v>8</v>
      </c>
      <c r="D1994" t="s">
        <v>6015</v>
      </c>
      <c r="E1994" s="1" t="s">
        <v>84</v>
      </c>
    </row>
    <row r="1995" spans="1:5">
      <c r="A1995" s="2" t="s">
        <v>6016</v>
      </c>
      <c r="B1995" s="2" t="s">
        <v>6017</v>
      </c>
      <c r="C1995" s="2" t="s">
        <v>8</v>
      </c>
      <c r="D1995" t="s">
        <v>6018</v>
      </c>
      <c r="E1995" s="1" t="s">
        <v>10</v>
      </c>
    </row>
    <row r="1996" spans="1:5">
      <c r="A1996" s="2" t="s">
        <v>6019</v>
      </c>
      <c r="B1996" s="2" t="s">
        <v>6020</v>
      </c>
      <c r="C1996" s="2" t="s">
        <v>8</v>
      </c>
      <c r="D1996" t="s">
        <v>6021</v>
      </c>
      <c r="E1996" s="1" t="s">
        <v>84</v>
      </c>
    </row>
    <row r="1997" spans="1:5">
      <c r="A1997" s="2" t="s">
        <v>6022</v>
      </c>
      <c r="B1997" s="2" t="s">
        <v>6023</v>
      </c>
      <c r="C1997" s="2" t="s">
        <v>8</v>
      </c>
      <c r="D1997" t="s">
        <v>6024</v>
      </c>
      <c r="E1997" s="1" t="s">
        <v>27</v>
      </c>
    </row>
    <row r="1998" spans="1:5">
      <c r="A1998" s="2" t="s">
        <v>6025</v>
      </c>
      <c r="B1998" s="2" t="s">
        <v>6026</v>
      </c>
      <c r="C1998" s="2" t="s">
        <v>8</v>
      </c>
      <c r="D1998" t="s">
        <v>6027</v>
      </c>
      <c r="E1998" s="1" t="s">
        <v>128</v>
      </c>
    </row>
    <row r="1999" spans="1:5">
      <c r="A1999" s="2" t="s">
        <v>6028</v>
      </c>
      <c r="B1999" s="2" t="s">
        <v>6029</v>
      </c>
      <c r="C1999" s="2" t="s">
        <v>8</v>
      </c>
      <c r="D1999" t="s">
        <v>6030</v>
      </c>
      <c r="E1999" s="1" t="s">
        <v>128</v>
      </c>
    </row>
    <row r="2000" spans="1:5">
      <c r="A2000" s="2" t="s">
        <v>6031</v>
      </c>
      <c r="B2000" s="2" t="s">
        <v>6032</v>
      </c>
      <c r="C2000" s="2" t="s">
        <v>8</v>
      </c>
      <c r="D2000" t="s">
        <v>6033</v>
      </c>
      <c r="E2000" s="1" t="s">
        <v>128</v>
      </c>
    </row>
    <row r="2001" spans="1:5">
      <c r="A2001" s="2" t="s">
        <v>6034</v>
      </c>
      <c r="B2001" s="2" t="s">
        <v>6035</v>
      </c>
      <c r="C2001" s="2" t="s">
        <v>8</v>
      </c>
      <c r="D2001" t="s">
        <v>6036</v>
      </c>
      <c r="E2001" s="1" t="s">
        <v>128</v>
      </c>
    </row>
    <row r="2002" spans="1:5">
      <c r="A2002" s="2" t="s">
        <v>6037</v>
      </c>
      <c r="B2002" s="2" t="s">
        <v>6038</v>
      </c>
      <c r="C2002" s="2" t="s">
        <v>8</v>
      </c>
      <c r="D2002" t="s">
        <v>6039</v>
      </c>
      <c r="E2002" s="1" t="s">
        <v>23</v>
      </c>
    </row>
    <row r="2003" spans="1:5">
      <c r="A2003" s="2" t="s">
        <v>6040</v>
      </c>
      <c r="B2003" s="2" t="s">
        <v>6041</v>
      </c>
      <c r="C2003" s="2" t="s">
        <v>8</v>
      </c>
      <c r="D2003" t="s">
        <v>6042</v>
      </c>
      <c r="E2003" s="1" t="s">
        <v>23</v>
      </c>
    </row>
    <row r="2004" spans="1:5">
      <c r="A2004" s="2" t="s">
        <v>6043</v>
      </c>
      <c r="B2004" s="2" t="s">
        <v>6044</v>
      </c>
      <c r="C2004" s="2" t="s">
        <v>8</v>
      </c>
      <c r="D2004" t="s">
        <v>6045</v>
      </c>
      <c r="E2004" s="1" t="s">
        <v>23</v>
      </c>
    </row>
    <row r="2005" spans="1:5">
      <c r="A2005" s="2" t="s">
        <v>6046</v>
      </c>
      <c r="B2005" s="2" t="s">
        <v>6047</v>
      </c>
      <c r="C2005" s="2" t="s">
        <v>8</v>
      </c>
      <c r="D2005" t="s">
        <v>6048</v>
      </c>
      <c r="E2005" s="1" t="s">
        <v>27</v>
      </c>
    </row>
    <row r="2006" spans="1:5">
      <c r="A2006" s="2" t="s">
        <v>6049</v>
      </c>
      <c r="B2006" s="2" t="s">
        <v>6050</v>
      </c>
      <c r="C2006" s="2" t="s">
        <v>8</v>
      </c>
      <c r="D2006" t="s">
        <v>6051</v>
      </c>
      <c r="E2006" s="1" t="s">
        <v>27</v>
      </c>
    </row>
    <row r="2007" spans="1:5">
      <c r="A2007" s="2" t="s">
        <v>6052</v>
      </c>
      <c r="B2007" s="2" t="s">
        <v>6053</v>
      </c>
      <c r="C2007" s="2" t="s">
        <v>8</v>
      </c>
      <c r="D2007" t="s">
        <v>6054</v>
      </c>
      <c r="E2007" s="1" t="s">
        <v>27</v>
      </c>
    </row>
    <row r="2008" spans="1:5">
      <c r="A2008" s="2" t="s">
        <v>6055</v>
      </c>
      <c r="B2008" s="2" t="s">
        <v>6056</v>
      </c>
      <c r="C2008" s="2" t="s">
        <v>8</v>
      </c>
      <c r="D2008" t="s">
        <v>6057</v>
      </c>
      <c r="E2008" s="1" t="s">
        <v>27</v>
      </c>
    </row>
    <row r="2009" spans="1:5">
      <c r="A2009" s="2" t="s">
        <v>6058</v>
      </c>
      <c r="B2009" s="2" t="s">
        <v>6059</v>
      </c>
      <c r="C2009" s="2" t="s">
        <v>8</v>
      </c>
      <c r="D2009" t="s">
        <v>6060</v>
      </c>
      <c r="E2009" s="1" t="s">
        <v>27</v>
      </c>
    </row>
    <row r="2010" spans="1:5">
      <c r="A2010" s="2" t="s">
        <v>6061</v>
      </c>
      <c r="B2010" s="2" t="s">
        <v>6062</v>
      </c>
      <c r="C2010" s="2" t="s">
        <v>8</v>
      </c>
      <c r="D2010" t="s">
        <v>6063</v>
      </c>
      <c r="E2010" s="1" t="s">
        <v>27</v>
      </c>
    </row>
    <row r="2011" spans="1:5">
      <c r="A2011" s="2" t="s">
        <v>6064</v>
      </c>
      <c r="B2011" s="2" t="s">
        <v>6065</v>
      </c>
      <c r="C2011" s="2" t="s">
        <v>8</v>
      </c>
      <c r="D2011" t="s">
        <v>6066</v>
      </c>
      <c r="E2011" s="1" t="s">
        <v>27</v>
      </c>
    </row>
    <row r="2012" spans="1:5">
      <c r="A2012" s="2" t="s">
        <v>6067</v>
      </c>
      <c r="B2012" s="2" t="s">
        <v>6068</v>
      </c>
      <c r="C2012" s="2" t="s">
        <v>8</v>
      </c>
      <c r="D2012" t="s">
        <v>6069</v>
      </c>
      <c r="E2012" s="1" t="s">
        <v>27</v>
      </c>
    </row>
    <row r="2013" spans="1:5">
      <c r="A2013" s="2" t="s">
        <v>6070</v>
      </c>
      <c r="B2013" s="2" t="s">
        <v>6071</v>
      </c>
      <c r="C2013" s="2" t="s">
        <v>8</v>
      </c>
      <c r="D2013" t="s">
        <v>6072</v>
      </c>
      <c r="E2013" s="1" t="s">
        <v>27</v>
      </c>
    </row>
    <row r="2014" spans="1:5">
      <c r="A2014" s="2" t="s">
        <v>6073</v>
      </c>
      <c r="B2014" s="2" t="s">
        <v>6074</v>
      </c>
      <c r="C2014" s="2" t="s">
        <v>8</v>
      </c>
      <c r="D2014" t="s">
        <v>6075</v>
      </c>
      <c r="E2014" s="1" t="s">
        <v>27</v>
      </c>
    </row>
    <row r="2015" spans="1:5">
      <c r="A2015" s="2" t="s">
        <v>6076</v>
      </c>
      <c r="B2015" s="2" t="s">
        <v>6077</v>
      </c>
      <c r="C2015" s="2" t="s">
        <v>8</v>
      </c>
      <c r="D2015" t="s">
        <v>6078</v>
      </c>
      <c r="E2015" s="1" t="s">
        <v>27</v>
      </c>
    </row>
    <row r="2016" spans="1:5">
      <c r="A2016" s="2" t="s">
        <v>6079</v>
      </c>
      <c r="B2016" s="2" t="s">
        <v>6080</v>
      </c>
      <c r="C2016" s="2" t="s">
        <v>8</v>
      </c>
      <c r="D2016" t="s">
        <v>6081</v>
      </c>
      <c r="E2016" s="1" t="s">
        <v>27</v>
      </c>
    </row>
    <row r="2017" spans="1:5">
      <c r="A2017" s="2" t="s">
        <v>6082</v>
      </c>
      <c r="B2017" s="2" t="s">
        <v>6083</v>
      </c>
      <c r="C2017" s="2" t="s">
        <v>8</v>
      </c>
      <c r="D2017" t="s">
        <v>6084</v>
      </c>
      <c r="E2017" s="1" t="s">
        <v>27</v>
      </c>
    </row>
    <row r="2018" spans="1:5">
      <c r="A2018" s="2" t="s">
        <v>6085</v>
      </c>
      <c r="B2018" s="2" t="s">
        <v>6086</v>
      </c>
      <c r="C2018" s="2" t="s">
        <v>8</v>
      </c>
      <c r="D2018" t="s">
        <v>6087</v>
      </c>
      <c r="E2018" s="1" t="s">
        <v>27</v>
      </c>
    </row>
    <row r="2019" spans="1:5">
      <c r="A2019" s="2" t="s">
        <v>6088</v>
      </c>
      <c r="B2019" s="2" t="s">
        <v>6089</v>
      </c>
      <c r="C2019" s="2" t="s">
        <v>8</v>
      </c>
      <c r="D2019" t="s">
        <v>6090</v>
      </c>
      <c r="E2019" s="1" t="s">
        <v>27</v>
      </c>
    </row>
    <row r="2020" spans="1:5">
      <c r="A2020" s="2" t="s">
        <v>6091</v>
      </c>
      <c r="B2020" s="2" t="s">
        <v>6092</v>
      </c>
      <c r="C2020" s="2" t="s">
        <v>8</v>
      </c>
      <c r="D2020" t="s">
        <v>6093</v>
      </c>
      <c r="E2020" s="1" t="s">
        <v>27</v>
      </c>
    </row>
    <row r="2021" spans="1:5">
      <c r="A2021" s="2" t="s">
        <v>6094</v>
      </c>
      <c r="B2021" s="2" t="s">
        <v>6095</v>
      </c>
      <c r="C2021" s="2" t="s">
        <v>8</v>
      </c>
      <c r="D2021" t="s">
        <v>6096</v>
      </c>
      <c r="E2021" s="1" t="s">
        <v>27</v>
      </c>
    </row>
    <row r="2022" spans="1:5">
      <c r="A2022" s="2" t="s">
        <v>6097</v>
      </c>
      <c r="B2022" s="2" t="s">
        <v>6098</v>
      </c>
      <c r="C2022" s="2" t="s">
        <v>8</v>
      </c>
      <c r="D2022" t="s">
        <v>6099</v>
      </c>
      <c r="E2022" s="1" t="s">
        <v>27</v>
      </c>
    </row>
    <row r="2023" spans="1:5">
      <c r="A2023" s="2" t="s">
        <v>6100</v>
      </c>
      <c r="B2023" s="2" t="s">
        <v>6101</v>
      </c>
      <c r="C2023" s="2" t="s">
        <v>8</v>
      </c>
      <c r="D2023" t="s">
        <v>6102</v>
      </c>
      <c r="E2023" s="1" t="s">
        <v>128</v>
      </c>
    </row>
    <row r="2024" spans="1:5">
      <c r="A2024" s="2" t="s">
        <v>6103</v>
      </c>
      <c r="B2024" s="2" t="s">
        <v>6104</v>
      </c>
      <c r="C2024" s="2" t="s">
        <v>8</v>
      </c>
      <c r="D2024" t="s">
        <v>6105</v>
      </c>
      <c r="E2024" s="1" t="s">
        <v>128</v>
      </c>
    </row>
    <row r="2025" spans="1:5">
      <c r="A2025" s="2" t="s">
        <v>6106</v>
      </c>
      <c r="B2025" s="2" t="s">
        <v>6107</v>
      </c>
      <c r="C2025" s="2" t="s">
        <v>8</v>
      </c>
      <c r="D2025" t="s">
        <v>6108</v>
      </c>
      <c r="E2025" s="1" t="s">
        <v>128</v>
      </c>
    </row>
    <row r="2026" spans="1:5">
      <c r="A2026" s="2" t="s">
        <v>6109</v>
      </c>
      <c r="B2026" s="2" t="s">
        <v>6110</v>
      </c>
      <c r="C2026" s="2" t="s">
        <v>8</v>
      </c>
      <c r="D2026" t="s">
        <v>6111</v>
      </c>
      <c r="E2026" s="1" t="s">
        <v>128</v>
      </c>
    </row>
    <row r="2027" spans="1:5">
      <c r="A2027" s="2" t="s">
        <v>6112</v>
      </c>
      <c r="B2027" s="2" t="s">
        <v>6113</v>
      </c>
      <c r="C2027" s="2" t="s">
        <v>8</v>
      </c>
      <c r="D2027" t="s">
        <v>6114</v>
      </c>
      <c r="E2027" s="1" t="s">
        <v>23</v>
      </c>
    </row>
    <row r="2028" spans="1:5">
      <c r="A2028" s="2" t="s">
        <v>6115</v>
      </c>
      <c r="B2028" s="2" t="s">
        <v>6116</v>
      </c>
      <c r="C2028" s="2" t="s">
        <v>8</v>
      </c>
      <c r="D2028" t="s">
        <v>6117</v>
      </c>
      <c r="E2028" s="1" t="s">
        <v>23</v>
      </c>
    </row>
    <row r="2029" spans="1:5">
      <c r="A2029" s="2" t="s">
        <v>6118</v>
      </c>
      <c r="B2029" s="2" t="s">
        <v>6119</v>
      </c>
      <c r="C2029" s="2" t="s">
        <v>8</v>
      </c>
      <c r="D2029" t="s">
        <v>6120</v>
      </c>
      <c r="E2029" s="1" t="s">
        <v>23</v>
      </c>
    </row>
    <row r="2030" spans="1:5">
      <c r="A2030" s="2" t="s">
        <v>6121</v>
      </c>
      <c r="B2030" s="2" t="s">
        <v>6122</v>
      </c>
      <c r="C2030" s="2" t="s">
        <v>8</v>
      </c>
      <c r="D2030" t="s">
        <v>6123</v>
      </c>
      <c r="E2030" s="1" t="s">
        <v>23</v>
      </c>
    </row>
    <row r="2031" spans="1:5">
      <c r="A2031" s="2" t="s">
        <v>6124</v>
      </c>
      <c r="B2031" s="2" t="s">
        <v>6125</v>
      </c>
      <c r="C2031" s="2" t="s">
        <v>8</v>
      </c>
      <c r="D2031" t="s">
        <v>6126</v>
      </c>
      <c r="E2031" s="1" t="s">
        <v>27</v>
      </c>
    </row>
    <row r="2032" spans="1:5">
      <c r="A2032" s="2" t="s">
        <v>6127</v>
      </c>
      <c r="B2032" s="2" t="s">
        <v>6128</v>
      </c>
      <c r="C2032" s="2" t="s">
        <v>8</v>
      </c>
      <c r="D2032" t="s">
        <v>6129</v>
      </c>
      <c r="E2032" s="1" t="s">
        <v>27</v>
      </c>
    </row>
    <row r="2033" spans="1:5">
      <c r="A2033" s="2" t="s">
        <v>6130</v>
      </c>
      <c r="B2033" s="2" t="s">
        <v>6131</v>
      </c>
      <c r="C2033" s="2" t="s">
        <v>8</v>
      </c>
      <c r="D2033" t="s">
        <v>6132</v>
      </c>
      <c r="E2033" s="1" t="s">
        <v>27</v>
      </c>
    </row>
    <row r="2034" spans="1:5">
      <c r="A2034" s="2" t="s">
        <v>6133</v>
      </c>
      <c r="B2034" s="2" t="s">
        <v>6134</v>
      </c>
      <c r="C2034" s="2" t="s">
        <v>8</v>
      </c>
      <c r="D2034" t="s">
        <v>6135</v>
      </c>
      <c r="E2034" s="1" t="s">
        <v>27</v>
      </c>
    </row>
    <row r="2035" spans="1:5">
      <c r="A2035" s="2" t="s">
        <v>6136</v>
      </c>
      <c r="B2035" s="2" t="s">
        <v>6137</v>
      </c>
      <c r="C2035" s="2" t="s">
        <v>8</v>
      </c>
      <c r="D2035" t="s">
        <v>6138</v>
      </c>
      <c r="E2035" s="1" t="s">
        <v>27</v>
      </c>
    </row>
    <row r="2036" spans="1:5">
      <c r="A2036" s="2" t="s">
        <v>6139</v>
      </c>
      <c r="B2036" s="2" t="s">
        <v>6140</v>
      </c>
      <c r="C2036" s="2" t="s">
        <v>8</v>
      </c>
      <c r="D2036" t="s">
        <v>6141</v>
      </c>
      <c r="E2036" s="1" t="s">
        <v>27</v>
      </c>
    </row>
    <row r="2037" spans="1:5">
      <c r="A2037" s="2" t="s">
        <v>6142</v>
      </c>
      <c r="B2037" s="2" t="s">
        <v>6143</v>
      </c>
      <c r="C2037" s="2" t="s">
        <v>8</v>
      </c>
      <c r="D2037" t="s">
        <v>6144</v>
      </c>
      <c r="E2037" s="1" t="s">
        <v>27</v>
      </c>
    </row>
    <row r="2038" spans="1:5">
      <c r="A2038" s="2" t="s">
        <v>6145</v>
      </c>
      <c r="B2038" s="2" t="s">
        <v>6146</v>
      </c>
      <c r="C2038" s="2" t="s">
        <v>8</v>
      </c>
      <c r="D2038" t="s">
        <v>6147</v>
      </c>
      <c r="E2038" s="1" t="s">
        <v>27</v>
      </c>
    </row>
    <row r="2039" spans="1:5">
      <c r="A2039" s="2" t="s">
        <v>6148</v>
      </c>
      <c r="B2039" s="2" t="s">
        <v>6149</v>
      </c>
      <c r="C2039" s="2" t="s">
        <v>8</v>
      </c>
      <c r="D2039" t="s">
        <v>6150</v>
      </c>
      <c r="E2039" s="1" t="s">
        <v>27</v>
      </c>
    </row>
    <row r="2040" spans="1:5">
      <c r="A2040" s="2" t="s">
        <v>6151</v>
      </c>
      <c r="B2040" s="2" t="s">
        <v>6152</v>
      </c>
      <c r="C2040" s="2" t="s">
        <v>8</v>
      </c>
      <c r="D2040" t="s">
        <v>6153</v>
      </c>
      <c r="E2040" s="1" t="s">
        <v>27</v>
      </c>
    </row>
    <row r="2041" spans="1:5">
      <c r="A2041" s="2" t="s">
        <v>6154</v>
      </c>
      <c r="B2041" s="2" t="s">
        <v>6155</v>
      </c>
      <c r="C2041" s="2" t="s">
        <v>8</v>
      </c>
      <c r="D2041" t="s">
        <v>6156</v>
      </c>
      <c r="E2041" s="1" t="s">
        <v>27</v>
      </c>
    </row>
    <row r="2042" spans="1:5">
      <c r="A2042" s="2" t="s">
        <v>6157</v>
      </c>
      <c r="B2042" s="2" t="s">
        <v>6158</v>
      </c>
      <c r="C2042" s="2" t="s">
        <v>8</v>
      </c>
      <c r="D2042" t="s">
        <v>6159</v>
      </c>
      <c r="E2042" s="1" t="s">
        <v>27</v>
      </c>
    </row>
    <row r="2043" spans="1:5">
      <c r="A2043" s="2" t="s">
        <v>6160</v>
      </c>
      <c r="B2043" s="2" t="s">
        <v>6161</v>
      </c>
      <c r="C2043" s="2" t="s">
        <v>8</v>
      </c>
      <c r="D2043" t="s">
        <v>6162</v>
      </c>
      <c r="E2043" s="1" t="s">
        <v>27</v>
      </c>
    </row>
    <row r="2044" spans="1:5">
      <c r="A2044" s="2" t="s">
        <v>6163</v>
      </c>
      <c r="B2044" s="2" t="s">
        <v>6164</v>
      </c>
      <c r="C2044" s="2" t="s">
        <v>8</v>
      </c>
      <c r="D2044" t="s">
        <v>6165</v>
      </c>
      <c r="E2044" s="1" t="s">
        <v>27</v>
      </c>
    </row>
    <row r="2045" spans="1:5">
      <c r="A2045" s="2" t="s">
        <v>6166</v>
      </c>
      <c r="B2045" s="2" t="s">
        <v>6167</v>
      </c>
      <c r="C2045" s="2" t="s">
        <v>8</v>
      </c>
      <c r="D2045" t="s">
        <v>6168</v>
      </c>
      <c r="E2045" s="1" t="s">
        <v>27</v>
      </c>
    </row>
    <row r="2046" spans="1:5">
      <c r="A2046" s="2" t="s">
        <v>6169</v>
      </c>
      <c r="B2046" s="2" t="s">
        <v>6170</v>
      </c>
      <c r="C2046" s="2" t="s">
        <v>8</v>
      </c>
      <c r="D2046" t="s">
        <v>6171</v>
      </c>
      <c r="E2046" s="1" t="s">
        <v>27</v>
      </c>
    </row>
    <row r="2047" spans="1:5">
      <c r="A2047" s="2" t="s">
        <v>6172</v>
      </c>
      <c r="B2047" s="2" t="s">
        <v>6173</v>
      </c>
      <c r="C2047" s="2" t="s">
        <v>8</v>
      </c>
      <c r="D2047" t="s">
        <v>6174</v>
      </c>
      <c r="E2047" s="1" t="s">
        <v>27</v>
      </c>
    </row>
    <row r="2048" spans="1:5">
      <c r="A2048" s="2" t="s">
        <v>6175</v>
      </c>
      <c r="B2048" s="2" t="s">
        <v>6176</v>
      </c>
      <c r="C2048" s="2" t="s">
        <v>8</v>
      </c>
      <c r="D2048" t="s">
        <v>6177</v>
      </c>
      <c r="E2048" s="1" t="s">
        <v>27</v>
      </c>
    </row>
    <row r="2049" spans="1:5">
      <c r="A2049" s="2" t="s">
        <v>6178</v>
      </c>
      <c r="B2049" s="2" t="s">
        <v>6179</v>
      </c>
      <c r="C2049" s="2" t="s">
        <v>8</v>
      </c>
      <c r="D2049" t="s">
        <v>6180</v>
      </c>
      <c r="E2049" s="1" t="s">
        <v>10</v>
      </c>
    </row>
    <row r="2050" spans="1:5">
      <c r="A2050" s="2" t="s">
        <v>6181</v>
      </c>
      <c r="B2050" s="2" t="s">
        <v>6182</v>
      </c>
      <c r="C2050" s="2" t="s">
        <v>8</v>
      </c>
      <c r="D2050" t="s">
        <v>6183</v>
      </c>
      <c r="E2050" s="1" t="s">
        <v>10</v>
      </c>
    </row>
    <row r="2051" spans="1:5">
      <c r="A2051" s="2" t="s">
        <v>6184</v>
      </c>
      <c r="B2051" s="2" t="s">
        <v>6185</v>
      </c>
      <c r="C2051" s="2" t="s">
        <v>8</v>
      </c>
      <c r="D2051" t="s">
        <v>6186</v>
      </c>
      <c r="E2051" s="1" t="s">
        <v>10</v>
      </c>
    </row>
    <row r="2052" spans="1:5">
      <c r="A2052" s="2" t="s">
        <v>6187</v>
      </c>
      <c r="B2052" s="2" t="s">
        <v>6188</v>
      </c>
      <c r="C2052" s="2" t="s">
        <v>8</v>
      </c>
      <c r="D2052" t="s">
        <v>6189</v>
      </c>
      <c r="E2052" s="1" t="s">
        <v>10</v>
      </c>
    </row>
    <row r="2053" spans="1:5">
      <c r="A2053" s="2" t="s">
        <v>6190</v>
      </c>
      <c r="B2053" s="2" t="s">
        <v>6191</v>
      </c>
      <c r="C2053" s="2" t="s">
        <v>8</v>
      </c>
      <c r="D2053" t="s">
        <v>6192</v>
      </c>
      <c r="E2053" s="1" t="s">
        <v>10</v>
      </c>
    </row>
    <row r="2054" spans="1:5">
      <c r="A2054" s="2" t="s">
        <v>6193</v>
      </c>
      <c r="B2054" s="2" t="s">
        <v>6194</v>
      </c>
      <c r="C2054" s="2" t="s">
        <v>8</v>
      </c>
      <c r="D2054" t="s">
        <v>6195</v>
      </c>
      <c r="E2054" s="1" t="s">
        <v>10</v>
      </c>
    </row>
    <row r="2055" spans="1:5">
      <c r="A2055" s="2" t="s">
        <v>6196</v>
      </c>
      <c r="B2055" s="2" t="s">
        <v>6197</v>
      </c>
      <c r="C2055" s="2" t="s">
        <v>8</v>
      </c>
      <c r="D2055" t="s">
        <v>6198</v>
      </c>
      <c r="E2055" s="1" t="s">
        <v>97</v>
      </c>
    </row>
    <row r="2056" spans="1:5">
      <c r="A2056" s="2" t="s">
        <v>6199</v>
      </c>
      <c r="B2056" s="2" t="s">
        <v>6200</v>
      </c>
      <c r="C2056" s="2" t="s">
        <v>8</v>
      </c>
      <c r="D2056" t="s">
        <v>6201</v>
      </c>
      <c r="E2056" s="1" t="s">
        <v>4689</v>
      </c>
    </row>
    <row r="2057" spans="1:5">
      <c r="A2057" s="2" t="s">
        <v>6202</v>
      </c>
      <c r="B2057" s="2" t="s">
        <v>6203</v>
      </c>
      <c r="C2057" s="2" t="s">
        <v>8</v>
      </c>
      <c r="D2057" t="s">
        <v>6204</v>
      </c>
      <c r="E2057" s="1" t="s">
        <v>3621</v>
      </c>
    </row>
    <row r="2058" spans="1:5">
      <c r="A2058" s="2" t="s">
        <v>6205</v>
      </c>
      <c r="B2058" s="2" t="s">
        <v>6206</v>
      </c>
      <c r="C2058" s="2" t="s">
        <v>8</v>
      </c>
      <c r="D2058" t="s">
        <v>6207</v>
      </c>
      <c r="E2058" s="1" t="s">
        <v>97</v>
      </c>
    </row>
    <row r="2059" spans="1:5">
      <c r="A2059" s="2" t="s">
        <v>6208</v>
      </c>
      <c r="B2059" s="2" t="s">
        <v>6209</v>
      </c>
      <c r="C2059" s="2" t="s">
        <v>8</v>
      </c>
      <c r="D2059" t="s">
        <v>6210</v>
      </c>
      <c r="E2059" s="1" t="s">
        <v>4699</v>
      </c>
    </row>
    <row r="2060" spans="1:5">
      <c r="A2060" s="2" t="s">
        <v>6211</v>
      </c>
      <c r="B2060" s="2" t="s">
        <v>6212</v>
      </c>
      <c r="C2060" s="2" t="s">
        <v>8</v>
      </c>
      <c r="D2060" t="s">
        <v>6213</v>
      </c>
      <c r="E2060" s="1" t="s">
        <v>10</v>
      </c>
    </row>
    <row r="2061" spans="1:5">
      <c r="A2061" s="2" t="s">
        <v>6214</v>
      </c>
      <c r="B2061" s="2" t="s">
        <v>6215</v>
      </c>
      <c r="C2061" s="2" t="s">
        <v>8</v>
      </c>
      <c r="D2061" t="s">
        <v>6216</v>
      </c>
      <c r="E2061" s="1" t="s">
        <v>4689</v>
      </c>
    </row>
    <row r="2062" spans="1:5">
      <c r="A2062" s="2" t="s">
        <v>6217</v>
      </c>
      <c r="B2062" s="2" t="s">
        <v>6218</v>
      </c>
      <c r="C2062" s="2" t="s">
        <v>8</v>
      </c>
      <c r="D2062" t="s">
        <v>6219</v>
      </c>
      <c r="E2062" s="1" t="s">
        <v>10</v>
      </c>
    </row>
    <row r="2063" spans="1:5">
      <c r="A2063" s="2" t="s">
        <v>6220</v>
      </c>
      <c r="B2063" s="2" t="s">
        <v>6221</v>
      </c>
      <c r="C2063" s="2" t="s">
        <v>8</v>
      </c>
      <c r="D2063" t="s">
        <v>6222</v>
      </c>
      <c r="E2063" s="1" t="s">
        <v>10</v>
      </c>
    </row>
    <row r="2064" spans="1:5">
      <c r="A2064" s="2" t="s">
        <v>6223</v>
      </c>
      <c r="B2064" s="2" t="s">
        <v>6224</v>
      </c>
      <c r="C2064" s="2" t="s">
        <v>8</v>
      </c>
      <c r="D2064" t="s">
        <v>6225</v>
      </c>
      <c r="E2064" s="1" t="s">
        <v>23</v>
      </c>
    </row>
    <row r="2065" spans="1:5">
      <c r="A2065" s="2" t="s">
        <v>6226</v>
      </c>
      <c r="B2065" s="2" t="s">
        <v>6227</v>
      </c>
      <c r="C2065" s="2" t="s">
        <v>8</v>
      </c>
      <c r="D2065" t="s">
        <v>6228</v>
      </c>
      <c r="E2065" s="1" t="s">
        <v>84</v>
      </c>
    </row>
    <row r="2066" spans="1:5">
      <c r="A2066" s="2" t="s">
        <v>6229</v>
      </c>
      <c r="B2066" s="2" t="s">
        <v>6230</v>
      </c>
      <c r="C2066" s="2" t="s">
        <v>8</v>
      </c>
      <c r="D2066" t="s">
        <v>6231</v>
      </c>
      <c r="E2066" s="1" t="s">
        <v>10</v>
      </c>
    </row>
    <row r="2067" spans="1:5">
      <c r="A2067" s="2" t="s">
        <v>6232</v>
      </c>
      <c r="B2067" s="2" t="s">
        <v>6233</v>
      </c>
      <c r="C2067" s="2" t="s">
        <v>8</v>
      </c>
      <c r="D2067" t="s">
        <v>6234</v>
      </c>
      <c r="E2067" s="1" t="s">
        <v>10</v>
      </c>
    </row>
    <row r="2068" spans="1:5">
      <c r="A2068" s="2" t="s">
        <v>6235</v>
      </c>
      <c r="B2068" s="2" t="s">
        <v>6236</v>
      </c>
      <c r="C2068" s="2" t="s">
        <v>8</v>
      </c>
      <c r="D2068" t="s">
        <v>6237</v>
      </c>
      <c r="E2068" s="1" t="s">
        <v>10</v>
      </c>
    </row>
    <row r="2069" spans="1:5">
      <c r="A2069" s="2" t="s">
        <v>6238</v>
      </c>
      <c r="B2069" s="2" t="s">
        <v>6239</v>
      </c>
      <c r="C2069" s="2" t="s">
        <v>8</v>
      </c>
      <c r="D2069" t="s">
        <v>6240</v>
      </c>
      <c r="E2069" s="1" t="s">
        <v>10</v>
      </c>
    </row>
    <row r="2070" spans="1:5">
      <c r="A2070" s="2" t="s">
        <v>6241</v>
      </c>
      <c r="B2070" s="2" t="s">
        <v>6242</v>
      </c>
      <c r="C2070" s="2" t="s">
        <v>8</v>
      </c>
      <c r="D2070" t="s">
        <v>6243</v>
      </c>
      <c r="E2070" s="1" t="s">
        <v>10</v>
      </c>
    </row>
    <row r="2071" spans="1:5">
      <c r="A2071" s="2" t="s">
        <v>6244</v>
      </c>
      <c r="B2071" s="2" t="s">
        <v>6245</v>
      </c>
      <c r="C2071" s="2" t="s">
        <v>8</v>
      </c>
      <c r="D2071" t="s">
        <v>6246</v>
      </c>
      <c r="E2071" s="1" t="s">
        <v>10</v>
      </c>
    </row>
    <row r="2072" spans="1:5">
      <c r="A2072" s="2" t="s">
        <v>6247</v>
      </c>
      <c r="B2072" s="2" t="s">
        <v>6248</v>
      </c>
      <c r="C2072" s="2" t="s">
        <v>8</v>
      </c>
      <c r="D2072" t="s">
        <v>6249</v>
      </c>
      <c r="E2072" s="1" t="s">
        <v>5952</v>
      </c>
    </row>
    <row r="2073" spans="1:5">
      <c r="A2073" s="2" t="s">
        <v>6250</v>
      </c>
      <c r="B2073" s="2" t="s">
        <v>6251</v>
      </c>
      <c r="C2073" s="2" t="s">
        <v>8</v>
      </c>
      <c r="D2073" t="s">
        <v>6252</v>
      </c>
      <c r="E2073" s="1" t="s">
        <v>5952</v>
      </c>
    </row>
    <row r="2074" spans="1:5">
      <c r="A2074" s="2" t="s">
        <v>6253</v>
      </c>
      <c r="B2074" s="2" t="s">
        <v>6254</v>
      </c>
      <c r="C2074" s="2" t="s">
        <v>8</v>
      </c>
      <c r="D2074" t="s">
        <v>6255</v>
      </c>
      <c r="E2074" s="1" t="s">
        <v>5952</v>
      </c>
    </row>
    <row r="2075" spans="1:5">
      <c r="A2075" s="2" t="s">
        <v>6256</v>
      </c>
      <c r="B2075" s="2" t="s">
        <v>6257</v>
      </c>
      <c r="C2075" s="2" t="s">
        <v>8</v>
      </c>
      <c r="D2075" t="s">
        <v>6258</v>
      </c>
      <c r="E2075" s="1" t="s">
        <v>23</v>
      </c>
    </row>
    <row r="2076" spans="1:5">
      <c r="A2076" s="2" t="s">
        <v>6259</v>
      </c>
      <c r="B2076" s="2" t="s">
        <v>6260</v>
      </c>
      <c r="C2076" s="2" t="s">
        <v>8</v>
      </c>
      <c r="D2076" t="s">
        <v>6261</v>
      </c>
      <c r="E2076" s="1" t="s">
        <v>23</v>
      </c>
    </row>
    <row r="2077" spans="1:5">
      <c r="A2077" s="2" t="s">
        <v>6262</v>
      </c>
      <c r="B2077" s="2" t="s">
        <v>6263</v>
      </c>
      <c r="C2077" s="2" t="s">
        <v>8</v>
      </c>
      <c r="D2077" t="s">
        <v>6264</v>
      </c>
      <c r="E2077" s="1" t="s">
        <v>27</v>
      </c>
    </row>
    <row r="2078" spans="1:5">
      <c r="A2078" s="2" t="s">
        <v>6265</v>
      </c>
      <c r="B2078" s="2" t="s">
        <v>6266</v>
      </c>
      <c r="C2078" s="2" t="s">
        <v>8</v>
      </c>
      <c r="D2078" t="s">
        <v>6267</v>
      </c>
      <c r="E2078" s="1" t="s">
        <v>10</v>
      </c>
    </row>
    <row r="2079" spans="1:5">
      <c r="A2079" s="2" t="s">
        <v>6268</v>
      </c>
      <c r="B2079" s="2" t="s">
        <v>6269</v>
      </c>
      <c r="C2079" s="2" t="s">
        <v>8</v>
      </c>
      <c r="D2079" t="s">
        <v>6270</v>
      </c>
      <c r="E2079" s="1" t="s">
        <v>10</v>
      </c>
    </row>
    <row r="2080" spans="1:5">
      <c r="A2080" s="2" t="s">
        <v>6271</v>
      </c>
      <c r="B2080" s="2" t="s">
        <v>6272</v>
      </c>
      <c r="C2080" s="2" t="s">
        <v>8</v>
      </c>
      <c r="D2080" t="s">
        <v>6273</v>
      </c>
      <c r="E2080" s="1" t="s">
        <v>97</v>
      </c>
    </row>
    <row r="2081" spans="1:5">
      <c r="A2081" s="2" t="s">
        <v>6274</v>
      </c>
      <c r="B2081" s="2" t="s">
        <v>6275</v>
      </c>
      <c r="C2081" s="2" t="s">
        <v>8</v>
      </c>
      <c r="D2081" t="s">
        <v>6276</v>
      </c>
      <c r="E2081" s="1" t="s">
        <v>23</v>
      </c>
    </row>
    <row r="2082" spans="1:5">
      <c r="A2082" s="2" t="s">
        <v>6277</v>
      </c>
      <c r="B2082" s="2" t="s">
        <v>6278</v>
      </c>
      <c r="C2082" s="2" t="s">
        <v>8</v>
      </c>
      <c r="D2082" t="s">
        <v>6279</v>
      </c>
      <c r="E2082" s="1" t="s">
        <v>84</v>
      </c>
    </row>
    <row r="2083" spans="1:5">
      <c r="A2083" s="2" t="s">
        <v>6280</v>
      </c>
      <c r="B2083" s="2" t="s">
        <v>6281</v>
      </c>
      <c r="C2083" s="2" t="s">
        <v>8</v>
      </c>
      <c r="D2083" t="s">
        <v>6282</v>
      </c>
      <c r="E2083" s="1" t="s">
        <v>10</v>
      </c>
    </row>
    <row r="2084" spans="1:5">
      <c r="A2084" s="2" t="s">
        <v>6283</v>
      </c>
      <c r="B2084" s="2" t="s">
        <v>6284</v>
      </c>
      <c r="C2084" s="2" t="s">
        <v>8</v>
      </c>
      <c r="D2084" t="s">
        <v>6285</v>
      </c>
      <c r="E2084" s="1" t="s">
        <v>97</v>
      </c>
    </row>
    <row r="2085" spans="1:5">
      <c r="A2085" s="2" t="s">
        <v>6286</v>
      </c>
      <c r="B2085" s="2" t="s">
        <v>6287</v>
      </c>
      <c r="C2085" s="2" t="s">
        <v>8</v>
      </c>
      <c r="D2085" t="s">
        <v>6288</v>
      </c>
      <c r="E2085" s="1" t="s">
        <v>3128</v>
      </c>
    </row>
    <row r="2086" spans="1:5">
      <c r="A2086" s="2" t="s">
        <v>6289</v>
      </c>
      <c r="B2086" s="2" t="s">
        <v>6290</v>
      </c>
      <c r="C2086" s="2" t="s">
        <v>8</v>
      </c>
      <c r="D2086" t="s">
        <v>6291</v>
      </c>
      <c r="E2086" s="1" t="s">
        <v>27</v>
      </c>
    </row>
    <row r="2087" spans="1:5">
      <c r="A2087" s="2" t="s">
        <v>6292</v>
      </c>
      <c r="B2087" s="2" t="s">
        <v>6293</v>
      </c>
      <c r="C2087" s="2" t="s">
        <v>8</v>
      </c>
      <c r="D2087" t="s">
        <v>6294</v>
      </c>
      <c r="E2087" s="1" t="s">
        <v>27</v>
      </c>
    </row>
    <row r="2088" spans="1:5">
      <c r="A2088" s="2" t="s">
        <v>6295</v>
      </c>
      <c r="B2088" s="2" t="s">
        <v>6296</v>
      </c>
      <c r="C2088" s="2" t="s">
        <v>8</v>
      </c>
      <c r="D2088" t="s">
        <v>6297</v>
      </c>
      <c r="E2088" s="1" t="s">
        <v>27</v>
      </c>
    </row>
    <row r="2089" spans="1:5">
      <c r="A2089" s="2" t="s">
        <v>6298</v>
      </c>
      <c r="B2089" s="2" t="s">
        <v>6299</v>
      </c>
      <c r="C2089" s="2" t="s">
        <v>8</v>
      </c>
      <c r="D2089" t="s">
        <v>6300</v>
      </c>
      <c r="E2089" s="1" t="s">
        <v>27</v>
      </c>
    </row>
    <row r="2090" spans="1:5">
      <c r="A2090" s="2" t="s">
        <v>6301</v>
      </c>
      <c r="B2090" s="2" t="s">
        <v>6302</v>
      </c>
      <c r="C2090" s="2" t="s">
        <v>8</v>
      </c>
      <c r="D2090" t="s">
        <v>6303</v>
      </c>
      <c r="E2090" s="1" t="s">
        <v>27</v>
      </c>
    </row>
    <row r="2091" spans="1:5">
      <c r="A2091" s="2" t="s">
        <v>6304</v>
      </c>
      <c r="B2091" s="2" t="s">
        <v>6305</v>
      </c>
      <c r="C2091" s="2" t="s">
        <v>8</v>
      </c>
      <c r="D2091" t="s">
        <v>6306</v>
      </c>
      <c r="E2091" s="1" t="s">
        <v>27</v>
      </c>
    </row>
    <row r="2092" spans="1:5">
      <c r="A2092" s="2" t="s">
        <v>6307</v>
      </c>
      <c r="B2092" s="2" t="s">
        <v>6308</v>
      </c>
      <c r="C2092" s="2" t="s">
        <v>8</v>
      </c>
      <c r="D2092" t="s">
        <v>6309</v>
      </c>
      <c r="E2092" s="1" t="s">
        <v>27</v>
      </c>
    </row>
    <row r="2093" spans="1:5">
      <c r="A2093" s="2" t="s">
        <v>6310</v>
      </c>
      <c r="B2093" s="2" t="s">
        <v>6311</v>
      </c>
      <c r="C2093" s="2" t="s">
        <v>8</v>
      </c>
      <c r="D2093" t="s">
        <v>6312</v>
      </c>
      <c r="E2093" s="1" t="s">
        <v>27</v>
      </c>
    </row>
    <row r="2094" spans="1:5">
      <c r="A2094" s="2" t="s">
        <v>6313</v>
      </c>
      <c r="B2094" s="2" t="s">
        <v>6314</v>
      </c>
      <c r="C2094" s="2" t="s">
        <v>8</v>
      </c>
      <c r="D2094" t="s">
        <v>6315</v>
      </c>
      <c r="E2094" s="1" t="s">
        <v>27</v>
      </c>
    </row>
    <row r="2095" spans="1:5">
      <c r="A2095" s="2" t="s">
        <v>6316</v>
      </c>
      <c r="B2095" s="2" t="s">
        <v>6317</v>
      </c>
      <c r="C2095" s="2" t="s">
        <v>8</v>
      </c>
      <c r="D2095" t="s">
        <v>6318</v>
      </c>
      <c r="E2095" s="1" t="s">
        <v>27</v>
      </c>
    </row>
    <row r="2096" spans="1:5">
      <c r="A2096" s="2" t="s">
        <v>6319</v>
      </c>
      <c r="B2096" s="2" t="s">
        <v>6320</v>
      </c>
      <c r="C2096" s="2" t="s">
        <v>8</v>
      </c>
      <c r="D2096" t="s">
        <v>6321</v>
      </c>
      <c r="E2096" s="1" t="s">
        <v>1946</v>
      </c>
    </row>
    <row r="2097" spans="1:5">
      <c r="A2097" s="2" t="s">
        <v>6322</v>
      </c>
      <c r="B2097" s="2" t="s">
        <v>6323</v>
      </c>
      <c r="C2097" s="2" t="s">
        <v>8</v>
      </c>
      <c r="D2097" t="s">
        <v>6324</v>
      </c>
      <c r="E2097" s="1" t="s">
        <v>1946</v>
      </c>
    </row>
    <row r="2098" spans="1:5">
      <c r="A2098" s="2" t="s">
        <v>6325</v>
      </c>
      <c r="B2098" s="2" t="s">
        <v>6326</v>
      </c>
      <c r="C2098" s="2" t="s">
        <v>8</v>
      </c>
      <c r="D2098" t="s">
        <v>6327</v>
      </c>
      <c r="E2098" s="1" t="s">
        <v>1946</v>
      </c>
    </row>
    <row r="2099" spans="1:5">
      <c r="A2099" s="2" t="s">
        <v>6328</v>
      </c>
      <c r="B2099" s="2" t="s">
        <v>6329</v>
      </c>
      <c r="C2099" s="2" t="s">
        <v>8</v>
      </c>
      <c r="D2099" t="s">
        <v>6330</v>
      </c>
      <c r="E2099" s="1" t="s">
        <v>1946</v>
      </c>
    </row>
    <row r="2100" spans="1:5">
      <c r="A2100" s="2" t="s">
        <v>6331</v>
      </c>
      <c r="B2100" s="2" t="s">
        <v>6332</v>
      </c>
      <c r="C2100" s="2" t="s">
        <v>8</v>
      </c>
      <c r="D2100" t="s">
        <v>6333</v>
      </c>
      <c r="E2100" s="1" t="s">
        <v>2061</v>
      </c>
    </row>
    <row r="2101" spans="1:5">
      <c r="A2101" s="2" t="s">
        <v>6334</v>
      </c>
      <c r="B2101" s="2" t="s">
        <v>6335</v>
      </c>
      <c r="C2101" s="2" t="s">
        <v>8</v>
      </c>
      <c r="D2101" t="s">
        <v>6336</v>
      </c>
      <c r="E2101" s="1" t="s">
        <v>27</v>
      </c>
    </row>
    <row r="2102" spans="1:5">
      <c r="A2102" s="2" t="s">
        <v>6337</v>
      </c>
      <c r="B2102" s="2" t="s">
        <v>6338</v>
      </c>
      <c r="C2102" s="2" t="s">
        <v>8</v>
      </c>
      <c r="D2102" t="s">
        <v>6339</v>
      </c>
      <c r="E2102" s="1" t="s">
        <v>27</v>
      </c>
    </row>
    <row r="2103" spans="1:5">
      <c r="A2103" s="2" t="s">
        <v>6340</v>
      </c>
      <c r="B2103" s="2" t="s">
        <v>6341</v>
      </c>
      <c r="C2103" s="2" t="s">
        <v>8</v>
      </c>
      <c r="D2103" t="s">
        <v>6342</v>
      </c>
      <c r="E2103" s="1" t="s">
        <v>10</v>
      </c>
    </row>
    <row r="2104" spans="1:5">
      <c r="A2104" s="2" t="s">
        <v>6343</v>
      </c>
      <c r="B2104" s="2" t="s">
        <v>6344</v>
      </c>
      <c r="C2104" s="2" t="s">
        <v>8</v>
      </c>
      <c r="D2104" t="s">
        <v>6345</v>
      </c>
      <c r="E2104" s="1" t="s">
        <v>495</v>
      </c>
    </row>
    <row r="2105" spans="1:5">
      <c r="A2105" s="2" t="s">
        <v>6346</v>
      </c>
      <c r="B2105" s="2" t="s">
        <v>6347</v>
      </c>
      <c r="C2105" s="2" t="s">
        <v>8</v>
      </c>
      <c r="D2105" t="s">
        <v>6348</v>
      </c>
      <c r="E2105" s="1" t="s">
        <v>10</v>
      </c>
    </row>
    <row r="2106" spans="1:5">
      <c r="A2106" s="2" t="s">
        <v>6349</v>
      </c>
      <c r="B2106" s="2" t="s">
        <v>6350</v>
      </c>
      <c r="C2106" s="2" t="s">
        <v>8</v>
      </c>
      <c r="D2106" t="s">
        <v>6351</v>
      </c>
      <c r="E2106" s="1" t="s">
        <v>97</v>
      </c>
    </row>
    <row r="2107" spans="1:5">
      <c r="A2107" s="2" t="s">
        <v>6352</v>
      </c>
      <c r="B2107" s="2" t="s">
        <v>6353</v>
      </c>
      <c r="C2107" s="2" t="s">
        <v>8</v>
      </c>
      <c r="D2107" t="s">
        <v>6354</v>
      </c>
      <c r="E2107" s="1" t="s">
        <v>23</v>
      </c>
    </row>
    <row r="2108" spans="1:5">
      <c r="A2108" s="2" t="s">
        <v>6355</v>
      </c>
      <c r="B2108" s="2" t="s">
        <v>6356</v>
      </c>
      <c r="C2108" s="2" t="s">
        <v>8</v>
      </c>
      <c r="D2108" t="s">
        <v>6357</v>
      </c>
      <c r="E2108" s="1" t="s">
        <v>5952</v>
      </c>
    </row>
    <row r="2109" spans="1:5">
      <c r="A2109" s="2" t="s">
        <v>6358</v>
      </c>
      <c r="B2109" s="2" t="s">
        <v>6359</v>
      </c>
      <c r="C2109" s="2" t="s">
        <v>8</v>
      </c>
      <c r="D2109" t="s">
        <v>6360</v>
      </c>
      <c r="E2109" s="1" t="s">
        <v>5952</v>
      </c>
    </row>
    <row r="2110" spans="1:5">
      <c r="A2110" s="2" t="s">
        <v>6361</v>
      </c>
      <c r="B2110" s="2" t="s">
        <v>6362</v>
      </c>
      <c r="C2110" s="2" t="s">
        <v>8</v>
      </c>
      <c r="D2110" t="s">
        <v>6363</v>
      </c>
      <c r="E2110" s="1" t="s">
        <v>5952</v>
      </c>
    </row>
    <row r="2111" spans="1:5">
      <c r="A2111" s="2" t="s">
        <v>6364</v>
      </c>
      <c r="B2111" s="2" t="s">
        <v>6365</v>
      </c>
      <c r="C2111" s="2" t="s">
        <v>8</v>
      </c>
      <c r="D2111" t="s">
        <v>6366</v>
      </c>
      <c r="E2111" s="1" t="s">
        <v>23</v>
      </c>
    </row>
    <row r="2112" spans="1:5">
      <c r="A2112" s="2" t="s">
        <v>6367</v>
      </c>
      <c r="B2112" s="2" t="s">
        <v>6368</v>
      </c>
      <c r="C2112" s="2" t="s">
        <v>8</v>
      </c>
      <c r="D2112" t="s">
        <v>6369</v>
      </c>
      <c r="E2112" s="1" t="s">
        <v>23</v>
      </c>
    </row>
    <row r="2113" spans="1:5">
      <c r="A2113" s="2" t="s">
        <v>6370</v>
      </c>
      <c r="B2113" s="2" t="s">
        <v>6371</v>
      </c>
      <c r="C2113" s="2" t="s">
        <v>8</v>
      </c>
      <c r="D2113" t="s">
        <v>6372</v>
      </c>
      <c r="E2113" s="1" t="s">
        <v>23</v>
      </c>
    </row>
    <row r="2114" spans="1:5">
      <c r="A2114" s="2" t="s">
        <v>6373</v>
      </c>
      <c r="B2114" s="2" t="s">
        <v>6374</v>
      </c>
      <c r="C2114" s="2" t="s">
        <v>8</v>
      </c>
      <c r="D2114" t="s">
        <v>6375</v>
      </c>
      <c r="E2114" s="1" t="s">
        <v>27</v>
      </c>
    </row>
    <row r="2115" spans="1:5">
      <c r="A2115" s="2" t="s">
        <v>6376</v>
      </c>
      <c r="B2115" s="2" t="s">
        <v>6377</v>
      </c>
      <c r="C2115" s="2" t="s">
        <v>8</v>
      </c>
      <c r="D2115" t="s">
        <v>6378</v>
      </c>
      <c r="E2115" s="1" t="s">
        <v>27</v>
      </c>
    </row>
    <row r="2116" spans="1:5">
      <c r="A2116" s="2" t="s">
        <v>6379</v>
      </c>
      <c r="B2116" s="2" t="s">
        <v>6380</v>
      </c>
      <c r="C2116" s="2" t="s">
        <v>8</v>
      </c>
      <c r="D2116" t="s">
        <v>6381</v>
      </c>
      <c r="E2116" s="1" t="s">
        <v>27</v>
      </c>
    </row>
    <row r="2117" spans="1:5">
      <c r="A2117" s="2" t="s">
        <v>6382</v>
      </c>
      <c r="B2117" s="2" t="s">
        <v>6383</v>
      </c>
      <c r="C2117" s="2" t="s">
        <v>8</v>
      </c>
      <c r="D2117" t="s">
        <v>6384</v>
      </c>
      <c r="E2117" s="1" t="s">
        <v>27</v>
      </c>
    </row>
    <row r="2118" spans="1:5">
      <c r="A2118" s="2" t="s">
        <v>6385</v>
      </c>
      <c r="B2118" s="2" t="s">
        <v>6386</v>
      </c>
      <c r="C2118" s="2" t="s">
        <v>8</v>
      </c>
      <c r="D2118" t="s">
        <v>6387</v>
      </c>
      <c r="E2118" s="1" t="s">
        <v>27</v>
      </c>
    </row>
    <row r="2119" spans="1:5">
      <c r="A2119" s="2" t="s">
        <v>6388</v>
      </c>
      <c r="B2119" s="2" t="s">
        <v>6389</v>
      </c>
      <c r="C2119" s="2" t="s">
        <v>8</v>
      </c>
      <c r="D2119" t="s">
        <v>6390</v>
      </c>
      <c r="E2119" s="1" t="s">
        <v>27</v>
      </c>
    </row>
    <row r="2120" spans="1:5">
      <c r="A2120" s="2" t="s">
        <v>6391</v>
      </c>
      <c r="B2120" s="2" t="s">
        <v>6392</v>
      </c>
      <c r="C2120" s="2" t="s">
        <v>8</v>
      </c>
      <c r="D2120" t="s">
        <v>6393</v>
      </c>
      <c r="E2120" s="1" t="s">
        <v>27</v>
      </c>
    </row>
    <row r="2121" spans="1:5">
      <c r="A2121" s="2" t="s">
        <v>6394</v>
      </c>
      <c r="B2121" s="2" t="s">
        <v>6395</v>
      </c>
      <c r="C2121" s="2" t="s">
        <v>8</v>
      </c>
      <c r="D2121" t="s">
        <v>6396</v>
      </c>
      <c r="E2121" s="1" t="s">
        <v>27</v>
      </c>
    </row>
    <row r="2122" spans="1:5">
      <c r="A2122" s="2" t="s">
        <v>6397</v>
      </c>
      <c r="B2122" s="2" t="s">
        <v>6398</v>
      </c>
      <c r="C2122" s="2" t="s">
        <v>8</v>
      </c>
      <c r="D2122" t="s">
        <v>6399</v>
      </c>
      <c r="E2122" s="1" t="s">
        <v>27</v>
      </c>
    </row>
    <row r="2123" spans="1:5">
      <c r="A2123" s="2" t="s">
        <v>6400</v>
      </c>
      <c r="B2123" s="2" t="s">
        <v>6401</v>
      </c>
      <c r="C2123" s="2" t="s">
        <v>8</v>
      </c>
      <c r="D2123" t="s">
        <v>6402</v>
      </c>
      <c r="E2123" s="1" t="s">
        <v>27</v>
      </c>
    </row>
    <row r="2124" spans="1:5">
      <c r="A2124" s="2" t="s">
        <v>6403</v>
      </c>
      <c r="B2124" s="2" t="s">
        <v>6404</v>
      </c>
      <c r="C2124" s="2" t="s">
        <v>8</v>
      </c>
      <c r="D2124" t="s">
        <v>6405</v>
      </c>
      <c r="E2124" s="1" t="s">
        <v>27</v>
      </c>
    </row>
    <row r="2125" spans="1:5">
      <c r="A2125" s="2" t="s">
        <v>6406</v>
      </c>
      <c r="B2125" s="2" t="s">
        <v>6407</v>
      </c>
      <c r="C2125" s="2" t="s">
        <v>8</v>
      </c>
      <c r="D2125" t="s">
        <v>6408</v>
      </c>
      <c r="E2125" s="1" t="s">
        <v>27</v>
      </c>
    </row>
    <row r="2126" spans="1:5">
      <c r="A2126" s="2" t="s">
        <v>6409</v>
      </c>
      <c r="B2126" s="2" t="s">
        <v>6410</v>
      </c>
      <c r="C2126" s="2" t="s">
        <v>8</v>
      </c>
      <c r="D2126" t="s">
        <v>6411</v>
      </c>
      <c r="E2126" s="1" t="s">
        <v>6412</v>
      </c>
    </row>
    <row r="2127" spans="1:5">
      <c r="A2127" s="2" t="s">
        <v>6413</v>
      </c>
      <c r="B2127" s="2" t="s">
        <v>6414</v>
      </c>
      <c r="C2127" s="2" t="s">
        <v>8</v>
      </c>
      <c r="D2127" t="s">
        <v>6415</v>
      </c>
      <c r="E2127" s="1" t="s">
        <v>5952</v>
      </c>
    </row>
    <row r="2128" spans="1:5">
      <c r="A2128" s="2" t="s">
        <v>6416</v>
      </c>
      <c r="B2128" s="2" t="s">
        <v>6417</v>
      </c>
      <c r="C2128" s="2" t="s">
        <v>8</v>
      </c>
      <c r="D2128" t="s">
        <v>6418</v>
      </c>
      <c r="E2128" s="1" t="s">
        <v>5952</v>
      </c>
    </row>
    <row r="2129" spans="1:5">
      <c r="A2129" s="2" t="s">
        <v>6419</v>
      </c>
      <c r="B2129" s="2" t="s">
        <v>6420</v>
      </c>
      <c r="C2129" s="2" t="s">
        <v>8</v>
      </c>
      <c r="D2129" t="s">
        <v>6421</v>
      </c>
      <c r="E2129" s="1" t="s">
        <v>23</v>
      </c>
    </row>
    <row r="2130" spans="1:5">
      <c r="A2130" s="2" t="s">
        <v>6422</v>
      </c>
      <c r="B2130" s="2" t="s">
        <v>6423</v>
      </c>
      <c r="C2130" s="2" t="s">
        <v>8</v>
      </c>
      <c r="D2130" t="s">
        <v>6424</v>
      </c>
      <c r="E2130" s="1" t="s">
        <v>23</v>
      </c>
    </row>
    <row r="2131" spans="1:5">
      <c r="A2131" s="2" t="s">
        <v>6425</v>
      </c>
      <c r="B2131" s="2" t="s">
        <v>6426</v>
      </c>
      <c r="C2131" s="2" t="s">
        <v>8</v>
      </c>
      <c r="D2131" t="s">
        <v>6427</v>
      </c>
      <c r="E2131" s="1" t="s">
        <v>23</v>
      </c>
    </row>
    <row r="2132" spans="1:5">
      <c r="A2132" s="2" t="s">
        <v>6428</v>
      </c>
      <c r="B2132" s="2" t="s">
        <v>6429</v>
      </c>
      <c r="C2132" s="2" t="s">
        <v>8</v>
      </c>
      <c r="D2132" t="s">
        <v>6430</v>
      </c>
      <c r="E2132" s="1" t="s">
        <v>27</v>
      </c>
    </row>
    <row r="2133" spans="1:5">
      <c r="A2133" s="2" t="s">
        <v>6431</v>
      </c>
      <c r="B2133" s="2" t="s">
        <v>6432</v>
      </c>
      <c r="C2133" s="2" t="s">
        <v>8</v>
      </c>
      <c r="D2133" t="s">
        <v>6433</v>
      </c>
      <c r="E2133" s="1" t="s">
        <v>27</v>
      </c>
    </row>
    <row r="2134" spans="1:5">
      <c r="A2134" s="2" t="s">
        <v>6434</v>
      </c>
      <c r="B2134" s="2" t="s">
        <v>6435</v>
      </c>
      <c r="C2134" s="2" t="s">
        <v>8</v>
      </c>
      <c r="D2134" t="s">
        <v>6436</v>
      </c>
      <c r="E2134" s="1" t="s">
        <v>27</v>
      </c>
    </row>
    <row r="2135" spans="1:5">
      <c r="A2135" s="2" t="s">
        <v>6437</v>
      </c>
      <c r="B2135" s="2" t="s">
        <v>6438</v>
      </c>
      <c r="C2135" s="2" t="s">
        <v>8</v>
      </c>
      <c r="D2135" t="s">
        <v>6439</v>
      </c>
      <c r="E2135" s="1" t="s">
        <v>10</v>
      </c>
    </row>
    <row r="2136" spans="1:5">
      <c r="A2136" s="2" t="s">
        <v>6440</v>
      </c>
      <c r="B2136" s="2" t="s">
        <v>6441</v>
      </c>
      <c r="C2136" s="2" t="s">
        <v>8</v>
      </c>
      <c r="D2136" t="s">
        <v>6442</v>
      </c>
      <c r="E2136" s="1" t="s">
        <v>10</v>
      </c>
    </row>
    <row r="2137" spans="1:5">
      <c r="A2137" s="2" t="s">
        <v>6443</v>
      </c>
      <c r="B2137" s="2" t="s">
        <v>6444</v>
      </c>
      <c r="C2137" s="2" t="s">
        <v>8</v>
      </c>
      <c r="D2137" t="s">
        <v>6445</v>
      </c>
      <c r="E2137" s="1" t="s">
        <v>23</v>
      </c>
    </row>
    <row r="2138" spans="1:5">
      <c r="A2138" s="2" t="s">
        <v>6446</v>
      </c>
      <c r="B2138" s="2" t="s">
        <v>6447</v>
      </c>
      <c r="C2138" s="2" t="s">
        <v>8</v>
      </c>
      <c r="D2138" t="s">
        <v>6448</v>
      </c>
      <c r="E2138" s="1" t="s">
        <v>10</v>
      </c>
    </row>
    <row r="2139" spans="1:5">
      <c r="A2139" s="2" t="s">
        <v>6449</v>
      </c>
      <c r="B2139" s="2" t="s">
        <v>6450</v>
      </c>
      <c r="C2139" s="2" t="s">
        <v>8</v>
      </c>
      <c r="D2139" t="s">
        <v>6451</v>
      </c>
      <c r="E2139" s="1" t="s">
        <v>10</v>
      </c>
    </row>
    <row r="2140" spans="1:5">
      <c r="A2140" s="2" t="s">
        <v>6452</v>
      </c>
      <c r="B2140" s="2" t="s">
        <v>6453</v>
      </c>
      <c r="C2140" s="2" t="s">
        <v>8</v>
      </c>
      <c r="D2140" t="s">
        <v>6454</v>
      </c>
      <c r="E2140" s="1" t="s">
        <v>23</v>
      </c>
    </row>
    <row r="2141" spans="1:5">
      <c r="A2141" s="2" t="s">
        <v>6455</v>
      </c>
      <c r="B2141" s="2" t="s">
        <v>6456</v>
      </c>
      <c r="C2141" s="2" t="s">
        <v>8</v>
      </c>
      <c r="D2141" t="s">
        <v>6457</v>
      </c>
      <c r="E2141" s="1" t="s">
        <v>23</v>
      </c>
    </row>
    <row r="2142" spans="1:5">
      <c r="A2142" s="2" t="s">
        <v>6458</v>
      </c>
      <c r="B2142" s="2" t="s">
        <v>6459</v>
      </c>
      <c r="C2142" s="2" t="s">
        <v>8</v>
      </c>
      <c r="D2142" t="s">
        <v>6460</v>
      </c>
      <c r="E2142" s="1" t="s">
        <v>10</v>
      </c>
    </row>
    <row r="2143" spans="1:5">
      <c r="A2143" s="2" t="s">
        <v>6461</v>
      </c>
      <c r="B2143" s="2" t="s">
        <v>6462</v>
      </c>
      <c r="C2143" s="2" t="s">
        <v>8</v>
      </c>
      <c r="D2143" t="s">
        <v>6463</v>
      </c>
      <c r="E2143" s="1" t="s">
        <v>10</v>
      </c>
    </row>
    <row r="2144" spans="1:5">
      <c r="A2144" s="2" t="s">
        <v>6464</v>
      </c>
      <c r="B2144" s="2" t="s">
        <v>6465</v>
      </c>
      <c r="C2144" s="2" t="s">
        <v>8</v>
      </c>
      <c r="D2144" t="s">
        <v>6466</v>
      </c>
      <c r="E2144" s="1" t="s">
        <v>10</v>
      </c>
    </row>
    <row r="2145" spans="1:5">
      <c r="A2145" s="2" t="s">
        <v>6467</v>
      </c>
      <c r="B2145" s="2" t="s">
        <v>6468</v>
      </c>
      <c r="C2145" s="2" t="s">
        <v>8</v>
      </c>
      <c r="D2145" t="s">
        <v>6469</v>
      </c>
      <c r="E2145" s="1" t="s">
        <v>10</v>
      </c>
    </row>
    <row r="2146" spans="1:5">
      <c r="A2146" s="2" t="s">
        <v>6470</v>
      </c>
      <c r="B2146" s="2" t="s">
        <v>6471</v>
      </c>
      <c r="C2146" s="2" t="s">
        <v>8</v>
      </c>
      <c r="D2146" t="s">
        <v>6472</v>
      </c>
      <c r="E2146" s="1" t="s">
        <v>10</v>
      </c>
    </row>
    <row r="2147" spans="1:5">
      <c r="A2147" s="2" t="s">
        <v>6473</v>
      </c>
      <c r="B2147" s="2" t="s">
        <v>6474</v>
      </c>
      <c r="C2147" s="2" t="s">
        <v>8</v>
      </c>
      <c r="D2147" t="s">
        <v>6475</v>
      </c>
      <c r="E2147" s="1" t="s">
        <v>10</v>
      </c>
    </row>
    <row r="2148" spans="1:5">
      <c r="A2148" s="2" t="s">
        <v>6476</v>
      </c>
      <c r="B2148" s="2" t="s">
        <v>6477</v>
      </c>
      <c r="C2148" s="2" t="s">
        <v>8</v>
      </c>
      <c r="D2148" t="s">
        <v>6478</v>
      </c>
      <c r="E2148" s="1" t="s">
        <v>10</v>
      </c>
    </row>
    <row r="2149" spans="1:5">
      <c r="A2149" s="2" t="s">
        <v>6479</v>
      </c>
      <c r="B2149" s="2" t="s">
        <v>6480</v>
      </c>
      <c r="C2149" s="2" t="s">
        <v>8</v>
      </c>
      <c r="D2149" t="s">
        <v>6481</v>
      </c>
      <c r="E2149" s="1" t="s">
        <v>10</v>
      </c>
    </row>
    <row r="2150" spans="1:5">
      <c r="A2150" s="2" t="s">
        <v>6482</v>
      </c>
      <c r="B2150" s="2" t="s">
        <v>6483</v>
      </c>
      <c r="C2150" s="2" t="s">
        <v>8</v>
      </c>
      <c r="D2150" t="s">
        <v>6484</v>
      </c>
      <c r="E2150" s="1" t="s">
        <v>10</v>
      </c>
    </row>
    <row r="2151" spans="1:5">
      <c r="A2151" s="2" t="s">
        <v>6485</v>
      </c>
      <c r="B2151" s="2" t="s">
        <v>6486</v>
      </c>
      <c r="C2151" s="2" t="s">
        <v>8</v>
      </c>
      <c r="D2151" t="s">
        <v>6487</v>
      </c>
      <c r="E2151" s="1" t="s">
        <v>10</v>
      </c>
    </row>
    <row r="2152" spans="1:5">
      <c r="A2152" s="2" t="s">
        <v>6488</v>
      </c>
      <c r="B2152" s="2" t="s">
        <v>6489</v>
      </c>
      <c r="C2152" s="2" t="s">
        <v>8</v>
      </c>
      <c r="D2152" t="s">
        <v>6490</v>
      </c>
      <c r="E2152" s="1" t="s">
        <v>10</v>
      </c>
    </row>
    <row r="2153" spans="1:5">
      <c r="A2153" s="2" t="s">
        <v>6491</v>
      </c>
      <c r="B2153" s="2" t="s">
        <v>6492</v>
      </c>
      <c r="C2153" s="2" t="s">
        <v>8</v>
      </c>
      <c r="D2153" t="s">
        <v>6493</v>
      </c>
      <c r="E2153" s="1" t="s">
        <v>27</v>
      </c>
    </row>
    <row r="2154" spans="1:5">
      <c r="A2154" s="2" t="s">
        <v>6494</v>
      </c>
      <c r="B2154" s="2" t="s">
        <v>6495</v>
      </c>
      <c r="C2154" s="2" t="s">
        <v>8</v>
      </c>
      <c r="D2154" t="s">
        <v>6496</v>
      </c>
      <c r="E2154" s="1" t="s">
        <v>27</v>
      </c>
    </row>
    <row r="2155" spans="1:5">
      <c r="A2155" s="2" t="s">
        <v>6497</v>
      </c>
      <c r="B2155" s="2" t="s">
        <v>6498</v>
      </c>
      <c r="C2155" s="2" t="s">
        <v>8</v>
      </c>
      <c r="D2155" t="s">
        <v>6499</v>
      </c>
      <c r="E2155" s="1" t="s">
        <v>27</v>
      </c>
    </row>
    <row r="2156" spans="1:5">
      <c r="A2156" s="2" t="s">
        <v>6500</v>
      </c>
      <c r="B2156" s="2" t="s">
        <v>6501</v>
      </c>
      <c r="C2156" s="2" t="s">
        <v>8</v>
      </c>
      <c r="D2156" t="s">
        <v>6502</v>
      </c>
      <c r="E2156" s="1" t="s">
        <v>10</v>
      </c>
    </row>
    <row r="2157" spans="1:5">
      <c r="A2157" s="2" t="s">
        <v>6503</v>
      </c>
      <c r="B2157" s="2" t="s">
        <v>6504</v>
      </c>
      <c r="C2157" s="2" t="s">
        <v>8</v>
      </c>
      <c r="D2157" t="s">
        <v>6505</v>
      </c>
      <c r="E2157" s="1" t="s">
        <v>10</v>
      </c>
    </row>
    <row r="2158" spans="1:5">
      <c r="A2158" s="2" t="s">
        <v>6506</v>
      </c>
      <c r="B2158" s="2" t="s">
        <v>6507</v>
      </c>
      <c r="C2158" s="2" t="s">
        <v>8</v>
      </c>
      <c r="D2158" t="s">
        <v>6508</v>
      </c>
      <c r="E2158" s="1" t="s">
        <v>10</v>
      </c>
    </row>
    <row r="2159" spans="1:5">
      <c r="A2159" s="2" t="s">
        <v>6509</v>
      </c>
      <c r="B2159" s="2" t="s">
        <v>6510</v>
      </c>
      <c r="C2159" s="2" t="s">
        <v>8</v>
      </c>
      <c r="D2159" t="s">
        <v>6511</v>
      </c>
      <c r="E2159" s="1" t="s">
        <v>10</v>
      </c>
    </row>
    <row r="2160" spans="1:5">
      <c r="A2160" s="2" t="s">
        <v>6512</v>
      </c>
      <c r="B2160" s="2" t="s">
        <v>6513</v>
      </c>
      <c r="C2160" s="2" t="s">
        <v>8</v>
      </c>
      <c r="D2160" t="s">
        <v>6514</v>
      </c>
      <c r="E2160" s="1" t="s">
        <v>10</v>
      </c>
    </row>
    <row r="2161" spans="1:5">
      <c r="A2161" s="2" t="s">
        <v>6515</v>
      </c>
      <c r="B2161" s="2" t="s">
        <v>6516</v>
      </c>
      <c r="C2161" s="2" t="s">
        <v>8</v>
      </c>
      <c r="D2161" t="s">
        <v>6517</v>
      </c>
      <c r="E2161" s="1" t="s">
        <v>10</v>
      </c>
    </row>
    <row r="2162" spans="1:5">
      <c r="A2162" s="2" t="s">
        <v>6518</v>
      </c>
      <c r="B2162" s="2" t="s">
        <v>6519</v>
      </c>
      <c r="C2162" s="2" t="s">
        <v>8</v>
      </c>
      <c r="D2162" t="s">
        <v>6520</v>
      </c>
      <c r="E2162" s="1" t="s">
        <v>10</v>
      </c>
    </row>
    <row r="2163" spans="1:5">
      <c r="A2163" s="2" t="s">
        <v>6521</v>
      </c>
      <c r="B2163" s="2" t="s">
        <v>6522</v>
      </c>
      <c r="C2163" s="2" t="s">
        <v>8</v>
      </c>
      <c r="D2163" t="s">
        <v>6523</v>
      </c>
      <c r="E2163" s="1" t="s">
        <v>10</v>
      </c>
    </row>
    <row r="2164" spans="1:5">
      <c r="A2164" s="2" t="s">
        <v>6524</v>
      </c>
      <c r="B2164" s="2" t="s">
        <v>6525</v>
      </c>
      <c r="C2164" s="2" t="s">
        <v>8</v>
      </c>
      <c r="D2164" t="s">
        <v>6526</v>
      </c>
      <c r="E2164" s="1" t="s">
        <v>10</v>
      </c>
    </row>
    <row r="2165" spans="1:5">
      <c r="A2165" s="2" t="s">
        <v>6527</v>
      </c>
      <c r="B2165" s="2" t="s">
        <v>6528</v>
      </c>
      <c r="C2165" s="2" t="s">
        <v>8</v>
      </c>
      <c r="D2165" t="s">
        <v>6529</v>
      </c>
      <c r="E2165" s="1" t="s">
        <v>10</v>
      </c>
    </row>
    <row r="2166" spans="1:5">
      <c r="A2166" s="2" t="s">
        <v>6530</v>
      </c>
      <c r="B2166" s="2" t="s">
        <v>6531</v>
      </c>
      <c r="C2166" s="2" t="s">
        <v>8</v>
      </c>
      <c r="D2166" t="s">
        <v>6532</v>
      </c>
      <c r="E2166" s="1" t="s">
        <v>10</v>
      </c>
    </row>
    <row r="2167" spans="1:5">
      <c r="A2167" s="2" t="s">
        <v>6533</v>
      </c>
      <c r="B2167" s="2" t="s">
        <v>6534</v>
      </c>
      <c r="C2167" s="2" t="s">
        <v>8</v>
      </c>
      <c r="D2167" t="s">
        <v>6535</v>
      </c>
      <c r="E2167" s="1" t="s">
        <v>23</v>
      </c>
    </row>
    <row r="2168" spans="1:5">
      <c r="A2168" s="2" t="s">
        <v>6536</v>
      </c>
      <c r="B2168" s="2" t="s">
        <v>6537</v>
      </c>
      <c r="C2168" s="2" t="s">
        <v>8</v>
      </c>
      <c r="D2168" t="s">
        <v>6538</v>
      </c>
      <c r="E2168" s="1" t="s">
        <v>27</v>
      </c>
    </row>
    <row r="2169" spans="1:5">
      <c r="A2169" s="2" t="s">
        <v>6539</v>
      </c>
      <c r="B2169" s="2" t="s">
        <v>6540</v>
      </c>
      <c r="C2169" s="2" t="s">
        <v>8</v>
      </c>
      <c r="D2169" t="s">
        <v>5056</v>
      </c>
      <c r="E2169" s="1" t="s">
        <v>27</v>
      </c>
    </row>
    <row r="2170" spans="1:5">
      <c r="A2170" s="2" t="s">
        <v>6541</v>
      </c>
      <c r="B2170" s="2" t="s">
        <v>6542</v>
      </c>
      <c r="C2170" s="2" t="s">
        <v>8</v>
      </c>
      <c r="D2170" t="s">
        <v>5059</v>
      </c>
      <c r="E2170" s="1" t="s">
        <v>27</v>
      </c>
    </row>
    <row r="2171" spans="1:5">
      <c r="A2171" s="2" t="s">
        <v>6543</v>
      </c>
      <c r="B2171" s="2" t="s">
        <v>6544</v>
      </c>
      <c r="C2171" s="2" t="s">
        <v>8</v>
      </c>
      <c r="D2171" t="s">
        <v>6545</v>
      </c>
      <c r="E2171" s="1" t="s">
        <v>10</v>
      </c>
    </row>
    <row r="2172" spans="1:5">
      <c r="A2172" s="2" t="s">
        <v>6546</v>
      </c>
      <c r="B2172" s="2" t="s">
        <v>6547</v>
      </c>
      <c r="C2172" s="2" t="s">
        <v>8</v>
      </c>
      <c r="D2172" t="s">
        <v>6548</v>
      </c>
      <c r="E2172" s="1" t="s">
        <v>10</v>
      </c>
    </row>
    <row r="2173" spans="1:5">
      <c r="A2173" s="2" t="s">
        <v>6549</v>
      </c>
      <c r="B2173" s="2" t="s">
        <v>6550</v>
      </c>
      <c r="C2173" s="2" t="s">
        <v>8</v>
      </c>
      <c r="D2173" t="s">
        <v>6551</v>
      </c>
      <c r="E2173" s="1" t="s">
        <v>10</v>
      </c>
    </row>
    <row r="2174" spans="1:5">
      <c r="A2174" s="2" t="s">
        <v>6552</v>
      </c>
      <c r="B2174" s="2" t="s">
        <v>6553</v>
      </c>
      <c r="C2174" s="2" t="s">
        <v>8</v>
      </c>
      <c r="D2174" t="s">
        <v>6554</v>
      </c>
      <c r="E2174" s="1" t="s">
        <v>10</v>
      </c>
    </row>
    <row r="2175" spans="1:5">
      <c r="A2175" s="2" t="s">
        <v>6555</v>
      </c>
      <c r="B2175" s="2" t="s">
        <v>6556</v>
      </c>
      <c r="C2175" s="2" t="s">
        <v>8</v>
      </c>
      <c r="D2175" t="s">
        <v>6557</v>
      </c>
      <c r="E2175" s="1" t="s">
        <v>27</v>
      </c>
    </row>
    <row r="2176" spans="1:5">
      <c r="A2176" s="2" t="s">
        <v>6558</v>
      </c>
      <c r="B2176" s="2" t="s">
        <v>6559</v>
      </c>
      <c r="C2176" s="2" t="s">
        <v>8</v>
      </c>
      <c r="D2176" t="s">
        <v>6560</v>
      </c>
      <c r="E2176" s="1" t="s">
        <v>27</v>
      </c>
    </row>
    <row r="2177" spans="1:5">
      <c r="A2177" s="2" t="s">
        <v>6561</v>
      </c>
      <c r="B2177" s="2" t="s">
        <v>6562</v>
      </c>
      <c r="C2177" s="2" t="s">
        <v>8</v>
      </c>
      <c r="D2177" t="s">
        <v>5005</v>
      </c>
      <c r="E2177" s="1" t="s">
        <v>27</v>
      </c>
    </row>
    <row r="2178" spans="1:5">
      <c r="A2178" s="2" t="s">
        <v>6563</v>
      </c>
      <c r="B2178" s="2" t="s">
        <v>6564</v>
      </c>
      <c r="C2178" s="2" t="s">
        <v>8</v>
      </c>
      <c r="D2178" t="s">
        <v>6565</v>
      </c>
      <c r="E2178" s="1" t="s">
        <v>10</v>
      </c>
    </row>
    <row r="2179" spans="1:5">
      <c r="A2179" s="2" t="s">
        <v>6566</v>
      </c>
      <c r="B2179" s="2" t="s">
        <v>6567</v>
      </c>
      <c r="C2179" s="2" t="s">
        <v>8</v>
      </c>
      <c r="D2179" t="s">
        <v>6568</v>
      </c>
      <c r="E2179" s="1" t="s">
        <v>10</v>
      </c>
    </row>
    <row r="2180" spans="1:5">
      <c r="A2180" s="2" t="s">
        <v>6569</v>
      </c>
      <c r="B2180" s="2" t="s">
        <v>6570</v>
      </c>
      <c r="C2180" s="2" t="s">
        <v>8</v>
      </c>
      <c r="D2180" t="s">
        <v>6571</v>
      </c>
      <c r="E2180" s="1" t="s">
        <v>10</v>
      </c>
    </row>
    <row r="2181" spans="1:5">
      <c r="A2181" s="2" t="s">
        <v>6572</v>
      </c>
      <c r="B2181" s="2" t="s">
        <v>6573</v>
      </c>
      <c r="C2181" s="2" t="s">
        <v>8</v>
      </c>
      <c r="D2181" t="s">
        <v>6574</v>
      </c>
      <c r="E2181" s="1" t="s">
        <v>10</v>
      </c>
    </row>
    <row r="2182" spans="1:5">
      <c r="A2182" s="2" t="s">
        <v>6575</v>
      </c>
      <c r="B2182" s="2" t="s">
        <v>6576</v>
      </c>
      <c r="C2182" s="2" t="s">
        <v>8</v>
      </c>
      <c r="D2182" t="s">
        <v>6577</v>
      </c>
      <c r="E2182" s="1" t="s">
        <v>10</v>
      </c>
    </row>
    <row r="2183" spans="1:5">
      <c r="A2183" s="2" t="s">
        <v>6578</v>
      </c>
      <c r="B2183" s="2" t="s">
        <v>6579</v>
      </c>
      <c r="C2183" s="2" t="s">
        <v>8</v>
      </c>
      <c r="D2183" t="s">
        <v>5080</v>
      </c>
      <c r="E2183" s="1" t="s">
        <v>10</v>
      </c>
    </row>
    <row r="2184" spans="1:5">
      <c r="A2184" s="2" t="s">
        <v>6580</v>
      </c>
      <c r="B2184" s="2" t="s">
        <v>6581</v>
      </c>
      <c r="C2184" s="2" t="s">
        <v>8</v>
      </c>
      <c r="D2184" t="s">
        <v>5083</v>
      </c>
      <c r="E2184" s="1" t="s">
        <v>10</v>
      </c>
    </row>
    <row r="2185" spans="1:5">
      <c r="A2185" s="2" t="s">
        <v>6582</v>
      </c>
      <c r="B2185" s="2" t="s">
        <v>6583</v>
      </c>
      <c r="C2185" s="2" t="s">
        <v>8</v>
      </c>
      <c r="D2185" t="s">
        <v>6584</v>
      </c>
      <c r="E2185" s="1" t="s">
        <v>10</v>
      </c>
    </row>
    <row r="2186" spans="1:5">
      <c r="A2186" s="2" t="s">
        <v>6585</v>
      </c>
      <c r="B2186" s="2" t="s">
        <v>6586</v>
      </c>
      <c r="C2186" s="2" t="s">
        <v>8</v>
      </c>
      <c r="D2186" t="s">
        <v>6587</v>
      </c>
      <c r="E2186" s="1" t="s">
        <v>10</v>
      </c>
    </row>
    <row r="2187" spans="1:5">
      <c r="A2187" s="2" t="s">
        <v>6588</v>
      </c>
      <c r="B2187" s="2" t="s">
        <v>6589</v>
      </c>
      <c r="C2187" s="2" t="s">
        <v>8</v>
      </c>
      <c r="D2187" t="s">
        <v>6590</v>
      </c>
      <c r="E2187" s="1" t="s">
        <v>10</v>
      </c>
    </row>
    <row r="2188" spans="1:5">
      <c r="A2188" s="2" t="s">
        <v>6591</v>
      </c>
      <c r="B2188" s="2" t="s">
        <v>6592</v>
      </c>
      <c r="C2188" s="2" t="s">
        <v>8</v>
      </c>
      <c r="D2188" t="s">
        <v>6593</v>
      </c>
      <c r="E2188" s="1" t="s">
        <v>10</v>
      </c>
    </row>
    <row r="2189" spans="1:5">
      <c r="A2189" s="2" t="s">
        <v>6594</v>
      </c>
      <c r="B2189" s="2" t="s">
        <v>6595</v>
      </c>
      <c r="C2189" s="2" t="s">
        <v>8</v>
      </c>
      <c r="D2189" t="s">
        <v>6596</v>
      </c>
      <c r="E2189" s="1" t="s">
        <v>10</v>
      </c>
    </row>
    <row r="2190" spans="1:5">
      <c r="A2190" s="2" t="s">
        <v>6597</v>
      </c>
      <c r="B2190" s="2" t="s">
        <v>6598</v>
      </c>
      <c r="C2190" s="2" t="s">
        <v>8</v>
      </c>
      <c r="D2190" t="s">
        <v>6599</v>
      </c>
      <c r="E2190" s="1" t="s">
        <v>10</v>
      </c>
    </row>
    <row r="2191" spans="1:5">
      <c r="A2191" s="2" t="s">
        <v>6600</v>
      </c>
      <c r="B2191" s="2" t="s">
        <v>6601</v>
      </c>
      <c r="C2191" s="2" t="s">
        <v>8</v>
      </c>
      <c r="D2191" t="s">
        <v>6602</v>
      </c>
      <c r="E2191" s="1" t="s">
        <v>10</v>
      </c>
    </row>
    <row r="2192" spans="1:5">
      <c r="A2192" s="2" t="s">
        <v>6603</v>
      </c>
      <c r="B2192" s="2" t="s">
        <v>6604</v>
      </c>
      <c r="C2192" s="2" t="s">
        <v>8</v>
      </c>
      <c r="D2192" t="s">
        <v>6605</v>
      </c>
      <c r="E2192" s="1" t="s">
        <v>23</v>
      </c>
    </row>
    <row r="2193" spans="1:5">
      <c r="A2193" s="2" t="s">
        <v>6606</v>
      </c>
      <c r="B2193" s="2" t="s">
        <v>6607</v>
      </c>
      <c r="C2193" s="2" t="s">
        <v>8</v>
      </c>
      <c r="D2193" t="s">
        <v>6608</v>
      </c>
      <c r="E2193" s="1" t="s">
        <v>27</v>
      </c>
    </row>
    <row r="2194" spans="1:5">
      <c r="A2194" s="2" t="s">
        <v>6609</v>
      </c>
      <c r="B2194" s="2" t="s">
        <v>6610</v>
      </c>
      <c r="C2194" s="2" t="s">
        <v>8</v>
      </c>
      <c r="D2194" t="s">
        <v>6611</v>
      </c>
      <c r="E2194" s="1" t="s">
        <v>27</v>
      </c>
    </row>
    <row r="2195" spans="1:5">
      <c r="A2195" s="2" t="s">
        <v>6612</v>
      </c>
      <c r="B2195" s="2" t="s">
        <v>6613</v>
      </c>
      <c r="C2195" s="2" t="s">
        <v>8</v>
      </c>
      <c r="D2195" t="s">
        <v>6614</v>
      </c>
      <c r="E2195" s="1" t="s">
        <v>84</v>
      </c>
    </row>
    <row r="2196" spans="1:5">
      <c r="A2196" s="2" t="s">
        <v>6615</v>
      </c>
      <c r="B2196" s="2" t="s">
        <v>6616</v>
      </c>
      <c r="C2196" s="2" t="s">
        <v>8</v>
      </c>
      <c r="D2196" t="s">
        <v>6617</v>
      </c>
      <c r="E2196" s="1" t="s">
        <v>10</v>
      </c>
    </row>
    <row r="2197" spans="1:5">
      <c r="A2197" s="2" t="s">
        <v>6618</v>
      </c>
      <c r="B2197" s="2" t="s">
        <v>6619</v>
      </c>
      <c r="C2197" s="2" t="s">
        <v>8</v>
      </c>
      <c r="D2197" t="s">
        <v>6620</v>
      </c>
      <c r="E2197" s="1" t="s">
        <v>10</v>
      </c>
    </row>
    <row r="2198" spans="1:5">
      <c r="A2198" s="2" t="s">
        <v>6621</v>
      </c>
      <c r="B2198" s="2" t="s">
        <v>6622</v>
      </c>
      <c r="C2198" s="2" t="s">
        <v>8</v>
      </c>
      <c r="D2198" t="s">
        <v>6623</v>
      </c>
      <c r="E2198" s="1" t="s">
        <v>10</v>
      </c>
    </row>
    <row r="2199" spans="1:5">
      <c r="A2199" s="2" t="s">
        <v>6624</v>
      </c>
      <c r="B2199" s="2" t="s">
        <v>6625</v>
      </c>
      <c r="C2199" s="2" t="s">
        <v>8</v>
      </c>
      <c r="D2199" t="s">
        <v>6626</v>
      </c>
      <c r="E2199" s="1" t="s">
        <v>84</v>
      </c>
    </row>
    <row r="2200" spans="1:5">
      <c r="A2200" s="2" t="s">
        <v>6627</v>
      </c>
      <c r="B2200" s="2" t="s">
        <v>6628</v>
      </c>
      <c r="C2200" s="2" t="s">
        <v>8</v>
      </c>
      <c r="D2200" t="s">
        <v>6629</v>
      </c>
      <c r="E2200" s="1" t="s">
        <v>10</v>
      </c>
    </row>
    <row r="2201" spans="1:5">
      <c r="A2201" s="2" t="s">
        <v>6630</v>
      </c>
      <c r="B2201" s="2" t="s">
        <v>6631</v>
      </c>
      <c r="C2201" s="2" t="s">
        <v>8</v>
      </c>
      <c r="D2201" t="s">
        <v>6632</v>
      </c>
      <c r="E2201" s="1" t="s">
        <v>10</v>
      </c>
    </row>
    <row r="2202" spans="1:5">
      <c r="A2202" s="2" t="s">
        <v>6633</v>
      </c>
      <c r="B2202" s="2" t="s">
        <v>6634</v>
      </c>
      <c r="C2202" s="2" t="s">
        <v>8</v>
      </c>
      <c r="D2202" t="s">
        <v>6635</v>
      </c>
      <c r="E2202" s="1" t="s">
        <v>10</v>
      </c>
    </row>
    <row r="2203" spans="1:5">
      <c r="A2203" s="2" t="s">
        <v>6636</v>
      </c>
      <c r="B2203" s="2" t="s">
        <v>6637</v>
      </c>
      <c r="C2203" s="2" t="s">
        <v>8</v>
      </c>
      <c r="D2203" t="s">
        <v>6638</v>
      </c>
      <c r="E2203" s="1" t="s">
        <v>10</v>
      </c>
    </row>
    <row r="2204" spans="1:5">
      <c r="A2204" s="2" t="s">
        <v>6639</v>
      </c>
      <c r="B2204" s="2" t="s">
        <v>6640</v>
      </c>
      <c r="C2204" s="2" t="s">
        <v>8</v>
      </c>
      <c r="D2204" t="s">
        <v>6641</v>
      </c>
      <c r="E2204" s="1" t="s">
        <v>10</v>
      </c>
    </row>
    <row r="2205" spans="1:5">
      <c r="A2205" s="2" t="s">
        <v>6642</v>
      </c>
      <c r="B2205" s="2" t="s">
        <v>6643</v>
      </c>
      <c r="C2205" s="2" t="s">
        <v>8</v>
      </c>
      <c r="D2205" t="s">
        <v>6644</v>
      </c>
      <c r="E2205" s="1" t="s">
        <v>27</v>
      </c>
    </row>
    <row r="2206" spans="1:5">
      <c r="A2206" s="2" t="s">
        <v>6645</v>
      </c>
      <c r="B2206" s="2" t="s">
        <v>6646</v>
      </c>
      <c r="C2206" s="2" t="s">
        <v>8</v>
      </c>
      <c r="D2206" t="s">
        <v>6647</v>
      </c>
      <c r="E2206" s="1" t="s">
        <v>128</v>
      </c>
    </row>
    <row r="2207" spans="1:5">
      <c r="A2207" s="2" t="s">
        <v>6648</v>
      </c>
      <c r="B2207" s="2" t="s">
        <v>6649</v>
      </c>
      <c r="C2207" s="2" t="s">
        <v>8</v>
      </c>
      <c r="D2207" t="s">
        <v>6650</v>
      </c>
      <c r="E2207" s="1" t="s">
        <v>128</v>
      </c>
    </row>
    <row r="2208" spans="1:5">
      <c r="A2208" s="2" t="s">
        <v>6651</v>
      </c>
      <c r="B2208" s="2" t="s">
        <v>6652</v>
      </c>
      <c r="C2208" s="2" t="s">
        <v>8</v>
      </c>
      <c r="D2208" t="s">
        <v>6653</v>
      </c>
      <c r="E2208" s="1" t="s">
        <v>128</v>
      </c>
    </row>
    <row r="2209" spans="1:5">
      <c r="A2209" s="2" t="s">
        <v>6654</v>
      </c>
      <c r="B2209" s="2" t="s">
        <v>6655</v>
      </c>
      <c r="C2209" s="2" t="s">
        <v>8</v>
      </c>
      <c r="D2209" t="s">
        <v>6656</v>
      </c>
      <c r="E2209" s="1" t="s">
        <v>128</v>
      </c>
    </row>
    <row r="2210" spans="1:5">
      <c r="A2210" s="2" t="s">
        <v>6657</v>
      </c>
      <c r="B2210" s="2" t="s">
        <v>6658</v>
      </c>
      <c r="C2210" s="2" t="s">
        <v>8</v>
      </c>
      <c r="D2210" t="s">
        <v>6659</v>
      </c>
      <c r="E2210" s="1" t="s">
        <v>23</v>
      </c>
    </row>
    <row r="2211" spans="1:5">
      <c r="A2211" s="2" t="s">
        <v>6660</v>
      </c>
      <c r="B2211" s="2" t="s">
        <v>6661</v>
      </c>
      <c r="C2211" s="2" t="s">
        <v>8</v>
      </c>
      <c r="D2211" t="s">
        <v>6662</v>
      </c>
      <c r="E2211" s="1" t="s">
        <v>23</v>
      </c>
    </row>
    <row r="2212" spans="1:5">
      <c r="A2212" s="2" t="s">
        <v>6663</v>
      </c>
      <c r="B2212" s="2" t="s">
        <v>6664</v>
      </c>
      <c r="C2212" s="2" t="s">
        <v>8</v>
      </c>
      <c r="D2212" t="s">
        <v>6665</v>
      </c>
      <c r="E2212" s="1" t="s">
        <v>23</v>
      </c>
    </row>
    <row r="2213" spans="1:5">
      <c r="A2213" s="2" t="s">
        <v>6666</v>
      </c>
      <c r="B2213" s="2" t="s">
        <v>6667</v>
      </c>
      <c r="C2213" s="2" t="s">
        <v>8</v>
      </c>
      <c r="D2213" t="s">
        <v>6668</v>
      </c>
      <c r="E2213" s="1" t="s">
        <v>27</v>
      </c>
    </row>
    <row r="2214" spans="1:5">
      <c r="A2214" s="2" t="s">
        <v>6669</v>
      </c>
      <c r="B2214" s="2" t="s">
        <v>6670</v>
      </c>
      <c r="C2214" s="2" t="s">
        <v>8</v>
      </c>
      <c r="D2214" t="s">
        <v>6671</v>
      </c>
      <c r="E2214" s="1" t="s">
        <v>27</v>
      </c>
    </row>
    <row r="2215" spans="1:5">
      <c r="A2215" s="2" t="s">
        <v>6672</v>
      </c>
      <c r="B2215" s="2" t="s">
        <v>6673</v>
      </c>
      <c r="C2215" s="2" t="s">
        <v>8</v>
      </c>
      <c r="D2215" t="s">
        <v>6674</v>
      </c>
      <c r="E2215" s="1" t="s">
        <v>27</v>
      </c>
    </row>
    <row r="2216" spans="1:5">
      <c r="A2216" s="2" t="s">
        <v>6675</v>
      </c>
      <c r="B2216" s="2" t="s">
        <v>6676</v>
      </c>
      <c r="C2216" s="2" t="s">
        <v>8</v>
      </c>
      <c r="D2216" t="s">
        <v>6677</v>
      </c>
      <c r="E2216" s="1" t="s">
        <v>27</v>
      </c>
    </row>
    <row r="2217" spans="1:5">
      <c r="A2217" s="2" t="s">
        <v>6678</v>
      </c>
      <c r="B2217" s="2" t="s">
        <v>6679</v>
      </c>
      <c r="C2217" s="2" t="s">
        <v>8</v>
      </c>
      <c r="D2217" t="s">
        <v>6680</v>
      </c>
      <c r="E2217" s="1" t="s">
        <v>27</v>
      </c>
    </row>
    <row r="2218" spans="1:5">
      <c r="A2218" s="2" t="s">
        <v>6681</v>
      </c>
      <c r="B2218" s="2" t="s">
        <v>6682</v>
      </c>
      <c r="C2218" s="2" t="s">
        <v>8</v>
      </c>
      <c r="D2218" t="s">
        <v>6683</v>
      </c>
      <c r="E2218" s="1" t="s">
        <v>27</v>
      </c>
    </row>
    <row r="2219" spans="1:5">
      <c r="A2219" s="2" t="s">
        <v>6684</v>
      </c>
      <c r="B2219" s="2" t="s">
        <v>6685</v>
      </c>
      <c r="C2219" s="2" t="s">
        <v>8</v>
      </c>
      <c r="D2219" t="s">
        <v>6686</v>
      </c>
      <c r="E2219" s="1" t="s">
        <v>27</v>
      </c>
    </row>
    <row r="2220" spans="1:5">
      <c r="A2220" s="2" t="s">
        <v>6687</v>
      </c>
      <c r="B2220" s="2" t="s">
        <v>6688</v>
      </c>
      <c r="C2220" s="2" t="s">
        <v>8</v>
      </c>
      <c r="D2220" t="s">
        <v>6689</v>
      </c>
      <c r="E2220" s="1" t="s">
        <v>27</v>
      </c>
    </row>
    <row r="2221" spans="1:5">
      <c r="A2221" s="2" t="s">
        <v>6690</v>
      </c>
      <c r="B2221" s="2" t="s">
        <v>6691</v>
      </c>
      <c r="C2221" s="2" t="s">
        <v>8</v>
      </c>
      <c r="D2221" t="s">
        <v>6692</v>
      </c>
      <c r="E2221" s="1" t="s">
        <v>27</v>
      </c>
    </row>
    <row r="2222" spans="1:5">
      <c r="A2222" s="2" t="s">
        <v>6693</v>
      </c>
      <c r="B2222" s="2" t="s">
        <v>6694</v>
      </c>
      <c r="C2222" s="2" t="s">
        <v>8</v>
      </c>
      <c r="D2222" t="s">
        <v>6695</v>
      </c>
      <c r="E2222" s="1" t="s">
        <v>27</v>
      </c>
    </row>
    <row r="2223" spans="1:5">
      <c r="A2223" s="2" t="s">
        <v>6696</v>
      </c>
      <c r="B2223" s="2" t="s">
        <v>6697</v>
      </c>
      <c r="C2223" s="2" t="s">
        <v>8</v>
      </c>
      <c r="D2223" t="s">
        <v>6698</v>
      </c>
      <c r="E2223" s="1" t="s">
        <v>27</v>
      </c>
    </row>
    <row r="2224" spans="1:5">
      <c r="A2224" s="2" t="s">
        <v>6699</v>
      </c>
      <c r="B2224" s="2" t="s">
        <v>6700</v>
      </c>
      <c r="C2224" s="2" t="s">
        <v>8</v>
      </c>
      <c r="D2224" t="s">
        <v>6701</v>
      </c>
      <c r="E2224" s="1" t="s">
        <v>27</v>
      </c>
    </row>
    <row r="2225" spans="1:5">
      <c r="A2225" s="2" t="s">
        <v>6702</v>
      </c>
      <c r="B2225" s="2" t="s">
        <v>6703</v>
      </c>
      <c r="C2225" s="2" t="s">
        <v>8</v>
      </c>
      <c r="D2225" t="s">
        <v>6704</v>
      </c>
      <c r="E2225" s="1" t="s">
        <v>27</v>
      </c>
    </row>
    <row r="2226" spans="1:5">
      <c r="A2226" s="2" t="s">
        <v>6705</v>
      </c>
      <c r="B2226" s="2" t="s">
        <v>6706</v>
      </c>
      <c r="C2226" s="2" t="s">
        <v>8</v>
      </c>
      <c r="D2226" t="s">
        <v>6707</v>
      </c>
      <c r="E2226" s="1" t="s">
        <v>27</v>
      </c>
    </row>
    <row r="2227" spans="1:5">
      <c r="A2227" s="2" t="s">
        <v>6708</v>
      </c>
      <c r="B2227" s="2" t="s">
        <v>6709</v>
      </c>
      <c r="C2227" s="2" t="s">
        <v>8</v>
      </c>
      <c r="D2227" t="s">
        <v>6710</v>
      </c>
      <c r="E2227" s="1" t="s">
        <v>27</v>
      </c>
    </row>
    <row r="2228" spans="1:5">
      <c r="A2228" s="2" t="s">
        <v>6711</v>
      </c>
      <c r="B2228" s="2" t="s">
        <v>6712</v>
      </c>
      <c r="C2228" s="2" t="s">
        <v>8</v>
      </c>
      <c r="D2228" t="s">
        <v>6713</v>
      </c>
      <c r="E2228" s="1" t="s">
        <v>27</v>
      </c>
    </row>
    <row r="2229" spans="1:5">
      <c r="A2229" s="2" t="s">
        <v>6714</v>
      </c>
      <c r="B2229" s="2" t="s">
        <v>6715</v>
      </c>
      <c r="C2229" s="2" t="s">
        <v>8</v>
      </c>
      <c r="D2229" t="s">
        <v>6716</v>
      </c>
      <c r="E2229" s="1" t="s">
        <v>27</v>
      </c>
    </row>
    <row r="2230" spans="1:5">
      <c r="A2230" s="2" t="s">
        <v>6717</v>
      </c>
      <c r="B2230" s="2" t="s">
        <v>6718</v>
      </c>
      <c r="C2230" s="2" t="s">
        <v>8</v>
      </c>
      <c r="D2230" t="s">
        <v>6719</v>
      </c>
      <c r="E2230" s="1" t="s">
        <v>27</v>
      </c>
    </row>
    <row r="2231" spans="1:5">
      <c r="A2231" s="2" t="s">
        <v>6720</v>
      </c>
      <c r="B2231" s="2" t="s">
        <v>6721</v>
      </c>
      <c r="C2231" s="2" t="s">
        <v>8</v>
      </c>
      <c r="D2231" t="s">
        <v>6722</v>
      </c>
      <c r="E2231" s="1" t="s">
        <v>10</v>
      </c>
    </row>
    <row r="2232" spans="1:5">
      <c r="A2232" s="2" t="s">
        <v>6723</v>
      </c>
      <c r="B2232" s="2" t="s">
        <v>6724</v>
      </c>
      <c r="C2232" s="2" t="s">
        <v>8</v>
      </c>
      <c r="D2232" t="s">
        <v>6725</v>
      </c>
      <c r="E2232" s="1" t="s">
        <v>5952</v>
      </c>
    </row>
    <row r="2233" spans="1:5">
      <c r="A2233" s="2" t="s">
        <v>6726</v>
      </c>
      <c r="B2233" s="2" t="s">
        <v>6727</v>
      </c>
      <c r="C2233" s="2" t="s">
        <v>8</v>
      </c>
      <c r="D2233" t="s">
        <v>6728</v>
      </c>
      <c r="E2233" s="1" t="s">
        <v>5952</v>
      </c>
    </row>
    <row r="2234" spans="1:5">
      <c r="A2234" s="2" t="s">
        <v>6729</v>
      </c>
      <c r="B2234" s="2" t="s">
        <v>6730</v>
      </c>
      <c r="C2234" s="2" t="s">
        <v>8</v>
      </c>
      <c r="D2234" t="s">
        <v>6731</v>
      </c>
      <c r="E2234" s="1" t="s">
        <v>5952</v>
      </c>
    </row>
    <row r="2235" spans="1:5">
      <c r="A2235" s="2" t="s">
        <v>6732</v>
      </c>
      <c r="B2235" s="2" t="s">
        <v>6733</v>
      </c>
      <c r="C2235" s="2" t="s">
        <v>8</v>
      </c>
      <c r="D2235" t="s">
        <v>6734</v>
      </c>
      <c r="E2235" s="1" t="s">
        <v>23</v>
      </c>
    </row>
    <row r="2236" spans="1:5">
      <c r="A2236" s="2" t="s">
        <v>6735</v>
      </c>
      <c r="B2236" s="2" t="s">
        <v>6736</v>
      </c>
      <c r="C2236" s="2" t="s">
        <v>8</v>
      </c>
      <c r="D2236" t="s">
        <v>6737</v>
      </c>
      <c r="E2236" s="1" t="s">
        <v>23</v>
      </c>
    </row>
    <row r="2237" spans="1:5">
      <c r="A2237" s="2" t="s">
        <v>6738</v>
      </c>
      <c r="B2237" s="2" t="s">
        <v>6739</v>
      </c>
      <c r="C2237" s="2" t="s">
        <v>8</v>
      </c>
      <c r="D2237" t="s">
        <v>6740</v>
      </c>
      <c r="E2237" s="1" t="s">
        <v>23</v>
      </c>
    </row>
    <row r="2238" spans="1:5">
      <c r="A2238" s="2" t="s">
        <v>6741</v>
      </c>
      <c r="B2238" s="2" t="s">
        <v>6742</v>
      </c>
      <c r="C2238" s="2" t="s">
        <v>8</v>
      </c>
      <c r="D2238" t="s">
        <v>6743</v>
      </c>
      <c r="E2238" s="1" t="s">
        <v>27</v>
      </c>
    </row>
    <row r="2239" spans="1:5">
      <c r="A2239" s="2" t="s">
        <v>6744</v>
      </c>
      <c r="B2239" s="2" t="s">
        <v>6745</v>
      </c>
      <c r="C2239" s="2" t="s">
        <v>8</v>
      </c>
      <c r="D2239" t="s">
        <v>6746</v>
      </c>
      <c r="E2239" s="1" t="s">
        <v>27</v>
      </c>
    </row>
    <row r="2240" spans="1:5">
      <c r="A2240" s="2" t="s">
        <v>6747</v>
      </c>
      <c r="B2240" s="2" t="s">
        <v>6748</v>
      </c>
      <c r="C2240" s="2" t="s">
        <v>8</v>
      </c>
      <c r="D2240" t="s">
        <v>6749</v>
      </c>
      <c r="E2240" s="1" t="s">
        <v>27</v>
      </c>
    </row>
    <row r="2241" spans="1:5">
      <c r="A2241" s="2" t="s">
        <v>6750</v>
      </c>
      <c r="B2241" s="2" t="s">
        <v>6751</v>
      </c>
      <c r="C2241" s="2" t="s">
        <v>8</v>
      </c>
      <c r="D2241" t="s">
        <v>6752</v>
      </c>
      <c r="E2241" s="1" t="s">
        <v>27</v>
      </c>
    </row>
    <row r="2242" spans="1:5">
      <c r="A2242" s="2" t="s">
        <v>6753</v>
      </c>
      <c r="B2242" s="2" t="s">
        <v>6754</v>
      </c>
      <c r="C2242" s="2" t="s">
        <v>8</v>
      </c>
      <c r="D2242" t="s">
        <v>6755</v>
      </c>
      <c r="E2242" s="1" t="s">
        <v>27</v>
      </c>
    </row>
    <row r="2243" spans="1:5">
      <c r="A2243" s="2" t="s">
        <v>6756</v>
      </c>
      <c r="B2243" s="2" t="s">
        <v>6757</v>
      </c>
      <c r="C2243" s="2" t="s">
        <v>8</v>
      </c>
      <c r="D2243" t="s">
        <v>6758</v>
      </c>
      <c r="E2243" s="1" t="s">
        <v>27</v>
      </c>
    </row>
    <row r="2244" spans="1:5">
      <c r="A2244" s="2" t="s">
        <v>6759</v>
      </c>
      <c r="B2244" s="2" t="s">
        <v>6760</v>
      </c>
      <c r="C2244" s="2" t="s">
        <v>8</v>
      </c>
      <c r="D2244" t="s">
        <v>6761</v>
      </c>
      <c r="E2244" s="1" t="s">
        <v>10</v>
      </c>
    </row>
    <row r="2245" spans="1:5">
      <c r="A2245" s="2" t="s">
        <v>6762</v>
      </c>
      <c r="B2245" s="2" t="s">
        <v>6763</v>
      </c>
      <c r="C2245" s="2" t="s">
        <v>8</v>
      </c>
      <c r="D2245" t="s">
        <v>6764</v>
      </c>
      <c r="E2245" s="1" t="s">
        <v>10</v>
      </c>
    </row>
    <row r="2246" spans="1:5">
      <c r="A2246" s="2" t="s">
        <v>6765</v>
      </c>
      <c r="B2246" s="2" t="s">
        <v>6766</v>
      </c>
      <c r="C2246" s="2" t="s">
        <v>8</v>
      </c>
      <c r="D2246" t="s">
        <v>6767</v>
      </c>
      <c r="E2246" s="1" t="s">
        <v>10</v>
      </c>
    </row>
    <row r="2247" spans="1:5">
      <c r="A2247" s="2" t="s">
        <v>6768</v>
      </c>
      <c r="B2247" s="2" t="s">
        <v>6769</v>
      </c>
      <c r="C2247" s="2" t="s">
        <v>8</v>
      </c>
      <c r="D2247" t="s">
        <v>6770</v>
      </c>
      <c r="E2247" s="1" t="s">
        <v>10</v>
      </c>
    </row>
    <row r="2248" spans="1:5">
      <c r="A2248" s="2" t="s">
        <v>6771</v>
      </c>
      <c r="B2248" s="2" t="s">
        <v>6772</v>
      </c>
      <c r="C2248" s="2" t="s">
        <v>8</v>
      </c>
      <c r="D2248" t="s">
        <v>6773</v>
      </c>
      <c r="E2248" s="1" t="s">
        <v>10</v>
      </c>
    </row>
    <row r="2249" spans="1:5">
      <c r="A2249" s="2" t="s">
        <v>6774</v>
      </c>
      <c r="B2249" s="2" t="s">
        <v>6775</v>
      </c>
      <c r="C2249" s="2" t="s">
        <v>8</v>
      </c>
      <c r="D2249" t="s">
        <v>6776</v>
      </c>
      <c r="E2249" s="1" t="s">
        <v>84</v>
      </c>
    </row>
    <row r="2250" spans="1:5">
      <c r="A2250" s="2" t="s">
        <v>6777</v>
      </c>
      <c r="B2250" s="2" t="s">
        <v>6778</v>
      </c>
      <c r="C2250" s="2" t="s">
        <v>8</v>
      </c>
      <c r="D2250" t="s">
        <v>6779</v>
      </c>
      <c r="E2250" s="1" t="s">
        <v>84</v>
      </c>
    </row>
    <row r="2251" spans="1:5">
      <c r="A2251" s="2" t="s">
        <v>6780</v>
      </c>
      <c r="B2251" s="2" t="s">
        <v>6781</v>
      </c>
      <c r="C2251" s="2" t="s">
        <v>8</v>
      </c>
      <c r="D2251" t="s">
        <v>6782</v>
      </c>
      <c r="E2251" s="1" t="s">
        <v>84</v>
      </c>
    </row>
    <row r="2252" spans="1:5">
      <c r="A2252" s="2" t="s">
        <v>6783</v>
      </c>
      <c r="B2252" s="2" t="s">
        <v>6784</v>
      </c>
      <c r="C2252" s="2" t="s">
        <v>8</v>
      </c>
      <c r="D2252" t="s">
        <v>6785</v>
      </c>
      <c r="E2252" s="1" t="s">
        <v>84</v>
      </c>
    </row>
    <row r="2253" spans="1:5">
      <c r="A2253" s="2" t="s">
        <v>6786</v>
      </c>
      <c r="B2253" s="2" t="s">
        <v>6787</v>
      </c>
      <c r="C2253" s="2" t="s">
        <v>8</v>
      </c>
      <c r="D2253" t="s">
        <v>6788</v>
      </c>
      <c r="E2253" s="1" t="s">
        <v>84</v>
      </c>
    </row>
    <row r="2254" spans="1:5">
      <c r="A2254" s="2" t="s">
        <v>6789</v>
      </c>
      <c r="B2254" s="2" t="s">
        <v>6790</v>
      </c>
      <c r="C2254" s="2" t="s">
        <v>8</v>
      </c>
      <c r="D2254" t="s">
        <v>6791</v>
      </c>
      <c r="E2254" s="1" t="s">
        <v>84</v>
      </c>
    </row>
    <row r="2255" spans="1:5">
      <c r="A2255" s="2" t="s">
        <v>6792</v>
      </c>
      <c r="B2255" s="2" t="s">
        <v>6793</v>
      </c>
      <c r="C2255" s="2" t="s">
        <v>8</v>
      </c>
      <c r="D2255" t="s">
        <v>6195</v>
      </c>
      <c r="E2255" s="1" t="s">
        <v>10</v>
      </c>
    </row>
    <row r="2256" spans="1:5">
      <c r="A2256" s="2" t="s">
        <v>6794</v>
      </c>
      <c r="B2256" s="2" t="s">
        <v>6795</v>
      </c>
      <c r="C2256" s="2" t="s">
        <v>8</v>
      </c>
      <c r="D2256" t="s">
        <v>5296</v>
      </c>
      <c r="E2256" s="1" t="s">
        <v>10</v>
      </c>
    </row>
    <row r="2257" spans="1:5">
      <c r="A2257" s="2" t="s">
        <v>6796</v>
      </c>
      <c r="B2257" s="2" t="s">
        <v>6797</v>
      </c>
      <c r="C2257" s="2" t="s">
        <v>8</v>
      </c>
      <c r="D2257" t="s">
        <v>6798</v>
      </c>
      <c r="E2257" s="1" t="s">
        <v>97</v>
      </c>
    </row>
    <row r="2258" spans="1:5">
      <c r="A2258" s="2" t="s">
        <v>6799</v>
      </c>
      <c r="B2258" s="2" t="s">
        <v>6800</v>
      </c>
      <c r="C2258" s="2" t="s">
        <v>8</v>
      </c>
      <c r="D2258" t="s">
        <v>6801</v>
      </c>
      <c r="E2258" s="1" t="s">
        <v>84</v>
      </c>
    </row>
    <row r="2259" spans="1:5">
      <c r="A2259" s="2" t="s">
        <v>6802</v>
      </c>
      <c r="B2259" s="2" t="s">
        <v>6803</v>
      </c>
      <c r="C2259" s="2" t="s">
        <v>8</v>
      </c>
      <c r="D2259" t="s">
        <v>6804</v>
      </c>
      <c r="E2259" s="1" t="s">
        <v>27</v>
      </c>
    </row>
    <row r="2260" spans="1:5">
      <c r="A2260" s="2" t="s">
        <v>6805</v>
      </c>
      <c r="B2260" s="2" t="s">
        <v>6806</v>
      </c>
      <c r="C2260" s="2" t="s">
        <v>8</v>
      </c>
      <c r="D2260" t="s">
        <v>6807</v>
      </c>
      <c r="E2260" s="1" t="s">
        <v>27</v>
      </c>
    </row>
    <row r="2261" spans="1:5">
      <c r="A2261" s="2" t="s">
        <v>6808</v>
      </c>
      <c r="B2261" s="2" t="s">
        <v>6809</v>
      </c>
      <c r="C2261" s="2" t="s">
        <v>8</v>
      </c>
      <c r="D2261" t="s">
        <v>6810</v>
      </c>
      <c r="E2261" s="1" t="s">
        <v>23</v>
      </c>
    </row>
    <row r="2262" spans="1:5">
      <c r="A2262" s="2" t="s">
        <v>6811</v>
      </c>
      <c r="B2262" s="2" t="s">
        <v>6812</v>
      </c>
      <c r="C2262" s="2" t="s">
        <v>8</v>
      </c>
      <c r="D2262" t="s">
        <v>6813</v>
      </c>
      <c r="E2262" s="1" t="s">
        <v>10</v>
      </c>
    </row>
    <row r="2263" spans="1:5">
      <c r="A2263" s="2" t="s">
        <v>6814</v>
      </c>
      <c r="B2263" s="2" t="s">
        <v>6815</v>
      </c>
      <c r="C2263" s="2" t="s">
        <v>8</v>
      </c>
      <c r="D2263" t="s">
        <v>6816</v>
      </c>
      <c r="E2263" s="1" t="s">
        <v>5318</v>
      </c>
    </row>
    <row r="2264" spans="1:5">
      <c r="A2264" s="2" t="s">
        <v>6817</v>
      </c>
      <c r="B2264" s="2" t="s">
        <v>6818</v>
      </c>
      <c r="C2264" s="2" t="s">
        <v>8</v>
      </c>
      <c r="D2264" t="s">
        <v>6819</v>
      </c>
      <c r="E2264" s="1" t="s">
        <v>23</v>
      </c>
    </row>
    <row r="2265" spans="1:5">
      <c r="A2265" s="2" t="s">
        <v>6820</v>
      </c>
      <c r="B2265" s="2" t="s">
        <v>6821</v>
      </c>
      <c r="C2265" s="2" t="s">
        <v>8</v>
      </c>
      <c r="D2265" t="s">
        <v>6822</v>
      </c>
      <c r="E2265" s="1" t="s">
        <v>10</v>
      </c>
    </row>
    <row r="2266" spans="1:5">
      <c r="A2266" s="2" t="s">
        <v>6823</v>
      </c>
      <c r="B2266" s="2" t="s">
        <v>6824</v>
      </c>
      <c r="C2266" s="2" t="s">
        <v>8</v>
      </c>
      <c r="D2266" t="s">
        <v>6825</v>
      </c>
      <c r="E2266" s="1" t="s">
        <v>10</v>
      </c>
    </row>
    <row r="2267" spans="1:5">
      <c r="A2267" s="2" t="s">
        <v>6826</v>
      </c>
      <c r="B2267" s="2" t="s">
        <v>6827</v>
      </c>
      <c r="C2267" s="2" t="s">
        <v>8</v>
      </c>
      <c r="D2267" t="s">
        <v>6828</v>
      </c>
      <c r="E2267" s="1" t="s">
        <v>23</v>
      </c>
    </row>
    <row r="2268" spans="1:5">
      <c r="A2268" s="2" t="s">
        <v>6829</v>
      </c>
      <c r="B2268" s="2" t="s">
        <v>6830</v>
      </c>
      <c r="C2268" s="2" t="s">
        <v>8</v>
      </c>
      <c r="D2268" t="s">
        <v>6831</v>
      </c>
      <c r="E2268" s="1" t="s">
        <v>84</v>
      </c>
    </row>
    <row r="2269" spans="1:5">
      <c r="A2269" s="2" t="s">
        <v>6832</v>
      </c>
      <c r="B2269" s="2" t="s">
        <v>6833</v>
      </c>
      <c r="C2269" s="2" t="s">
        <v>8</v>
      </c>
      <c r="D2269" t="s">
        <v>6834</v>
      </c>
      <c r="E2269" s="1" t="s">
        <v>10</v>
      </c>
    </row>
    <row r="2270" spans="1:5">
      <c r="A2270" s="2" t="s">
        <v>6835</v>
      </c>
      <c r="B2270" s="2" t="s">
        <v>6836</v>
      </c>
      <c r="C2270" s="2" t="s">
        <v>8</v>
      </c>
      <c r="D2270" t="s">
        <v>6837</v>
      </c>
      <c r="E2270" s="1" t="s">
        <v>10</v>
      </c>
    </row>
    <row r="2271" spans="1:5">
      <c r="A2271" s="2" t="s">
        <v>6838</v>
      </c>
      <c r="B2271" s="2" t="s">
        <v>6839</v>
      </c>
      <c r="C2271" s="2" t="s">
        <v>8</v>
      </c>
      <c r="D2271" t="s">
        <v>6840</v>
      </c>
      <c r="E2271" s="1" t="s">
        <v>97</v>
      </c>
    </row>
    <row r="2272" spans="1:5">
      <c r="A2272" s="2" t="s">
        <v>6841</v>
      </c>
      <c r="B2272" s="2" t="s">
        <v>6842</v>
      </c>
      <c r="C2272" s="2" t="s">
        <v>8</v>
      </c>
      <c r="D2272" t="s">
        <v>6843</v>
      </c>
      <c r="E2272" s="1" t="s">
        <v>23</v>
      </c>
    </row>
    <row r="2273" spans="1:5">
      <c r="A2273" s="2" t="s">
        <v>6844</v>
      </c>
      <c r="B2273" s="2" t="s">
        <v>6845</v>
      </c>
      <c r="C2273" s="2" t="s">
        <v>8</v>
      </c>
      <c r="D2273" t="s">
        <v>6846</v>
      </c>
      <c r="E2273" s="1" t="s">
        <v>84</v>
      </c>
    </row>
    <row r="2274" spans="1:5">
      <c r="A2274" s="2" t="s">
        <v>6847</v>
      </c>
      <c r="B2274" s="2" t="s">
        <v>6848</v>
      </c>
      <c r="C2274" s="2" t="s">
        <v>8</v>
      </c>
      <c r="D2274" t="s">
        <v>6849</v>
      </c>
      <c r="E2274" s="1" t="s">
        <v>5952</v>
      </c>
    </row>
    <row r="2275" spans="1:5">
      <c r="A2275" s="2" t="s">
        <v>6850</v>
      </c>
      <c r="B2275" s="2" t="s">
        <v>6851</v>
      </c>
      <c r="C2275" s="2" t="s">
        <v>8</v>
      </c>
      <c r="D2275" t="s">
        <v>6852</v>
      </c>
      <c r="E2275" s="1" t="s">
        <v>5952</v>
      </c>
    </row>
    <row r="2276" spans="1:5">
      <c r="A2276" s="2" t="s">
        <v>6853</v>
      </c>
      <c r="B2276" s="2" t="s">
        <v>6854</v>
      </c>
      <c r="C2276" s="2" t="s">
        <v>8</v>
      </c>
      <c r="D2276" t="s">
        <v>6855</v>
      </c>
      <c r="E2276" s="1" t="s">
        <v>5952</v>
      </c>
    </row>
    <row r="2277" spans="1:5">
      <c r="A2277" s="2" t="s">
        <v>6856</v>
      </c>
      <c r="B2277" s="2" t="s">
        <v>6857</v>
      </c>
      <c r="C2277" s="2" t="s">
        <v>8</v>
      </c>
      <c r="D2277" t="s">
        <v>6858</v>
      </c>
      <c r="E2277" s="1" t="s">
        <v>23</v>
      </c>
    </row>
    <row r="2278" spans="1:5">
      <c r="A2278" s="2" t="s">
        <v>6859</v>
      </c>
      <c r="B2278" s="2" t="s">
        <v>6860</v>
      </c>
      <c r="C2278" s="2" t="s">
        <v>8</v>
      </c>
      <c r="D2278" t="s">
        <v>6861</v>
      </c>
      <c r="E2278" s="1" t="s">
        <v>27</v>
      </c>
    </row>
    <row r="2279" spans="1:5">
      <c r="A2279" s="2" t="s">
        <v>6862</v>
      </c>
      <c r="B2279" s="2" t="s">
        <v>6863</v>
      </c>
      <c r="C2279" s="2" t="s">
        <v>8</v>
      </c>
      <c r="D2279" t="s">
        <v>6864</v>
      </c>
      <c r="E2279" s="1" t="s">
        <v>10</v>
      </c>
    </row>
    <row r="2280" spans="1:5">
      <c r="A2280" s="2" t="s">
        <v>6865</v>
      </c>
      <c r="B2280" s="2" t="s">
        <v>6866</v>
      </c>
      <c r="C2280" s="2" t="s">
        <v>8</v>
      </c>
      <c r="D2280" t="s">
        <v>6867</v>
      </c>
      <c r="E2280" s="1" t="s">
        <v>97</v>
      </c>
    </row>
    <row r="2281" spans="1:5">
      <c r="A2281" s="2" t="s">
        <v>6868</v>
      </c>
      <c r="B2281" s="2" t="s">
        <v>6869</v>
      </c>
      <c r="C2281" s="2" t="s">
        <v>8</v>
      </c>
      <c r="D2281" t="s">
        <v>6870</v>
      </c>
      <c r="E2281" s="1" t="s">
        <v>3128</v>
      </c>
    </row>
    <row r="2282" spans="1:5">
      <c r="A2282" s="2" t="s">
        <v>6871</v>
      </c>
      <c r="B2282" s="2" t="s">
        <v>6872</v>
      </c>
      <c r="C2282" s="2" t="s">
        <v>8</v>
      </c>
      <c r="D2282" t="s">
        <v>6873</v>
      </c>
      <c r="E2282" s="1" t="s">
        <v>27</v>
      </c>
    </row>
    <row r="2283" spans="1:5">
      <c r="A2283" s="2" t="s">
        <v>6874</v>
      </c>
      <c r="B2283" s="2" t="s">
        <v>6875</v>
      </c>
      <c r="C2283" s="2" t="s">
        <v>8</v>
      </c>
      <c r="D2283" t="s">
        <v>6876</v>
      </c>
      <c r="E2283" s="1" t="s">
        <v>27</v>
      </c>
    </row>
    <row r="2284" spans="1:5">
      <c r="A2284" s="2" t="s">
        <v>6877</v>
      </c>
      <c r="B2284" s="2" t="s">
        <v>6878</v>
      </c>
      <c r="C2284" s="2" t="s">
        <v>8</v>
      </c>
      <c r="D2284" t="s">
        <v>6879</v>
      </c>
      <c r="E2284" s="1" t="s">
        <v>27</v>
      </c>
    </row>
    <row r="2285" spans="1:5">
      <c r="A2285" s="2" t="s">
        <v>6880</v>
      </c>
      <c r="B2285" s="2" t="s">
        <v>6881</v>
      </c>
      <c r="C2285" s="2" t="s">
        <v>8</v>
      </c>
      <c r="D2285" t="s">
        <v>6882</v>
      </c>
      <c r="E2285" s="1" t="s">
        <v>27</v>
      </c>
    </row>
    <row r="2286" spans="1:5">
      <c r="A2286" s="2" t="s">
        <v>6883</v>
      </c>
      <c r="B2286" s="2" t="s">
        <v>6884</v>
      </c>
      <c r="C2286" s="2" t="s">
        <v>8</v>
      </c>
      <c r="D2286" t="s">
        <v>6885</v>
      </c>
      <c r="E2286" s="1" t="s">
        <v>27</v>
      </c>
    </row>
    <row r="2287" spans="1:5">
      <c r="A2287" s="2" t="s">
        <v>6886</v>
      </c>
      <c r="B2287" s="2" t="s">
        <v>6887</v>
      </c>
      <c r="C2287" s="2" t="s">
        <v>8</v>
      </c>
      <c r="D2287" t="s">
        <v>6888</v>
      </c>
      <c r="E2287" s="1" t="s">
        <v>27</v>
      </c>
    </row>
    <row r="2288" spans="1:5">
      <c r="A2288" s="2" t="s">
        <v>6889</v>
      </c>
      <c r="B2288" s="2" t="s">
        <v>6890</v>
      </c>
      <c r="C2288" s="2" t="s">
        <v>8</v>
      </c>
      <c r="D2288" t="s">
        <v>6891</v>
      </c>
      <c r="E2288" s="1" t="s">
        <v>27</v>
      </c>
    </row>
    <row r="2289" spans="1:5">
      <c r="A2289" s="2" t="s">
        <v>6892</v>
      </c>
      <c r="B2289" s="2" t="s">
        <v>6893</v>
      </c>
      <c r="C2289" s="2" t="s">
        <v>8</v>
      </c>
      <c r="D2289" t="s">
        <v>6894</v>
      </c>
      <c r="E2289" s="1" t="s">
        <v>27</v>
      </c>
    </row>
    <row r="2290" spans="1:5">
      <c r="A2290" s="2" t="s">
        <v>6895</v>
      </c>
      <c r="B2290" s="2" t="s">
        <v>6896</v>
      </c>
      <c r="C2290" s="2" t="s">
        <v>8</v>
      </c>
      <c r="D2290" t="s">
        <v>6897</v>
      </c>
      <c r="E2290" s="1" t="s">
        <v>27</v>
      </c>
    </row>
    <row r="2291" spans="1:5">
      <c r="A2291" s="2" t="s">
        <v>6898</v>
      </c>
      <c r="B2291" s="2" t="s">
        <v>6899</v>
      </c>
      <c r="C2291" s="2" t="s">
        <v>8</v>
      </c>
      <c r="D2291" t="s">
        <v>6900</v>
      </c>
      <c r="E2291" s="1" t="s">
        <v>27</v>
      </c>
    </row>
    <row r="2292" spans="1:5">
      <c r="A2292" s="2" t="s">
        <v>6901</v>
      </c>
      <c r="B2292" s="2" t="s">
        <v>6902</v>
      </c>
      <c r="C2292" s="2" t="s">
        <v>8</v>
      </c>
      <c r="D2292" t="s">
        <v>6903</v>
      </c>
      <c r="E2292" s="1" t="s">
        <v>1946</v>
      </c>
    </row>
    <row r="2293" spans="1:5">
      <c r="A2293" s="2" t="s">
        <v>6904</v>
      </c>
      <c r="B2293" s="2" t="s">
        <v>6905</v>
      </c>
      <c r="C2293" s="2" t="s">
        <v>8</v>
      </c>
      <c r="D2293" t="s">
        <v>6906</v>
      </c>
      <c r="E2293" s="1" t="s">
        <v>1946</v>
      </c>
    </row>
    <row r="2294" spans="1:5">
      <c r="A2294" s="2" t="s">
        <v>6907</v>
      </c>
      <c r="B2294" s="2" t="s">
        <v>6908</v>
      </c>
      <c r="C2294" s="2" t="s">
        <v>8</v>
      </c>
      <c r="D2294" t="s">
        <v>6909</v>
      </c>
      <c r="E2294" s="1" t="s">
        <v>1946</v>
      </c>
    </row>
    <row r="2295" spans="1:5">
      <c r="A2295" s="2" t="s">
        <v>6910</v>
      </c>
      <c r="B2295" s="2" t="s">
        <v>6911</v>
      </c>
      <c r="C2295" s="2" t="s">
        <v>8</v>
      </c>
      <c r="D2295" t="s">
        <v>6912</v>
      </c>
      <c r="E2295" s="1" t="s">
        <v>1946</v>
      </c>
    </row>
    <row r="2296" spans="1:5">
      <c r="A2296" s="2" t="s">
        <v>6913</v>
      </c>
      <c r="B2296" s="2" t="s">
        <v>6914</v>
      </c>
      <c r="C2296" s="2" t="s">
        <v>8</v>
      </c>
      <c r="D2296" t="s">
        <v>6915</v>
      </c>
      <c r="E2296" s="1" t="s">
        <v>2061</v>
      </c>
    </row>
    <row r="2297" spans="1:5">
      <c r="A2297" s="2" t="s">
        <v>6916</v>
      </c>
      <c r="B2297" s="2" t="s">
        <v>6917</v>
      </c>
      <c r="C2297" s="2" t="s">
        <v>8</v>
      </c>
      <c r="D2297" t="s">
        <v>6918</v>
      </c>
      <c r="E2297" s="1" t="s">
        <v>27</v>
      </c>
    </row>
    <row r="2298" spans="1:5">
      <c r="A2298" s="2" t="s">
        <v>6919</v>
      </c>
      <c r="B2298" s="2" t="s">
        <v>6920</v>
      </c>
      <c r="C2298" s="2" t="s">
        <v>8</v>
      </c>
      <c r="D2298" t="s">
        <v>6921</v>
      </c>
      <c r="E2298" s="1" t="s">
        <v>27</v>
      </c>
    </row>
    <row r="2299" spans="1:5">
      <c r="A2299" s="2" t="s">
        <v>6922</v>
      </c>
      <c r="B2299" s="2" t="s">
        <v>6923</v>
      </c>
      <c r="C2299" s="2" t="s">
        <v>8</v>
      </c>
      <c r="D2299" t="s">
        <v>6924</v>
      </c>
      <c r="E2299" s="1" t="s">
        <v>10</v>
      </c>
    </row>
    <row r="2300" spans="1:5">
      <c r="A2300" s="2" t="s">
        <v>6925</v>
      </c>
      <c r="B2300" s="2" t="s">
        <v>6926</v>
      </c>
      <c r="C2300" s="2" t="s">
        <v>8</v>
      </c>
      <c r="D2300" t="s">
        <v>6927</v>
      </c>
      <c r="E2300" s="1" t="s">
        <v>495</v>
      </c>
    </row>
    <row r="2301" spans="1:5">
      <c r="A2301" s="2" t="s">
        <v>6928</v>
      </c>
      <c r="B2301" s="2" t="s">
        <v>6929</v>
      </c>
      <c r="C2301" s="2" t="s">
        <v>8</v>
      </c>
      <c r="D2301" t="s">
        <v>6930</v>
      </c>
      <c r="E2301" s="1" t="s">
        <v>10</v>
      </c>
    </row>
    <row r="2302" spans="1:5">
      <c r="A2302" s="2" t="s">
        <v>6931</v>
      </c>
      <c r="B2302" s="2" t="s">
        <v>6932</v>
      </c>
      <c r="C2302" s="2" t="s">
        <v>8</v>
      </c>
      <c r="D2302" t="s">
        <v>6933</v>
      </c>
      <c r="E2302" s="1" t="s">
        <v>97</v>
      </c>
    </row>
    <row r="2303" spans="1:5">
      <c r="A2303" s="2" t="s">
        <v>6934</v>
      </c>
      <c r="B2303" s="2" t="s">
        <v>6935</v>
      </c>
      <c r="C2303" s="2" t="s">
        <v>8</v>
      </c>
      <c r="D2303" t="s">
        <v>6936</v>
      </c>
      <c r="E2303" s="1" t="s">
        <v>23</v>
      </c>
    </row>
    <row r="2304" spans="1:5">
      <c r="A2304" s="2" t="s">
        <v>6937</v>
      </c>
      <c r="B2304" s="2" t="s">
        <v>6938</v>
      </c>
      <c r="C2304" s="2" t="s">
        <v>8</v>
      </c>
      <c r="D2304" t="s">
        <v>6939</v>
      </c>
      <c r="E2304" s="1" t="s">
        <v>10</v>
      </c>
    </row>
    <row r="2305" spans="1:5">
      <c r="A2305" s="2" t="s">
        <v>6940</v>
      </c>
      <c r="B2305" s="2" t="s">
        <v>6941</v>
      </c>
      <c r="C2305" s="2" t="s">
        <v>8</v>
      </c>
      <c r="D2305" t="s">
        <v>6942</v>
      </c>
      <c r="E2305" s="1" t="s">
        <v>10</v>
      </c>
    </row>
    <row r="2306" spans="1:5">
      <c r="A2306" s="2" t="s">
        <v>6943</v>
      </c>
      <c r="B2306" s="2" t="s">
        <v>6944</v>
      </c>
      <c r="C2306" s="2" t="s">
        <v>8</v>
      </c>
      <c r="D2306" t="s">
        <v>6945</v>
      </c>
      <c r="E2306" s="1" t="s">
        <v>10</v>
      </c>
    </row>
    <row r="2307" spans="1:5">
      <c r="A2307" s="2" t="s">
        <v>6946</v>
      </c>
      <c r="B2307" s="2" t="s">
        <v>6947</v>
      </c>
      <c r="C2307" s="2" t="s">
        <v>8</v>
      </c>
      <c r="D2307" t="s">
        <v>6948</v>
      </c>
      <c r="E2307" s="1" t="s">
        <v>23</v>
      </c>
    </row>
    <row r="2308" spans="1:5">
      <c r="A2308" s="2" t="s">
        <v>6949</v>
      </c>
      <c r="B2308" s="2" t="s">
        <v>6950</v>
      </c>
      <c r="C2308" s="2" t="s">
        <v>8</v>
      </c>
      <c r="D2308" t="s">
        <v>6951</v>
      </c>
      <c r="E2308" s="1" t="s">
        <v>23</v>
      </c>
    </row>
    <row r="2309" spans="1:5">
      <c r="A2309" s="2" t="s">
        <v>6952</v>
      </c>
      <c r="B2309" s="2" t="s">
        <v>6953</v>
      </c>
      <c r="C2309" s="2" t="s">
        <v>8</v>
      </c>
      <c r="D2309" t="s">
        <v>6954</v>
      </c>
      <c r="E2309" s="1" t="s">
        <v>23</v>
      </c>
    </row>
    <row r="2310" spans="1:5">
      <c r="A2310" s="2" t="s">
        <v>6955</v>
      </c>
      <c r="B2310" s="2" t="s">
        <v>6956</v>
      </c>
      <c r="C2310" s="2" t="s">
        <v>8</v>
      </c>
      <c r="D2310" t="s">
        <v>6957</v>
      </c>
      <c r="E2310" s="1" t="s">
        <v>27</v>
      </c>
    </row>
    <row r="2311" spans="1:5">
      <c r="A2311" s="2" t="s">
        <v>6958</v>
      </c>
      <c r="B2311" s="2" t="s">
        <v>6959</v>
      </c>
      <c r="C2311" s="2" t="s">
        <v>8</v>
      </c>
      <c r="D2311" t="s">
        <v>6960</v>
      </c>
      <c r="E2311" s="1" t="s">
        <v>27</v>
      </c>
    </row>
    <row r="2312" spans="1:5">
      <c r="A2312" s="2" t="s">
        <v>6961</v>
      </c>
      <c r="B2312" s="2" t="s">
        <v>6962</v>
      </c>
      <c r="C2312" s="2" t="s">
        <v>8</v>
      </c>
      <c r="D2312" t="s">
        <v>6963</v>
      </c>
      <c r="E2312" s="1" t="s">
        <v>27</v>
      </c>
    </row>
    <row r="2313" spans="1:5">
      <c r="A2313" s="2" t="s">
        <v>6964</v>
      </c>
      <c r="B2313" s="2" t="s">
        <v>6965</v>
      </c>
      <c r="C2313" s="2" t="s">
        <v>8</v>
      </c>
      <c r="D2313" t="s">
        <v>6966</v>
      </c>
      <c r="E2313" s="1" t="s">
        <v>27</v>
      </c>
    </row>
    <row r="2314" spans="1:5">
      <c r="A2314" s="2" t="s">
        <v>6967</v>
      </c>
      <c r="B2314" s="2" t="s">
        <v>6968</v>
      </c>
      <c r="C2314" s="2" t="s">
        <v>8</v>
      </c>
      <c r="D2314" t="s">
        <v>6969</v>
      </c>
      <c r="E2314" s="1" t="s">
        <v>27</v>
      </c>
    </row>
    <row r="2315" spans="1:5">
      <c r="A2315" s="2" t="s">
        <v>6970</v>
      </c>
      <c r="B2315" s="2" t="s">
        <v>6971</v>
      </c>
      <c r="C2315" s="2" t="s">
        <v>8</v>
      </c>
      <c r="D2315" t="s">
        <v>6972</v>
      </c>
      <c r="E2315" s="1" t="s">
        <v>27</v>
      </c>
    </row>
    <row r="2316" spans="1:5">
      <c r="A2316" s="2" t="s">
        <v>6973</v>
      </c>
      <c r="B2316" s="2" t="s">
        <v>6974</v>
      </c>
      <c r="C2316" s="2" t="s">
        <v>8</v>
      </c>
      <c r="D2316" t="s">
        <v>6975</v>
      </c>
      <c r="E2316" s="1" t="s">
        <v>27</v>
      </c>
    </row>
    <row r="2317" spans="1:5">
      <c r="A2317" s="2" t="s">
        <v>6976</v>
      </c>
      <c r="B2317" s="2" t="s">
        <v>6977</v>
      </c>
      <c r="C2317" s="2" t="s">
        <v>8</v>
      </c>
      <c r="D2317" t="s">
        <v>6978</v>
      </c>
      <c r="E2317" s="1" t="s">
        <v>27</v>
      </c>
    </row>
    <row r="2318" spans="1:5">
      <c r="A2318" s="2" t="s">
        <v>6979</v>
      </c>
      <c r="B2318" s="2" t="s">
        <v>6980</v>
      </c>
      <c r="C2318" s="2" t="s">
        <v>8</v>
      </c>
      <c r="D2318" t="s">
        <v>6981</v>
      </c>
      <c r="E2318" s="1" t="s">
        <v>27</v>
      </c>
    </row>
    <row r="2319" spans="1:5">
      <c r="A2319" s="2" t="s">
        <v>6982</v>
      </c>
      <c r="B2319" s="2" t="s">
        <v>6983</v>
      </c>
      <c r="C2319" s="2" t="s">
        <v>8</v>
      </c>
      <c r="D2319" t="s">
        <v>6984</v>
      </c>
      <c r="E2319" s="1" t="s">
        <v>27</v>
      </c>
    </row>
    <row r="2320" spans="1:5">
      <c r="A2320" s="2" t="s">
        <v>6985</v>
      </c>
      <c r="B2320" s="2" t="s">
        <v>6986</v>
      </c>
      <c r="C2320" s="2" t="s">
        <v>8</v>
      </c>
      <c r="D2320" t="s">
        <v>6987</v>
      </c>
      <c r="E2320" s="1" t="s">
        <v>27</v>
      </c>
    </row>
    <row r="2321" spans="1:5">
      <c r="A2321" s="2" t="s">
        <v>6988</v>
      </c>
      <c r="B2321" s="2" t="s">
        <v>6989</v>
      </c>
      <c r="C2321" s="2" t="s">
        <v>8</v>
      </c>
      <c r="D2321" t="s">
        <v>6990</v>
      </c>
      <c r="E2321" s="1" t="s">
        <v>27</v>
      </c>
    </row>
    <row r="2322" spans="1:5">
      <c r="A2322" s="2" t="s">
        <v>6991</v>
      </c>
      <c r="B2322" s="2" t="s">
        <v>6992</v>
      </c>
      <c r="C2322" s="2" t="s">
        <v>8</v>
      </c>
      <c r="D2322" t="s">
        <v>6993</v>
      </c>
      <c r="E2322" s="1" t="s">
        <v>23</v>
      </c>
    </row>
    <row r="2323" spans="1:5">
      <c r="A2323" s="2" t="s">
        <v>6994</v>
      </c>
      <c r="B2323" s="2" t="s">
        <v>6995</v>
      </c>
      <c r="C2323" s="2" t="s">
        <v>8</v>
      </c>
      <c r="D2323" t="s">
        <v>6996</v>
      </c>
      <c r="E2323" s="1" t="s">
        <v>27</v>
      </c>
    </row>
    <row r="2324" spans="1:5">
      <c r="A2324" s="2" t="s">
        <v>6997</v>
      </c>
      <c r="B2324" s="2" t="s">
        <v>6998</v>
      </c>
      <c r="C2324" s="2" t="s">
        <v>8</v>
      </c>
      <c r="D2324" t="s">
        <v>6999</v>
      </c>
      <c r="E2324" s="1" t="s">
        <v>10</v>
      </c>
    </row>
    <row r="2325" spans="1:5">
      <c r="A2325" s="2" t="s">
        <v>7000</v>
      </c>
      <c r="B2325" s="2" t="s">
        <v>7001</v>
      </c>
      <c r="C2325" s="2" t="s">
        <v>8</v>
      </c>
      <c r="D2325" t="s">
        <v>7002</v>
      </c>
      <c r="E2325" s="1" t="s">
        <v>10</v>
      </c>
    </row>
    <row r="2326" spans="1:5">
      <c r="A2326" s="2" t="s">
        <v>7003</v>
      </c>
      <c r="B2326" s="2" t="s">
        <v>7004</v>
      </c>
      <c r="C2326" s="2" t="s">
        <v>8</v>
      </c>
      <c r="D2326" t="s">
        <v>7005</v>
      </c>
      <c r="E2326" s="1" t="s">
        <v>10</v>
      </c>
    </row>
    <row r="2327" spans="1:5">
      <c r="A2327" s="2" t="s">
        <v>7006</v>
      </c>
      <c r="B2327" s="2" t="s">
        <v>7007</v>
      </c>
      <c r="C2327" s="2" t="s">
        <v>8</v>
      </c>
      <c r="D2327" t="s">
        <v>7008</v>
      </c>
      <c r="E2327" s="1" t="s">
        <v>10</v>
      </c>
    </row>
    <row r="2328" spans="1:5">
      <c r="A2328" s="2" t="s">
        <v>7009</v>
      </c>
      <c r="B2328" s="2" t="s">
        <v>7010</v>
      </c>
      <c r="C2328" s="2" t="s">
        <v>8</v>
      </c>
      <c r="D2328" t="s">
        <v>7011</v>
      </c>
      <c r="E2328" s="1" t="s">
        <v>10</v>
      </c>
    </row>
    <row r="2329" spans="1:5">
      <c r="A2329" s="2" t="s">
        <v>7012</v>
      </c>
      <c r="B2329" s="2" t="s">
        <v>7013</v>
      </c>
      <c r="C2329" s="2" t="s">
        <v>8</v>
      </c>
      <c r="D2329" t="s">
        <v>7014</v>
      </c>
      <c r="E2329" s="1" t="s">
        <v>10</v>
      </c>
    </row>
    <row r="2330" spans="1:5">
      <c r="A2330" s="2" t="s">
        <v>7015</v>
      </c>
      <c r="B2330" s="2" t="s">
        <v>7016</v>
      </c>
      <c r="C2330" s="2" t="s">
        <v>8</v>
      </c>
      <c r="D2330" t="s">
        <v>7017</v>
      </c>
      <c r="E2330" s="1" t="s">
        <v>128</v>
      </c>
    </row>
    <row r="2331" spans="1:5">
      <c r="A2331" s="2" t="s">
        <v>7018</v>
      </c>
      <c r="B2331" s="2" t="s">
        <v>7019</v>
      </c>
      <c r="C2331" s="2" t="s">
        <v>8</v>
      </c>
      <c r="D2331" t="s">
        <v>7020</v>
      </c>
      <c r="E2331" s="1" t="s">
        <v>23</v>
      </c>
    </row>
    <row r="2332" spans="1:5">
      <c r="A2332" s="2" t="s">
        <v>7021</v>
      </c>
      <c r="B2332" s="2" t="s">
        <v>7022</v>
      </c>
      <c r="C2332" s="2" t="s">
        <v>8</v>
      </c>
      <c r="D2332" t="s">
        <v>7023</v>
      </c>
      <c r="E2332" s="1" t="s">
        <v>10</v>
      </c>
    </row>
    <row r="2333" spans="1:5">
      <c r="A2333" s="2" t="s">
        <v>7024</v>
      </c>
      <c r="B2333" s="2" t="s">
        <v>7025</v>
      </c>
      <c r="C2333" s="2" t="s">
        <v>8</v>
      </c>
      <c r="D2333" t="s">
        <v>7026</v>
      </c>
      <c r="E2333" s="1" t="s">
        <v>1822</v>
      </c>
    </row>
    <row r="2334" spans="1:5">
      <c r="A2334" s="2" t="s">
        <v>7027</v>
      </c>
      <c r="B2334" s="2" t="s">
        <v>7028</v>
      </c>
      <c r="C2334" s="2" t="s">
        <v>8</v>
      </c>
      <c r="D2334" t="s">
        <v>7029</v>
      </c>
      <c r="E2334" s="1" t="s">
        <v>27</v>
      </c>
    </row>
    <row r="2335" spans="1:5">
      <c r="A2335" s="2" t="s">
        <v>7030</v>
      </c>
      <c r="B2335" s="2" t="s">
        <v>7031</v>
      </c>
      <c r="C2335" s="2" t="s">
        <v>8</v>
      </c>
      <c r="D2335" t="s">
        <v>7032</v>
      </c>
      <c r="E2335" s="1" t="s">
        <v>10</v>
      </c>
    </row>
    <row r="2336" spans="1:5">
      <c r="A2336" s="2" t="s">
        <v>7033</v>
      </c>
      <c r="B2336" s="2" t="s">
        <v>7034</v>
      </c>
      <c r="C2336" s="2" t="s">
        <v>8</v>
      </c>
      <c r="D2336" t="s">
        <v>7035</v>
      </c>
      <c r="E2336" s="1" t="s">
        <v>10</v>
      </c>
    </row>
    <row r="2337" spans="1:5">
      <c r="A2337" s="2" t="s">
        <v>7036</v>
      </c>
      <c r="B2337" s="2" t="s">
        <v>7037</v>
      </c>
      <c r="C2337" s="2" t="s">
        <v>8</v>
      </c>
      <c r="D2337" t="s">
        <v>7038</v>
      </c>
      <c r="E2337" s="1" t="s">
        <v>10</v>
      </c>
    </row>
    <row r="2338" spans="1:5">
      <c r="A2338" s="2" t="s">
        <v>7039</v>
      </c>
      <c r="B2338" s="2" t="s">
        <v>7040</v>
      </c>
      <c r="C2338" s="2" t="s">
        <v>8</v>
      </c>
      <c r="D2338" t="s">
        <v>7041</v>
      </c>
      <c r="E2338" s="1" t="s">
        <v>10</v>
      </c>
    </row>
    <row r="2339" spans="1:5">
      <c r="A2339" s="2" t="s">
        <v>7042</v>
      </c>
      <c r="B2339" s="2" t="s">
        <v>7043</v>
      </c>
      <c r="C2339" s="2" t="s">
        <v>8</v>
      </c>
      <c r="D2339" t="s">
        <v>7044</v>
      </c>
      <c r="E2339" s="1" t="s">
        <v>10</v>
      </c>
    </row>
    <row r="2340" spans="1:5">
      <c r="A2340" s="2" t="s">
        <v>7045</v>
      </c>
      <c r="B2340" s="2" t="s">
        <v>7046</v>
      </c>
      <c r="C2340" s="2" t="s">
        <v>8</v>
      </c>
      <c r="D2340" t="s">
        <v>7047</v>
      </c>
      <c r="E2340" s="1" t="s">
        <v>10</v>
      </c>
    </row>
    <row r="2341" spans="1:5">
      <c r="A2341" s="2" t="s">
        <v>7048</v>
      </c>
      <c r="B2341" s="2" t="s">
        <v>7049</v>
      </c>
      <c r="C2341" s="2" t="s">
        <v>8</v>
      </c>
      <c r="D2341" t="s">
        <v>7050</v>
      </c>
      <c r="E2341" s="1" t="s">
        <v>27</v>
      </c>
    </row>
    <row r="2342" spans="1:5">
      <c r="A2342" s="2" t="s">
        <v>7051</v>
      </c>
      <c r="B2342" s="2" t="s">
        <v>7052</v>
      </c>
      <c r="C2342" s="2" t="s">
        <v>8</v>
      </c>
      <c r="D2342" t="s">
        <v>7053</v>
      </c>
      <c r="E2342" s="1" t="s">
        <v>27</v>
      </c>
    </row>
    <row r="2343" spans="1:5">
      <c r="A2343" s="2" t="s">
        <v>7054</v>
      </c>
      <c r="B2343" s="2" t="s">
        <v>7055</v>
      </c>
      <c r="C2343" s="2" t="s">
        <v>8</v>
      </c>
      <c r="D2343" t="s">
        <v>7056</v>
      </c>
      <c r="E2343" s="1" t="s">
        <v>27</v>
      </c>
    </row>
    <row r="2344" spans="1:5">
      <c r="A2344" s="2" t="s">
        <v>7057</v>
      </c>
      <c r="B2344" s="2" t="s">
        <v>7058</v>
      </c>
      <c r="C2344" s="2" t="s">
        <v>8</v>
      </c>
      <c r="D2344" t="s">
        <v>7059</v>
      </c>
      <c r="E2344" s="1" t="s">
        <v>10</v>
      </c>
    </row>
    <row r="2345" spans="1:5">
      <c r="A2345" s="2" t="s">
        <v>7060</v>
      </c>
      <c r="B2345" s="2" t="s">
        <v>7061</v>
      </c>
      <c r="C2345" s="2" t="s">
        <v>8</v>
      </c>
      <c r="D2345" t="s">
        <v>7062</v>
      </c>
      <c r="E2345" s="1" t="s">
        <v>10</v>
      </c>
    </row>
    <row r="2346" spans="1:5">
      <c r="A2346" s="2" t="s">
        <v>7063</v>
      </c>
      <c r="B2346" s="2" t="s">
        <v>7064</v>
      </c>
      <c r="C2346" s="2" t="s">
        <v>8</v>
      </c>
      <c r="D2346" t="s">
        <v>7065</v>
      </c>
      <c r="E2346" s="1" t="s">
        <v>10</v>
      </c>
    </row>
    <row r="2347" spans="1:5">
      <c r="A2347" s="2" t="s">
        <v>7066</v>
      </c>
      <c r="B2347" s="2" t="s">
        <v>7067</v>
      </c>
      <c r="C2347" s="2" t="s">
        <v>8</v>
      </c>
      <c r="D2347" t="s">
        <v>5585</v>
      </c>
      <c r="E2347" s="1" t="s">
        <v>27</v>
      </c>
    </row>
    <row r="2348" spans="1:5">
      <c r="A2348" s="2" t="s">
        <v>7068</v>
      </c>
      <c r="B2348" s="2" t="s">
        <v>7069</v>
      </c>
      <c r="C2348" s="2" t="s">
        <v>8</v>
      </c>
      <c r="D2348" t="s">
        <v>7070</v>
      </c>
      <c r="E2348" s="1" t="s">
        <v>5589</v>
      </c>
    </row>
    <row r="2349" spans="1:5">
      <c r="A2349" s="2" t="s">
        <v>7071</v>
      </c>
      <c r="B2349" s="2" t="s">
        <v>7072</v>
      </c>
      <c r="C2349" s="2" t="s">
        <v>8</v>
      </c>
      <c r="D2349" t="s">
        <v>7073</v>
      </c>
      <c r="E2349" s="1" t="s">
        <v>10</v>
      </c>
    </row>
    <row r="2350" spans="1:5">
      <c r="A2350" s="2" t="s">
        <v>7074</v>
      </c>
      <c r="B2350" s="2" t="s">
        <v>7075</v>
      </c>
      <c r="C2350" s="2" t="s">
        <v>8</v>
      </c>
      <c r="D2350" t="s">
        <v>7076</v>
      </c>
      <c r="E2350" s="1" t="s">
        <v>10</v>
      </c>
    </row>
    <row r="2351" spans="1:5">
      <c r="A2351" s="2" t="s">
        <v>7077</v>
      </c>
      <c r="B2351" s="2" t="s">
        <v>7078</v>
      </c>
      <c r="C2351" s="2" t="s">
        <v>8</v>
      </c>
      <c r="D2351" t="s">
        <v>7079</v>
      </c>
      <c r="E2351" s="1" t="s">
        <v>10</v>
      </c>
    </row>
    <row r="2352" spans="1:5">
      <c r="A2352" s="2" t="s">
        <v>7080</v>
      </c>
      <c r="B2352" s="2" t="s">
        <v>7081</v>
      </c>
      <c r="C2352" s="2" t="s">
        <v>8</v>
      </c>
      <c r="D2352" t="s">
        <v>7082</v>
      </c>
      <c r="E2352" s="1" t="s">
        <v>10</v>
      </c>
    </row>
    <row r="2353" spans="1:5">
      <c r="A2353" s="2" t="s">
        <v>7083</v>
      </c>
      <c r="B2353" s="2" t="s">
        <v>7084</v>
      </c>
      <c r="C2353" s="2" t="s">
        <v>8</v>
      </c>
      <c r="D2353" t="s">
        <v>7085</v>
      </c>
      <c r="E2353" s="1" t="s">
        <v>10</v>
      </c>
    </row>
    <row r="2354" spans="1:5">
      <c r="A2354" s="2" t="s">
        <v>7086</v>
      </c>
      <c r="B2354" s="2" t="s">
        <v>7087</v>
      </c>
      <c r="C2354" s="2" t="s">
        <v>8</v>
      </c>
      <c r="D2354" t="s">
        <v>7088</v>
      </c>
      <c r="E2354" s="1" t="s">
        <v>10</v>
      </c>
    </row>
    <row r="2355" spans="1:5">
      <c r="A2355" s="2" t="s">
        <v>7089</v>
      </c>
      <c r="B2355" s="2" t="s">
        <v>7090</v>
      </c>
      <c r="C2355" s="2" t="s">
        <v>8</v>
      </c>
      <c r="D2355" t="s">
        <v>7091</v>
      </c>
      <c r="E2355" s="1" t="s">
        <v>10</v>
      </c>
    </row>
    <row r="2356" spans="1:5">
      <c r="A2356" s="2" t="s">
        <v>7092</v>
      </c>
      <c r="B2356" s="2" t="s">
        <v>7093</v>
      </c>
      <c r="C2356" s="2" t="s">
        <v>8</v>
      </c>
      <c r="D2356" t="s">
        <v>7094</v>
      </c>
      <c r="E2356" s="1" t="s">
        <v>10</v>
      </c>
    </row>
    <row r="2357" spans="1:5">
      <c r="A2357" s="2" t="s">
        <v>7095</v>
      </c>
      <c r="B2357" s="2" t="s">
        <v>7096</v>
      </c>
      <c r="C2357" s="2" t="s">
        <v>8</v>
      </c>
      <c r="D2357" t="s">
        <v>7097</v>
      </c>
      <c r="E2357" s="1" t="s">
        <v>10</v>
      </c>
    </row>
    <row r="2358" spans="1:5">
      <c r="A2358" s="2" t="s">
        <v>7098</v>
      </c>
      <c r="B2358" s="2" t="s">
        <v>7099</v>
      </c>
      <c r="C2358" s="2" t="s">
        <v>8</v>
      </c>
      <c r="D2358" t="s">
        <v>7100</v>
      </c>
      <c r="E2358" s="1" t="s">
        <v>10</v>
      </c>
    </row>
    <row r="2359" spans="1:5">
      <c r="A2359" s="2" t="s">
        <v>7101</v>
      </c>
      <c r="B2359" s="2" t="s">
        <v>7102</v>
      </c>
      <c r="C2359" s="2" t="s">
        <v>8</v>
      </c>
      <c r="D2359" t="s">
        <v>7103</v>
      </c>
      <c r="E2359" s="1" t="s">
        <v>10</v>
      </c>
    </row>
    <row r="2360" spans="1:5">
      <c r="A2360" s="2" t="s">
        <v>7104</v>
      </c>
      <c r="B2360" s="2" t="s">
        <v>7105</v>
      </c>
      <c r="C2360" s="2" t="s">
        <v>8</v>
      </c>
      <c r="D2360" t="s">
        <v>7106</v>
      </c>
      <c r="E2360" s="1" t="s">
        <v>27</v>
      </c>
    </row>
    <row r="2361" spans="1:5">
      <c r="A2361" s="2" t="s">
        <v>7107</v>
      </c>
      <c r="B2361" s="2" t="s">
        <v>7108</v>
      </c>
      <c r="C2361" s="2" t="s">
        <v>8</v>
      </c>
      <c r="D2361" t="s">
        <v>7109</v>
      </c>
      <c r="E2361" s="1" t="s">
        <v>27</v>
      </c>
    </row>
    <row r="2362" spans="1:5">
      <c r="A2362" s="2" t="s">
        <v>7110</v>
      </c>
      <c r="B2362" s="2" t="s">
        <v>7111</v>
      </c>
      <c r="C2362" s="2" t="s">
        <v>8</v>
      </c>
      <c r="D2362" t="s">
        <v>6641</v>
      </c>
      <c r="E2362" s="1" t="s">
        <v>10</v>
      </c>
    </row>
    <row r="2363" spans="1:5">
      <c r="A2363" s="2" t="s">
        <v>7112</v>
      </c>
      <c r="B2363" s="2" t="s">
        <v>7113</v>
      </c>
      <c r="C2363" s="2" t="s">
        <v>8</v>
      </c>
      <c r="D2363" t="s">
        <v>7114</v>
      </c>
      <c r="E2363" s="1" t="s">
        <v>10</v>
      </c>
    </row>
    <row r="2364" spans="1:5">
      <c r="A2364" s="2" t="s">
        <v>7115</v>
      </c>
      <c r="B2364" s="2" t="s">
        <v>7116</v>
      </c>
      <c r="C2364" s="2" t="s">
        <v>8</v>
      </c>
      <c r="D2364" t="s">
        <v>7117</v>
      </c>
      <c r="E2364" s="1" t="s">
        <v>10</v>
      </c>
    </row>
    <row r="2365" spans="1:5">
      <c r="A2365" s="2" t="s">
        <v>7118</v>
      </c>
      <c r="B2365" s="2" t="s">
        <v>7119</v>
      </c>
      <c r="C2365" s="2" t="s">
        <v>8</v>
      </c>
      <c r="D2365" t="s">
        <v>7120</v>
      </c>
      <c r="E2365" s="1" t="s">
        <v>10</v>
      </c>
    </row>
    <row r="2366" spans="1:5">
      <c r="A2366" s="2" t="s">
        <v>7121</v>
      </c>
      <c r="B2366" s="2" t="s">
        <v>7122</v>
      </c>
      <c r="C2366" s="2" t="s">
        <v>8</v>
      </c>
      <c r="D2366" t="s">
        <v>7123</v>
      </c>
      <c r="E2366" s="1" t="s">
        <v>10</v>
      </c>
    </row>
    <row r="2367" spans="1:5">
      <c r="A2367" s="2" t="s">
        <v>7124</v>
      </c>
      <c r="B2367" s="2" t="s">
        <v>7125</v>
      </c>
      <c r="C2367" s="2" t="s">
        <v>8</v>
      </c>
      <c r="D2367" t="s">
        <v>7126</v>
      </c>
      <c r="E2367" s="1" t="s">
        <v>27</v>
      </c>
    </row>
    <row r="2368" spans="1:5">
      <c r="A2368" s="2" t="s">
        <v>7127</v>
      </c>
      <c r="B2368" s="2" t="s">
        <v>7128</v>
      </c>
      <c r="C2368" s="2" t="s">
        <v>8</v>
      </c>
      <c r="D2368" t="s">
        <v>7129</v>
      </c>
      <c r="E2368" s="1" t="s">
        <v>27</v>
      </c>
    </row>
    <row r="2369" spans="1:5">
      <c r="A2369" s="2" t="s">
        <v>7130</v>
      </c>
      <c r="B2369" s="2" t="s">
        <v>7131</v>
      </c>
      <c r="C2369" s="2" t="s">
        <v>8</v>
      </c>
      <c r="D2369" t="s">
        <v>5631</v>
      </c>
      <c r="E2369" s="1" t="s">
        <v>27</v>
      </c>
    </row>
    <row r="2370" spans="1:5">
      <c r="A2370" s="2" t="s">
        <v>7132</v>
      </c>
      <c r="B2370" s="2" t="s">
        <v>7133</v>
      </c>
      <c r="C2370" s="2" t="s">
        <v>8</v>
      </c>
      <c r="D2370" t="s">
        <v>5582</v>
      </c>
      <c r="E2370" s="1" t="s">
        <v>10</v>
      </c>
    </row>
    <row r="2371" spans="1:5">
      <c r="A2371" s="2" t="s">
        <v>7134</v>
      </c>
      <c r="B2371" s="2" t="s">
        <v>7135</v>
      </c>
      <c r="C2371" s="2" t="s">
        <v>8</v>
      </c>
      <c r="D2371" t="s">
        <v>7136</v>
      </c>
      <c r="E2371" s="1" t="s">
        <v>10</v>
      </c>
    </row>
    <row r="2372" spans="1:5">
      <c r="A2372" s="2" t="s">
        <v>7137</v>
      </c>
      <c r="B2372" s="2" t="s">
        <v>7138</v>
      </c>
      <c r="C2372" s="2" t="s">
        <v>8</v>
      </c>
      <c r="D2372" t="s">
        <v>7139</v>
      </c>
      <c r="E2372" s="1" t="s">
        <v>10</v>
      </c>
    </row>
    <row r="2373" spans="1:5">
      <c r="A2373" s="2" t="s">
        <v>7140</v>
      </c>
      <c r="B2373" s="2" t="s">
        <v>7141</v>
      </c>
      <c r="C2373" s="2" t="s">
        <v>8</v>
      </c>
      <c r="D2373" t="s">
        <v>7142</v>
      </c>
      <c r="E2373" s="1" t="s">
        <v>10</v>
      </c>
    </row>
    <row r="2374" spans="1:5">
      <c r="A2374" s="2" t="s">
        <v>7143</v>
      </c>
      <c r="B2374" s="2" t="s">
        <v>7144</v>
      </c>
      <c r="C2374" s="2" t="s">
        <v>8</v>
      </c>
      <c r="D2374" t="s">
        <v>7145</v>
      </c>
      <c r="E2374" s="1" t="s">
        <v>10</v>
      </c>
    </row>
    <row r="2375" spans="1:5">
      <c r="A2375" s="2" t="s">
        <v>7146</v>
      </c>
      <c r="B2375" s="2" t="s">
        <v>7147</v>
      </c>
      <c r="C2375" s="2" t="s">
        <v>8</v>
      </c>
      <c r="D2375" t="s">
        <v>7148</v>
      </c>
      <c r="E2375" s="1" t="s">
        <v>10</v>
      </c>
    </row>
    <row r="2376" spans="1:5">
      <c r="A2376" s="2" t="s">
        <v>7149</v>
      </c>
      <c r="B2376" s="2" t="s">
        <v>7150</v>
      </c>
      <c r="C2376" s="2" t="s">
        <v>8</v>
      </c>
      <c r="D2376" t="s">
        <v>7151</v>
      </c>
      <c r="E2376" s="1" t="s">
        <v>10</v>
      </c>
    </row>
    <row r="2377" spans="1:5">
      <c r="A2377" s="2" t="s">
        <v>7152</v>
      </c>
      <c r="B2377" s="2" t="s">
        <v>7153</v>
      </c>
      <c r="C2377" s="2" t="s">
        <v>8</v>
      </c>
      <c r="D2377" t="s">
        <v>7154</v>
      </c>
      <c r="E2377" s="1" t="s">
        <v>10</v>
      </c>
    </row>
    <row r="2378" spans="1:5">
      <c r="A2378" s="2" t="s">
        <v>7155</v>
      </c>
      <c r="B2378" s="2" t="s">
        <v>7156</v>
      </c>
      <c r="C2378" s="2" t="s">
        <v>8</v>
      </c>
      <c r="D2378" t="s">
        <v>7157</v>
      </c>
      <c r="E2378" s="1" t="s">
        <v>10</v>
      </c>
    </row>
    <row r="2379" spans="1:5">
      <c r="A2379" s="2" t="s">
        <v>7158</v>
      </c>
      <c r="B2379" s="2" t="s">
        <v>7159</v>
      </c>
      <c r="C2379" s="2" t="s">
        <v>8</v>
      </c>
      <c r="D2379" t="s">
        <v>7160</v>
      </c>
      <c r="E2379" s="1" t="s">
        <v>10</v>
      </c>
    </row>
    <row r="2380" spans="1:5">
      <c r="A2380" s="2" t="s">
        <v>7161</v>
      </c>
      <c r="B2380" s="2" t="s">
        <v>7162</v>
      </c>
      <c r="C2380" s="2" t="s">
        <v>8</v>
      </c>
      <c r="D2380" t="s">
        <v>7163</v>
      </c>
      <c r="E2380" s="1" t="s">
        <v>10</v>
      </c>
    </row>
    <row r="2381" spans="1:5">
      <c r="A2381" s="2" t="s">
        <v>7164</v>
      </c>
      <c r="B2381" s="2" t="s">
        <v>7165</v>
      </c>
      <c r="C2381" s="2" t="s">
        <v>8</v>
      </c>
      <c r="D2381" t="s">
        <v>7166</v>
      </c>
      <c r="E2381" s="1" t="s">
        <v>10</v>
      </c>
    </row>
    <row r="2382" spans="1:5">
      <c r="A2382" s="2" t="s">
        <v>7167</v>
      </c>
      <c r="B2382" s="2" t="s">
        <v>7168</v>
      </c>
      <c r="C2382" s="2" t="s">
        <v>8</v>
      </c>
      <c r="D2382" t="s">
        <v>7169</v>
      </c>
      <c r="E2382" s="1" t="s">
        <v>10</v>
      </c>
    </row>
    <row r="2383" spans="1:5">
      <c r="A2383" s="2" t="s">
        <v>7170</v>
      </c>
      <c r="B2383" s="2" t="s">
        <v>7171</v>
      </c>
      <c r="C2383" s="2" t="s">
        <v>8</v>
      </c>
      <c r="D2383" t="s">
        <v>7172</v>
      </c>
      <c r="E2383" s="1" t="s">
        <v>10</v>
      </c>
    </row>
    <row r="2384" spans="1:5">
      <c r="A2384" s="2" t="s">
        <v>7173</v>
      </c>
      <c r="B2384" s="2" t="s">
        <v>7174</v>
      </c>
      <c r="C2384" s="2" t="s">
        <v>8</v>
      </c>
      <c r="D2384" t="s">
        <v>7175</v>
      </c>
      <c r="E2384" s="1" t="s">
        <v>10</v>
      </c>
    </row>
    <row r="2385" spans="1:5">
      <c r="A2385" s="2" t="s">
        <v>7176</v>
      </c>
      <c r="B2385" s="2" t="s">
        <v>7177</v>
      </c>
      <c r="C2385" s="2" t="s">
        <v>8</v>
      </c>
      <c r="D2385" t="s">
        <v>7178</v>
      </c>
      <c r="E2385" s="1" t="s">
        <v>10</v>
      </c>
    </row>
    <row r="2386" spans="1:5">
      <c r="A2386" s="2" t="s">
        <v>7179</v>
      </c>
      <c r="B2386" s="2" t="s">
        <v>7180</v>
      </c>
      <c r="C2386" s="2" t="s">
        <v>8</v>
      </c>
      <c r="D2386" t="s">
        <v>7181</v>
      </c>
      <c r="E2386" s="1" t="s">
        <v>10</v>
      </c>
    </row>
    <row r="2387" spans="1:5">
      <c r="A2387" s="2" t="s">
        <v>7182</v>
      </c>
      <c r="B2387" s="2" t="s">
        <v>7183</v>
      </c>
      <c r="C2387" s="2" t="s">
        <v>8</v>
      </c>
      <c r="D2387" t="s">
        <v>7184</v>
      </c>
      <c r="E2387" s="1" t="s">
        <v>10</v>
      </c>
    </row>
    <row r="2388" spans="1:5">
      <c r="A2388" s="2" t="s">
        <v>7185</v>
      </c>
      <c r="B2388" s="2" t="s">
        <v>7186</v>
      </c>
      <c r="C2388" s="2" t="s">
        <v>8</v>
      </c>
      <c r="D2388" t="s">
        <v>7187</v>
      </c>
      <c r="E2388" s="1" t="s">
        <v>10</v>
      </c>
    </row>
    <row r="2389" spans="1:5">
      <c r="A2389" s="2" t="s">
        <v>7188</v>
      </c>
      <c r="B2389" s="2" t="s">
        <v>7189</v>
      </c>
      <c r="C2389" s="2" t="s">
        <v>8</v>
      </c>
      <c r="D2389" t="s">
        <v>7190</v>
      </c>
      <c r="E2389" s="1" t="s">
        <v>97</v>
      </c>
    </row>
    <row r="2390" spans="1:5">
      <c r="A2390" s="2" t="s">
        <v>7191</v>
      </c>
      <c r="B2390" s="2" t="s">
        <v>7192</v>
      </c>
      <c r="C2390" s="2" t="s">
        <v>8</v>
      </c>
      <c r="D2390" t="s">
        <v>7193</v>
      </c>
      <c r="E2390" s="1" t="s">
        <v>3545</v>
      </c>
    </row>
    <row r="2391" spans="1:5">
      <c r="A2391" s="2" t="s">
        <v>7194</v>
      </c>
      <c r="B2391" s="2" t="s">
        <v>7195</v>
      </c>
      <c r="C2391" s="2" t="s">
        <v>8</v>
      </c>
      <c r="D2391" t="s">
        <v>7196</v>
      </c>
      <c r="E2391" s="1" t="s">
        <v>3549</v>
      </c>
    </row>
    <row r="2392" spans="1:5">
      <c r="A2392" s="2" t="s">
        <v>7197</v>
      </c>
      <c r="B2392" s="2" t="s">
        <v>7198</v>
      </c>
      <c r="C2392" s="2" t="s">
        <v>8</v>
      </c>
      <c r="D2392" t="s">
        <v>7199</v>
      </c>
      <c r="E2392" s="1" t="s">
        <v>5698</v>
      </c>
    </row>
    <row r="2393" spans="1:5">
      <c r="A2393" s="2" t="s">
        <v>7200</v>
      </c>
      <c r="B2393" s="2" t="s">
        <v>7201</v>
      </c>
      <c r="C2393" s="2" t="s">
        <v>8</v>
      </c>
      <c r="D2393" t="s">
        <v>7202</v>
      </c>
      <c r="E2393" s="1" t="s">
        <v>3557</v>
      </c>
    </row>
    <row r="2394" spans="1:5">
      <c r="A2394" s="2" t="s">
        <v>7203</v>
      </c>
      <c r="B2394" s="2" t="s">
        <v>7204</v>
      </c>
      <c r="C2394" s="2" t="s">
        <v>8</v>
      </c>
      <c r="D2394" t="s">
        <v>7205</v>
      </c>
      <c r="E2394" s="1" t="s">
        <v>10</v>
      </c>
    </row>
    <row r="2395" spans="1:5">
      <c r="A2395" s="2" t="s">
        <v>7206</v>
      </c>
      <c r="B2395" s="2" t="s">
        <v>7207</v>
      </c>
      <c r="C2395" s="2" t="s">
        <v>8</v>
      </c>
      <c r="D2395" t="s">
        <v>7208</v>
      </c>
      <c r="E2395" s="1" t="s">
        <v>10</v>
      </c>
    </row>
    <row r="2396" spans="1:5">
      <c r="A2396" s="2" t="s">
        <v>7209</v>
      </c>
      <c r="B2396" s="2" t="s">
        <v>7210</v>
      </c>
      <c r="C2396" s="2" t="s">
        <v>8</v>
      </c>
      <c r="D2396" t="s">
        <v>7211</v>
      </c>
      <c r="E2396" s="1" t="s">
        <v>10</v>
      </c>
    </row>
    <row r="2397" spans="1:5">
      <c r="A2397" s="2" t="s">
        <v>7212</v>
      </c>
      <c r="B2397" s="2" t="s">
        <v>7213</v>
      </c>
      <c r="C2397" s="2" t="s">
        <v>8</v>
      </c>
      <c r="D2397" t="s">
        <v>7214</v>
      </c>
      <c r="E2397" s="1" t="s">
        <v>97</v>
      </c>
    </row>
    <row r="2398" spans="1:5">
      <c r="A2398" s="2" t="s">
        <v>7215</v>
      </c>
      <c r="B2398" s="2" t="s">
        <v>7216</v>
      </c>
      <c r="C2398" s="2" t="s">
        <v>8</v>
      </c>
      <c r="D2398" t="s">
        <v>7217</v>
      </c>
      <c r="E2398" s="1" t="s">
        <v>3545</v>
      </c>
    </row>
    <row r="2399" spans="1:5">
      <c r="A2399" s="2" t="s">
        <v>7218</v>
      </c>
      <c r="B2399" s="2" t="s">
        <v>7219</v>
      </c>
      <c r="C2399" s="2" t="s">
        <v>8</v>
      </c>
      <c r="D2399" t="s">
        <v>7220</v>
      </c>
      <c r="E2399" s="1" t="s">
        <v>97</v>
      </c>
    </row>
    <row r="2400" spans="1:5">
      <c r="A2400" s="2" t="s">
        <v>7221</v>
      </c>
      <c r="B2400" s="2" t="s">
        <v>7222</v>
      </c>
      <c r="C2400" s="2" t="s">
        <v>8</v>
      </c>
      <c r="D2400" t="s">
        <v>7223</v>
      </c>
      <c r="E2400" s="1" t="s">
        <v>3545</v>
      </c>
    </row>
    <row r="2401" spans="1:5">
      <c r="A2401" s="2" t="s">
        <v>7224</v>
      </c>
      <c r="B2401" s="2" t="s">
        <v>7225</v>
      </c>
      <c r="C2401" s="2" t="s">
        <v>8</v>
      </c>
      <c r="D2401" t="s">
        <v>7226</v>
      </c>
      <c r="E2401" s="1" t="s">
        <v>10</v>
      </c>
    </row>
    <row r="2402" spans="1:5">
      <c r="A2402" s="2" t="s">
        <v>7227</v>
      </c>
      <c r="B2402" s="2" t="s">
        <v>7228</v>
      </c>
      <c r="C2402" s="2" t="s">
        <v>8</v>
      </c>
      <c r="D2402" t="s">
        <v>7229</v>
      </c>
      <c r="E2402" s="1" t="s">
        <v>10</v>
      </c>
    </row>
    <row r="2403" spans="1:5">
      <c r="A2403" s="2" t="s">
        <v>7230</v>
      </c>
      <c r="B2403" s="2" t="s">
        <v>7231</v>
      </c>
      <c r="C2403" s="2" t="s">
        <v>8</v>
      </c>
      <c r="D2403" t="s">
        <v>7232</v>
      </c>
      <c r="E2403" s="1" t="s">
        <v>10</v>
      </c>
    </row>
    <row r="2404" spans="1:5">
      <c r="A2404" s="2" t="s">
        <v>7233</v>
      </c>
      <c r="B2404" s="2" t="s">
        <v>7234</v>
      </c>
      <c r="C2404" s="2" t="s">
        <v>8</v>
      </c>
      <c r="D2404" t="s">
        <v>7235</v>
      </c>
      <c r="E2404" s="1" t="s">
        <v>10</v>
      </c>
    </row>
    <row r="2405" spans="1:5">
      <c r="A2405" s="2" t="s">
        <v>7236</v>
      </c>
      <c r="B2405" s="2" t="s">
        <v>7237</v>
      </c>
      <c r="C2405" s="2" t="s">
        <v>8</v>
      </c>
      <c r="D2405" t="s">
        <v>7238</v>
      </c>
      <c r="E2405" s="1" t="s">
        <v>10</v>
      </c>
    </row>
    <row r="2406" spans="1:5">
      <c r="A2406" s="2" t="s">
        <v>7239</v>
      </c>
      <c r="B2406" s="2" t="s">
        <v>7240</v>
      </c>
      <c r="C2406" s="2" t="s">
        <v>8</v>
      </c>
      <c r="D2406" t="s">
        <v>7241</v>
      </c>
      <c r="E2406" s="1" t="s">
        <v>97</v>
      </c>
    </row>
    <row r="2407" spans="1:5">
      <c r="A2407" s="2" t="s">
        <v>7242</v>
      </c>
      <c r="B2407" s="2" t="s">
        <v>7243</v>
      </c>
      <c r="C2407" s="2" t="s">
        <v>8</v>
      </c>
      <c r="D2407" t="s">
        <v>7244</v>
      </c>
      <c r="E2407" s="1" t="s">
        <v>10</v>
      </c>
    </row>
    <row r="2408" spans="1:5">
      <c r="A2408" s="2" t="s">
        <v>7245</v>
      </c>
      <c r="B2408" s="2" t="s">
        <v>7246</v>
      </c>
      <c r="C2408" s="2" t="s">
        <v>8</v>
      </c>
      <c r="D2408" t="s">
        <v>7247</v>
      </c>
      <c r="E2408" s="1" t="s">
        <v>10</v>
      </c>
    </row>
    <row r="2409" spans="1:5">
      <c r="A2409" s="2" t="s">
        <v>7248</v>
      </c>
      <c r="B2409" s="2" t="s">
        <v>7249</v>
      </c>
      <c r="C2409" s="2" t="s">
        <v>8</v>
      </c>
      <c r="D2409" t="s">
        <v>7250</v>
      </c>
      <c r="E2409" s="1" t="s">
        <v>10</v>
      </c>
    </row>
    <row r="2410" spans="1:5">
      <c r="A2410" s="2" t="s">
        <v>7251</v>
      </c>
      <c r="B2410" s="2" t="s">
        <v>7252</v>
      </c>
      <c r="C2410" s="2" t="s">
        <v>8</v>
      </c>
      <c r="D2410" t="s">
        <v>7253</v>
      </c>
      <c r="E2410" s="1" t="s">
        <v>10</v>
      </c>
    </row>
    <row r="2411" spans="1:5">
      <c r="A2411" s="2" t="s">
        <v>7254</v>
      </c>
      <c r="B2411" s="2" t="s">
        <v>7255</v>
      </c>
      <c r="C2411" s="2" t="s">
        <v>8</v>
      </c>
      <c r="D2411" t="s">
        <v>7256</v>
      </c>
      <c r="E2411" s="1" t="s">
        <v>10</v>
      </c>
    </row>
    <row r="2412" spans="1:5">
      <c r="A2412" s="2" t="s">
        <v>7257</v>
      </c>
      <c r="B2412" s="2" t="s">
        <v>7258</v>
      </c>
      <c r="C2412" s="2" t="s">
        <v>8</v>
      </c>
      <c r="D2412" t="s">
        <v>7259</v>
      </c>
      <c r="E2412" s="1" t="s">
        <v>97</v>
      </c>
    </row>
    <row r="2413" spans="1:5">
      <c r="A2413" s="2" t="s">
        <v>7260</v>
      </c>
      <c r="B2413" s="2" t="s">
        <v>7261</v>
      </c>
      <c r="C2413" s="2" t="s">
        <v>8</v>
      </c>
      <c r="D2413" t="s">
        <v>7262</v>
      </c>
      <c r="E2413" s="1" t="s">
        <v>97</v>
      </c>
    </row>
    <row r="2414" spans="1:5">
      <c r="A2414" s="2" t="s">
        <v>7263</v>
      </c>
      <c r="B2414" s="2" t="s">
        <v>7264</v>
      </c>
      <c r="C2414" s="2" t="s">
        <v>8</v>
      </c>
      <c r="D2414" t="s">
        <v>7265</v>
      </c>
      <c r="E2414" s="1" t="s">
        <v>3549</v>
      </c>
    </row>
    <row r="2415" spans="1:5">
      <c r="A2415" s="2" t="s">
        <v>7266</v>
      </c>
      <c r="B2415" s="2" t="s">
        <v>7267</v>
      </c>
      <c r="C2415" s="2" t="s">
        <v>8</v>
      </c>
      <c r="D2415" t="s">
        <v>7268</v>
      </c>
      <c r="E2415" s="1" t="s">
        <v>10</v>
      </c>
    </row>
    <row r="2416" spans="1:5">
      <c r="A2416" s="2" t="s">
        <v>7269</v>
      </c>
      <c r="B2416" s="2" t="s">
        <v>7270</v>
      </c>
      <c r="C2416" s="2" t="s">
        <v>8</v>
      </c>
      <c r="D2416" t="s">
        <v>7271</v>
      </c>
      <c r="E2416" s="1" t="s">
        <v>3545</v>
      </c>
    </row>
    <row r="2417" spans="1:5">
      <c r="A2417" s="2" t="s">
        <v>7272</v>
      </c>
      <c r="B2417" s="2" t="s">
        <v>7273</v>
      </c>
      <c r="C2417" s="2" t="s">
        <v>8</v>
      </c>
      <c r="D2417" t="s">
        <v>7274</v>
      </c>
      <c r="E2417" s="1" t="s">
        <v>10</v>
      </c>
    </row>
    <row r="2418" spans="1:5">
      <c r="A2418" s="2" t="s">
        <v>7275</v>
      </c>
      <c r="B2418" s="2" t="s">
        <v>7276</v>
      </c>
      <c r="C2418" s="2" t="s">
        <v>8</v>
      </c>
      <c r="D2418" t="s">
        <v>7277</v>
      </c>
      <c r="E2418" s="1" t="s">
        <v>10</v>
      </c>
    </row>
    <row r="2419" spans="1:5">
      <c r="A2419" s="2" t="s">
        <v>7278</v>
      </c>
      <c r="B2419" s="2" t="s">
        <v>7279</v>
      </c>
      <c r="C2419" s="2" t="s">
        <v>8</v>
      </c>
      <c r="D2419" t="s">
        <v>7280</v>
      </c>
      <c r="E2419" s="1" t="s">
        <v>10</v>
      </c>
    </row>
    <row r="2420" spans="1:5">
      <c r="A2420" s="2" t="s">
        <v>7281</v>
      </c>
      <c r="B2420" s="2" t="s">
        <v>7282</v>
      </c>
      <c r="C2420" s="2" t="s">
        <v>8</v>
      </c>
      <c r="D2420" t="s">
        <v>7283</v>
      </c>
      <c r="E2420" s="1" t="s">
        <v>97</v>
      </c>
    </row>
    <row r="2421" spans="1:5">
      <c r="A2421" s="2" t="s">
        <v>7284</v>
      </c>
      <c r="B2421" s="2" t="s">
        <v>7285</v>
      </c>
      <c r="C2421" s="2" t="s">
        <v>8</v>
      </c>
      <c r="D2421" t="s">
        <v>7286</v>
      </c>
      <c r="E2421" s="1" t="s">
        <v>3621</v>
      </c>
    </row>
    <row r="2422" spans="1:5">
      <c r="A2422" s="2" t="s">
        <v>7287</v>
      </c>
      <c r="B2422" s="2" t="s">
        <v>7288</v>
      </c>
      <c r="C2422" s="2" t="s">
        <v>8</v>
      </c>
      <c r="D2422" t="s">
        <v>7289</v>
      </c>
      <c r="E2422" s="1" t="s">
        <v>97</v>
      </c>
    </row>
    <row r="2423" spans="1:5">
      <c r="A2423" s="2" t="s">
        <v>7290</v>
      </c>
      <c r="B2423" s="2" t="s">
        <v>7291</v>
      </c>
      <c r="C2423" s="2" t="s">
        <v>8</v>
      </c>
      <c r="D2423" t="s">
        <v>7292</v>
      </c>
      <c r="E2423" s="1" t="s">
        <v>97</v>
      </c>
    </row>
    <row r="2424" spans="1:5">
      <c r="A2424" s="2" t="s">
        <v>7293</v>
      </c>
      <c r="B2424" s="2" t="s">
        <v>7294</v>
      </c>
      <c r="C2424" s="2" t="s">
        <v>8</v>
      </c>
      <c r="D2424" t="s">
        <v>7295</v>
      </c>
      <c r="E2424" s="1" t="s">
        <v>97</v>
      </c>
    </row>
    <row r="2425" spans="1:5">
      <c r="A2425" s="2" t="s">
        <v>7296</v>
      </c>
      <c r="B2425" s="2" t="s">
        <v>7297</v>
      </c>
      <c r="C2425" s="2" t="s">
        <v>8</v>
      </c>
      <c r="D2425" t="s">
        <v>7298</v>
      </c>
      <c r="E2425" s="1" t="s">
        <v>97</v>
      </c>
    </row>
    <row r="2426" spans="1:5">
      <c r="A2426" s="2" t="s">
        <v>7299</v>
      </c>
      <c r="B2426" s="2" t="s">
        <v>7300</v>
      </c>
      <c r="C2426" s="2" t="s">
        <v>8</v>
      </c>
      <c r="D2426" t="s">
        <v>7301</v>
      </c>
      <c r="E2426" s="1" t="s">
        <v>97</v>
      </c>
    </row>
    <row r="2427" spans="1:5">
      <c r="A2427" s="2" t="s">
        <v>7302</v>
      </c>
      <c r="B2427" s="2" t="s">
        <v>7303</v>
      </c>
      <c r="C2427" s="2" t="s">
        <v>8</v>
      </c>
      <c r="D2427" t="s">
        <v>7304</v>
      </c>
      <c r="E2427" s="1" t="s">
        <v>10</v>
      </c>
    </row>
    <row r="2428" spans="1:5">
      <c r="A2428" s="2" t="s">
        <v>7305</v>
      </c>
      <c r="B2428" s="2" t="s">
        <v>7306</v>
      </c>
      <c r="C2428" s="2" t="s">
        <v>8</v>
      </c>
      <c r="D2428" t="s">
        <v>7307</v>
      </c>
      <c r="E2428" s="1" t="s">
        <v>97</v>
      </c>
    </row>
    <row r="2429" spans="1:5">
      <c r="A2429" s="2" t="s">
        <v>7308</v>
      </c>
      <c r="B2429" s="2" t="s">
        <v>7309</v>
      </c>
      <c r="C2429" s="2" t="s">
        <v>8</v>
      </c>
      <c r="D2429" t="s">
        <v>7310</v>
      </c>
      <c r="E2429" s="1" t="s">
        <v>3621</v>
      </c>
    </row>
    <row r="2430" spans="1:5">
      <c r="A2430" s="2" t="s">
        <v>7311</v>
      </c>
      <c r="B2430" s="2" t="s">
        <v>7312</v>
      </c>
      <c r="C2430" s="2" t="s">
        <v>8</v>
      </c>
      <c r="D2430" t="s">
        <v>7313</v>
      </c>
      <c r="E2430" s="1" t="s">
        <v>97</v>
      </c>
    </row>
    <row r="2431" spans="1:5">
      <c r="A2431" s="2" t="s">
        <v>7314</v>
      </c>
      <c r="B2431" s="2" t="s">
        <v>7315</v>
      </c>
      <c r="C2431" s="2" t="s">
        <v>8</v>
      </c>
      <c r="D2431" t="s">
        <v>7316</v>
      </c>
      <c r="E2431" s="1" t="s">
        <v>97</v>
      </c>
    </row>
    <row r="2432" spans="1:5">
      <c r="A2432" s="2" t="s">
        <v>7317</v>
      </c>
      <c r="B2432" s="2" t="s">
        <v>7318</v>
      </c>
      <c r="C2432" s="2" t="s">
        <v>8</v>
      </c>
      <c r="D2432" t="s">
        <v>7319</v>
      </c>
      <c r="E2432" s="1" t="s">
        <v>97</v>
      </c>
    </row>
    <row r="2433" spans="1:5">
      <c r="A2433" s="2" t="s">
        <v>7320</v>
      </c>
      <c r="B2433" s="2" t="s">
        <v>7321</v>
      </c>
      <c r="C2433" s="2" t="s">
        <v>8</v>
      </c>
      <c r="D2433" t="s">
        <v>7322</v>
      </c>
      <c r="E2433" s="1" t="s">
        <v>97</v>
      </c>
    </row>
    <row r="2434" spans="1:5">
      <c r="A2434" s="2" t="s">
        <v>7323</v>
      </c>
      <c r="B2434" s="2" t="s">
        <v>7324</v>
      </c>
      <c r="C2434" s="2" t="s">
        <v>8</v>
      </c>
      <c r="D2434" t="s">
        <v>7325</v>
      </c>
      <c r="E2434" s="1" t="s">
        <v>10</v>
      </c>
    </row>
    <row r="2435" spans="1:5">
      <c r="A2435" s="2" t="s">
        <v>7326</v>
      </c>
      <c r="B2435" s="2" t="s">
        <v>7327</v>
      </c>
      <c r="C2435" s="2" t="s">
        <v>8</v>
      </c>
      <c r="D2435" t="s">
        <v>7328</v>
      </c>
      <c r="E2435" s="1" t="s">
        <v>10</v>
      </c>
    </row>
    <row r="2436" spans="1:5">
      <c r="A2436" s="2" t="s">
        <v>7329</v>
      </c>
      <c r="B2436" s="2" t="s">
        <v>7330</v>
      </c>
      <c r="C2436" s="2" t="s">
        <v>8</v>
      </c>
      <c r="D2436" t="s">
        <v>7331</v>
      </c>
      <c r="E2436" s="1" t="s">
        <v>10</v>
      </c>
    </row>
    <row r="2437" spans="1:5">
      <c r="A2437" s="2" t="s">
        <v>7332</v>
      </c>
      <c r="B2437" s="2" t="s">
        <v>7333</v>
      </c>
      <c r="C2437" s="2" t="s">
        <v>8</v>
      </c>
      <c r="D2437" t="s">
        <v>7334</v>
      </c>
      <c r="E2437" s="1" t="s">
        <v>10</v>
      </c>
    </row>
    <row r="2438" spans="1:5">
      <c r="A2438" s="2" t="s">
        <v>7335</v>
      </c>
      <c r="B2438" s="2" t="s">
        <v>7336</v>
      </c>
      <c r="C2438" s="2" t="s">
        <v>8</v>
      </c>
      <c r="D2438" t="s">
        <v>7337</v>
      </c>
      <c r="E2438" s="1" t="s">
        <v>10</v>
      </c>
    </row>
    <row r="2439" spans="1:5">
      <c r="A2439" s="2" t="s">
        <v>7338</v>
      </c>
      <c r="B2439" s="2" t="s">
        <v>7339</v>
      </c>
      <c r="C2439" s="2" t="s">
        <v>8</v>
      </c>
      <c r="D2439" t="s">
        <v>7340</v>
      </c>
      <c r="E2439" s="1" t="s">
        <v>10</v>
      </c>
    </row>
    <row r="2440" spans="1:5">
      <c r="A2440" s="2" t="s">
        <v>7341</v>
      </c>
      <c r="B2440" s="2" t="s">
        <v>7342</v>
      </c>
      <c r="C2440" s="2" t="s">
        <v>8</v>
      </c>
      <c r="D2440" t="s">
        <v>7343</v>
      </c>
      <c r="E2440" s="1" t="s">
        <v>10</v>
      </c>
    </row>
    <row r="2441" spans="1:5">
      <c r="A2441" s="2" t="s">
        <v>7344</v>
      </c>
      <c r="B2441" s="2" t="s">
        <v>7345</v>
      </c>
      <c r="C2441" s="2" t="s">
        <v>8</v>
      </c>
      <c r="D2441" t="s">
        <v>7346</v>
      </c>
      <c r="E2441" s="1" t="s">
        <v>10</v>
      </c>
    </row>
    <row r="2442" spans="1:5">
      <c r="A2442" s="2" t="s">
        <v>7347</v>
      </c>
      <c r="B2442" s="2" t="s">
        <v>7348</v>
      </c>
      <c r="C2442" s="2" t="s">
        <v>8</v>
      </c>
      <c r="D2442" t="s">
        <v>7349</v>
      </c>
      <c r="E2442" s="1" t="s">
        <v>10</v>
      </c>
    </row>
    <row r="2443" spans="1:5">
      <c r="A2443" s="2" t="s">
        <v>7350</v>
      </c>
      <c r="B2443" s="2" t="s">
        <v>7351</v>
      </c>
      <c r="C2443" s="2" t="s">
        <v>8</v>
      </c>
      <c r="D2443" t="s">
        <v>7352</v>
      </c>
      <c r="E2443" s="1" t="s">
        <v>10</v>
      </c>
    </row>
    <row r="2444" spans="1:5">
      <c r="A2444" s="2" t="s">
        <v>7353</v>
      </c>
      <c r="B2444" s="2" t="s">
        <v>7354</v>
      </c>
      <c r="C2444" s="2" t="s">
        <v>8</v>
      </c>
      <c r="D2444" t="s">
        <v>7355</v>
      </c>
      <c r="E2444" s="1" t="s">
        <v>10</v>
      </c>
    </row>
    <row r="2445" spans="1:5">
      <c r="A2445" s="2" t="s">
        <v>7356</v>
      </c>
      <c r="B2445" s="2" t="s">
        <v>7357</v>
      </c>
      <c r="C2445" s="2" t="s">
        <v>8</v>
      </c>
      <c r="D2445" t="s">
        <v>7358</v>
      </c>
      <c r="E2445" s="1" t="s">
        <v>10</v>
      </c>
    </row>
    <row r="2446" spans="1:5">
      <c r="A2446" s="2" t="s">
        <v>7359</v>
      </c>
      <c r="B2446" s="2" t="s">
        <v>7360</v>
      </c>
      <c r="C2446" s="2" t="s">
        <v>8</v>
      </c>
      <c r="D2446" t="s">
        <v>7361</v>
      </c>
      <c r="E2446" s="1" t="s">
        <v>10</v>
      </c>
    </row>
    <row r="2447" spans="1:5">
      <c r="A2447" s="2" t="s">
        <v>7362</v>
      </c>
      <c r="B2447" s="2" t="s">
        <v>7363</v>
      </c>
      <c r="C2447" s="2" t="s">
        <v>8</v>
      </c>
      <c r="D2447" t="s">
        <v>7364</v>
      </c>
      <c r="E2447" s="1" t="s">
        <v>10</v>
      </c>
    </row>
    <row r="2448" spans="1:5">
      <c r="A2448" s="2" t="s">
        <v>7365</v>
      </c>
      <c r="B2448" s="2" t="s">
        <v>7366</v>
      </c>
      <c r="C2448" s="2" t="s">
        <v>8</v>
      </c>
      <c r="D2448" t="s">
        <v>7367</v>
      </c>
      <c r="E2448" s="1" t="s">
        <v>10</v>
      </c>
    </row>
    <row r="2449" spans="1:5">
      <c r="A2449" s="2" t="s">
        <v>7368</v>
      </c>
      <c r="B2449" s="2" t="s">
        <v>7369</v>
      </c>
      <c r="C2449" s="2" t="s">
        <v>8</v>
      </c>
      <c r="D2449" t="s">
        <v>7370</v>
      </c>
      <c r="E2449" s="1" t="s">
        <v>10</v>
      </c>
    </row>
    <row r="2450" spans="1:5">
      <c r="A2450" s="2" t="s">
        <v>7371</v>
      </c>
      <c r="B2450" s="2" t="s">
        <v>7372</v>
      </c>
      <c r="C2450" s="2" t="s">
        <v>8</v>
      </c>
      <c r="D2450" t="s">
        <v>7373</v>
      </c>
      <c r="E2450" s="1" t="s">
        <v>10</v>
      </c>
    </row>
    <row r="2451" spans="1:5">
      <c r="A2451" s="2" t="s">
        <v>7374</v>
      </c>
      <c r="B2451" s="2" t="s">
        <v>7375</v>
      </c>
      <c r="C2451" s="2" t="s">
        <v>8</v>
      </c>
      <c r="D2451" t="s">
        <v>7376</v>
      </c>
      <c r="E2451" s="1" t="s">
        <v>10</v>
      </c>
    </row>
    <row r="2452" spans="1:5">
      <c r="A2452" s="2" t="s">
        <v>7377</v>
      </c>
      <c r="B2452" s="2" t="s">
        <v>7378</v>
      </c>
      <c r="C2452" s="2" t="s">
        <v>8</v>
      </c>
      <c r="D2452" t="s">
        <v>7379</v>
      </c>
      <c r="E2452" s="1" t="s">
        <v>10</v>
      </c>
    </row>
    <row r="2453" spans="1:5">
      <c r="A2453" s="2" t="s">
        <v>7380</v>
      </c>
      <c r="B2453" s="2" t="s">
        <v>7381</v>
      </c>
      <c r="C2453" s="2" t="s">
        <v>8</v>
      </c>
      <c r="D2453" t="s">
        <v>7382</v>
      </c>
      <c r="E2453" s="1" t="s">
        <v>10</v>
      </c>
    </row>
    <row r="2454" spans="1:5">
      <c r="A2454" s="2" t="s">
        <v>7383</v>
      </c>
      <c r="B2454" s="2" t="s">
        <v>7384</v>
      </c>
      <c r="C2454" s="2" t="s">
        <v>8</v>
      </c>
      <c r="D2454" t="s">
        <v>7385</v>
      </c>
      <c r="E2454" s="1" t="s">
        <v>10</v>
      </c>
    </row>
    <row r="2455" spans="1:5">
      <c r="A2455" s="2" t="s">
        <v>7386</v>
      </c>
      <c r="B2455" s="2" t="s">
        <v>7387</v>
      </c>
      <c r="C2455" s="2" t="s">
        <v>8</v>
      </c>
      <c r="D2455" t="s">
        <v>7388</v>
      </c>
      <c r="E2455" s="1" t="s">
        <v>10</v>
      </c>
    </row>
    <row r="2456" spans="1:5">
      <c r="A2456" s="2" t="s">
        <v>7389</v>
      </c>
      <c r="B2456" s="2" t="s">
        <v>7390</v>
      </c>
      <c r="C2456" s="2" t="s">
        <v>8</v>
      </c>
      <c r="D2456" t="s">
        <v>7391</v>
      </c>
      <c r="E2456" s="1" t="s">
        <v>10</v>
      </c>
    </row>
    <row r="2457" spans="1:5">
      <c r="A2457" s="2" t="s">
        <v>7392</v>
      </c>
      <c r="B2457" s="2" t="s">
        <v>7393</v>
      </c>
      <c r="C2457" s="2" t="s">
        <v>8</v>
      </c>
      <c r="D2457" t="s">
        <v>7394</v>
      </c>
      <c r="E2457" s="1" t="s">
        <v>10</v>
      </c>
    </row>
    <row r="2458" spans="1:5">
      <c r="A2458" s="2" t="s">
        <v>7395</v>
      </c>
      <c r="B2458" s="2" t="s">
        <v>7396</v>
      </c>
      <c r="C2458" s="2" t="s">
        <v>8</v>
      </c>
      <c r="D2458" t="s">
        <v>7397</v>
      </c>
      <c r="E2458" s="1" t="s">
        <v>10</v>
      </c>
    </row>
    <row r="2459" spans="1:5">
      <c r="A2459" s="2" t="s">
        <v>7398</v>
      </c>
      <c r="B2459" s="2" t="s">
        <v>7399</v>
      </c>
      <c r="C2459" s="2" t="s">
        <v>8</v>
      </c>
      <c r="D2459" t="s">
        <v>7400</v>
      </c>
      <c r="E2459" s="1" t="s">
        <v>10</v>
      </c>
    </row>
    <row r="2460" spans="1:5">
      <c r="A2460" s="2" t="s">
        <v>7401</v>
      </c>
      <c r="B2460" s="2" t="s">
        <v>7402</v>
      </c>
      <c r="C2460" s="2" t="s">
        <v>8</v>
      </c>
      <c r="D2460" t="s">
        <v>7403</v>
      </c>
      <c r="E2460" s="1" t="s">
        <v>10</v>
      </c>
    </row>
    <row r="2461" spans="1:5">
      <c r="A2461" s="2" t="s">
        <v>7404</v>
      </c>
      <c r="B2461" s="2" t="s">
        <v>7405</v>
      </c>
      <c r="C2461" s="2" t="s">
        <v>8</v>
      </c>
      <c r="D2461" t="s">
        <v>7406</v>
      </c>
      <c r="E2461" s="1" t="s">
        <v>10</v>
      </c>
    </row>
    <row r="2462" spans="1:5">
      <c r="A2462" s="2" t="s">
        <v>7407</v>
      </c>
      <c r="B2462" s="2" t="s">
        <v>7408</v>
      </c>
      <c r="C2462" s="2" t="s">
        <v>8</v>
      </c>
      <c r="D2462" t="s">
        <v>7409</v>
      </c>
      <c r="E2462" s="1" t="s">
        <v>5909</v>
      </c>
    </row>
    <row r="2463" spans="1:5">
      <c r="A2463" s="2" t="s">
        <v>7410</v>
      </c>
      <c r="B2463" s="2" t="s">
        <v>7411</v>
      </c>
      <c r="C2463" s="2" t="s">
        <v>8</v>
      </c>
      <c r="D2463" t="s">
        <v>7412</v>
      </c>
      <c r="E2463" s="1" t="s">
        <v>10</v>
      </c>
    </row>
    <row r="2464" spans="1:5">
      <c r="A2464" s="2" t="s">
        <v>7413</v>
      </c>
      <c r="B2464" s="2" t="s">
        <v>7414</v>
      </c>
      <c r="C2464" s="2" t="s">
        <v>8</v>
      </c>
      <c r="D2464" t="s">
        <v>7415</v>
      </c>
      <c r="E2464" s="1" t="s">
        <v>27</v>
      </c>
    </row>
    <row r="2465" spans="1:5">
      <c r="A2465" s="2" t="s">
        <v>7416</v>
      </c>
      <c r="B2465" s="2" t="s">
        <v>7417</v>
      </c>
      <c r="C2465" s="2" t="s">
        <v>8</v>
      </c>
      <c r="D2465" t="s">
        <v>7418</v>
      </c>
      <c r="E2465" s="1" t="s">
        <v>27</v>
      </c>
    </row>
    <row r="2466" spans="1:5">
      <c r="A2466" s="2" t="s">
        <v>7419</v>
      </c>
      <c r="B2466" s="2" t="s">
        <v>7420</v>
      </c>
      <c r="C2466" s="2" t="s">
        <v>8</v>
      </c>
      <c r="D2466" t="s">
        <v>7421</v>
      </c>
      <c r="E2466" s="1" t="s">
        <v>27</v>
      </c>
    </row>
    <row r="2467" spans="1:5">
      <c r="A2467" s="2" t="s">
        <v>7422</v>
      </c>
      <c r="B2467" s="2" t="s">
        <v>7423</v>
      </c>
      <c r="C2467" s="2" t="s">
        <v>8</v>
      </c>
      <c r="D2467" t="s">
        <v>7424</v>
      </c>
      <c r="E2467" s="1" t="s">
        <v>27</v>
      </c>
    </row>
    <row r="2468" spans="1:5">
      <c r="A2468" s="2" t="s">
        <v>7425</v>
      </c>
      <c r="B2468" s="2" t="s">
        <v>7426</v>
      </c>
      <c r="C2468" s="2" t="s">
        <v>8</v>
      </c>
      <c r="D2468" t="s">
        <v>7427</v>
      </c>
      <c r="E2468" s="1" t="s">
        <v>27</v>
      </c>
    </row>
    <row r="2469" spans="1:5">
      <c r="A2469" s="2" t="s">
        <v>7428</v>
      </c>
      <c r="B2469" s="2" t="s">
        <v>7429</v>
      </c>
      <c r="C2469" s="2" t="s">
        <v>8</v>
      </c>
      <c r="D2469" t="s">
        <v>7430</v>
      </c>
      <c r="E2469" s="1" t="s">
        <v>27</v>
      </c>
    </row>
    <row r="2470" spans="1:5">
      <c r="A2470" s="2" t="s">
        <v>7431</v>
      </c>
      <c r="B2470" s="2" t="s">
        <v>7432</v>
      </c>
      <c r="C2470" s="2" t="s">
        <v>8</v>
      </c>
      <c r="D2470" t="s">
        <v>7433</v>
      </c>
      <c r="E2470" s="1" t="s">
        <v>27</v>
      </c>
    </row>
    <row r="2471" spans="1:5">
      <c r="A2471" s="2" t="s">
        <v>7434</v>
      </c>
      <c r="B2471" s="2" t="s">
        <v>7435</v>
      </c>
      <c r="C2471" s="2" t="s">
        <v>8</v>
      </c>
      <c r="D2471" t="s">
        <v>7436</v>
      </c>
      <c r="E2471" s="1" t="s">
        <v>27</v>
      </c>
    </row>
    <row r="2472" spans="1:5">
      <c r="A2472" s="2" t="s">
        <v>7437</v>
      </c>
      <c r="B2472" s="2" t="s">
        <v>7438</v>
      </c>
      <c r="C2472" s="2" t="s">
        <v>8</v>
      </c>
      <c r="D2472" t="s">
        <v>7439</v>
      </c>
      <c r="E2472" s="1" t="s">
        <v>27</v>
      </c>
    </row>
    <row r="2473" spans="1:5">
      <c r="A2473" s="2" t="s">
        <v>7440</v>
      </c>
      <c r="B2473" s="2" t="s">
        <v>7441</v>
      </c>
      <c r="C2473" s="2" t="s">
        <v>8</v>
      </c>
      <c r="D2473" t="s">
        <v>7442</v>
      </c>
      <c r="E2473" s="1" t="s">
        <v>27</v>
      </c>
    </row>
    <row r="2474" spans="1:5">
      <c r="A2474" s="2" t="s">
        <v>7443</v>
      </c>
      <c r="B2474" s="2" t="s">
        <v>7444</v>
      </c>
      <c r="C2474" s="2" t="s">
        <v>8</v>
      </c>
      <c r="D2474" t="s">
        <v>7445</v>
      </c>
      <c r="E2474" s="1" t="s">
        <v>27</v>
      </c>
    </row>
    <row r="2475" spans="1:5">
      <c r="A2475" s="2" t="s">
        <v>7446</v>
      </c>
      <c r="B2475" s="2" t="s">
        <v>7447</v>
      </c>
      <c r="C2475" s="2" t="s">
        <v>8</v>
      </c>
      <c r="D2475" t="s">
        <v>7448</v>
      </c>
      <c r="E2475" s="1" t="s">
        <v>27</v>
      </c>
    </row>
    <row r="2476" spans="1:5">
      <c r="A2476" s="2" t="s">
        <v>7449</v>
      </c>
      <c r="B2476" s="2" t="s">
        <v>7450</v>
      </c>
      <c r="C2476" s="2" t="s">
        <v>8</v>
      </c>
      <c r="D2476" t="s">
        <v>7448</v>
      </c>
      <c r="E2476" s="1" t="s">
        <v>27</v>
      </c>
    </row>
    <row r="2477" spans="1:5">
      <c r="A2477" s="2" t="s">
        <v>7451</v>
      </c>
      <c r="B2477" s="2" t="s">
        <v>7452</v>
      </c>
      <c r="C2477" s="2" t="s">
        <v>8</v>
      </c>
      <c r="D2477" t="s">
        <v>7448</v>
      </c>
      <c r="E2477" s="1" t="s">
        <v>27</v>
      </c>
    </row>
    <row r="2478" spans="1:5">
      <c r="A2478" s="2" t="s">
        <v>7453</v>
      </c>
      <c r="B2478" s="2" t="s">
        <v>7454</v>
      </c>
      <c r="C2478" s="2" t="s">
        <v>8</v>
      </c>
      <c r="D2478" t="s">
        <v>7448</v>
      </c>
      <c r="E2478" s="1" t="s">
        <v>27</v>
      </c>
    </row>
    <row r="2479" spans="1:5">
      <c r="A2479" s="2" t="s">
        <v>7455</v>
      </c>
      <c r="B2479" s="2" t="s">
        <v>7456</v>
      </c>
      <c r="C2479" s="2" t="s">
        <v>8</v>
      </c>
      <c r="D2479" t="s">
        <v>7448</v>
      </c>
      <c r="E2479" s="1" t="s">
        <v>27</v>
      </c>
    </row>
    <row r="2480" spans="1:5">
      <c r="A2480" s="2" t="s">
        <v>7457</v>
      </c>
      <c r="B2480" s="2" t="s">
        <v>7458</v>
      </c>
      <c r="C2480" s="2" t="s">
        <v>8</v>
      </c>
      <c r="D2480" t="s">
        <v>7448</v>
      </c>
      <c r="E2480" s="1" t="s">
        <v>27</v>
      </c>
    </row>
    <row r="2481" spans="1:5">
      <c r="A2481" s="2" t="s">
        <v>7459</v>
      </c>
      <c r="B2481" s="2" t="s">
        <v>7460</v>
      </c>
      <c r="C2481" s="2" t="s">
        <v>8</v>
      </c>
      <c r="D2481" t="s">
        <v>7461</v>
      </c>
      <c r="E2481" s="1" t="s">
        <v>27</v>
      </c>
    </row>
    <row r="2482" spans="1:5">
      <c r="A2482" s="2" t="s">
        <v>7462</v>
      </c>
      <c r="B2482" s="2" t="s">
        <v>7463</v>
      </c>
      <c r="C2482" s="2" t="s">
        <v>8</v>
      </c>
      <c r="D2482" t="s">
        <v>7461</v>
      </c>
      <c r="E2482" s="1" t="s">
        <v>27</v>
      </c>
    </row>
    <row r="2483" spans="1:5">
      <c r="A2483" s="2" t="s">
        <v>7464</v>
      </c>
      <c r="B2483" s="2" t="s">
        <v>7465</v>
      </c>
      <c r="C2483" s="2" t="s">
        <v>8</v>
      </c>
      <c r="D2483" t="s">
        <v>7461</v>
      </c>
      <c r="E2483" s="1" t="s">
        <v>27</v>
      </c>
    </row>
    <row r="2484" spans="1:5">
      <c r="A2484" s="2" t="s">
        <v>7466</v>
      </c>
      <c r="B2484" s="2" t="s">
        <v>7467</v>
      </c>
      <c r="C2484" s="2" t="s">
        <v>8</v>
      </c>
      <c r="D2484" t="s">
        <v>7461</v>
      </c>
      <c r="E2484" s="1" t="s">
        <v>27</v>
      </c>
    </row>
    <row r="2485" spans="1:5">
      <c r="A2485" s="2" t="s">
        <v>7468</v>
      </c>
      <c r="B2485" s="2" t="s">
        <v>7469</v>
      </c>
      <c r="C2485" s="2" t="s">
        <v>8</v>
      </c>
      <c r="D2485" t="s">
        <v>7461</v>
      </c>
      <c r="E2485" s="1" t="s">
        <v>27</v>
      </c>
    </row>
    <row r="2486" spans="1:5">
      <c r="A2486" s="2" t="s">
        <v>7470</v>
      </c>
      <c r="B2486" s="2" t="s">
        <v>7471</v>
      </c>
      <c r="C2486" s="2" t="s">
        <v>8</v>
      </c>
      <c r="D2486" t="s">
        <v>7461</v>
      </c>
      <c r="E2486" s="1" t="s">
        <v>27</v>
      </c>
    </row>
    <row r="2487" spans="1:5">
      <c r="A2487" s="2" t="s">
        <v>7472</v>
      </c>
      <c r="B2487" s="2" t="s">
        <v>7473</v>
      </c>
      <c r="C2487" s="2" t="s">
        <v>8</v>
      </c>
      <c r="D2487" t="s">
        <v>7474</v>
      </c>
      <c r="E2487" s="1" t="s">
        <v>128</v>
      </c>
    </row>
    <row r="2488" spans="1:5">
      <c r="A2488" s="2" t="s">
        <v>7475</v>
      </c>
      <c r="B2488" s="2" t="s">
        <v>7476</v>
      </c>
      <c r="C2488" s="2" t="s">
        <v>8</v>
      </c>
      <c r="D2488" t="s">
        <v>7477</v>
      </c>
      <c r="E2488" s="1" t="s">
        <v>128</v>
      </c>
    </row>
    <row r="2489" spans="1:5">
      <c r="A2489" s="2" t="s">
        <v>7478</v>
      </c>
      <c r="B2489" s="2" t="s">
        <v>7479</v>
      </c>
      <c r="C2489" s="2" t="s">
        <v>8</v>
      </c>
      <c r="D2489" t="s">
        <v>7480</v>
      </c>
      <c r="E2489" s="1" t="s">
        <v>128</v>
      </c>
    </row>
    <row r="2490" spans="1:5">
      <c r="A2490" s="2" t="s">
        <v>7481</v>
      </c>
      <c r="B2490" s="2" t="s">
        <v>7482</v>
      </c>
      <c r="C2490" s="2" t="s">
        <v>8</v>
      </c>
      <c r="D2490" t="s">
        <v>7483</v>
      </c>
      <c r="E2490" s="1" t="s">
        <v>27</v>
      </c>
    </row>
    <row r="2491" spans="1:5">
      <c r="A2491" s="2" t="s">
        <v>7484</v>
      </c>
      <c r="B2491" s="2" t="s">
        <v>7485</v>
      </c>
      <c r="C2491" s="2" t="s">
        <v>8</v>
      </c>
      <c r="D2491" t="s">
        <v>7483</v>
      </c>
      <c r="E2491" s="1" t="s">
        <v>27</v>
      </c>
    </row>
    <row r="2492" spans="1:5">
      <c r="A2492" s="2" t="s">
        <v>7486</v>
      </c>
      <c r="B2492" s="2" t="s">
        <v>7487</v>
      </c>
      <c r="C2492" s="2" t="s">
        <v>8</v>
      </c>
      <c r="D2492" t="s">
        <v>7488</v>
      </c>
      <c r="E2492" s="1" t="s">
        <v>27</v>
      </c>
    </row>
    <row r="2493" spans="1:5">
      <c r="A2493" s="2" t="s">
        <v>7489</v>
      </c>
      <c r="B2493" s="2" t="s">
        <v>7490</v>
      </c>
      <c r="C2493" s="2" t="s">
        <v>8</v>
      </c>
      <c r="D2493" t="s">
        <v>7488</v>
      </c>
      <c r="E2493" s="1" t="s">
        <v>27</v>
      </c>
    </row>
    <row r="2494" spans="1:5">
      <c r="A2494" s="2" t="s">
        <v>7491</v>
      </c>
      <c r="B2494" s="2" t="s">
        <v>7492</v>
      </c>
      <c r="C2494" s="2" t="s">
        <v>8</v>
      </c>
      <c r="D2494" t="s">
        <v>7493</v>
      </c>
      <c r="E2494" s="1" t="s">
        <v>3983</v>
      </c>
    </row>
    <row r="2495" spans="1:5">
      <c r="A2495" s="2" t="s">
        <v>7494</v>
      </c>
      <c r="B2495" s="2" t="s">
        <v>7495</v>
      </c>
      <c r="C2495" s="2" t="s">
        <v>8</v>
      </c>
      <c r="D2495" t="s">
        <v>7496</v>
      </c>
      <c r="E2495" s="1" t="s">
        <v>3983</v>
      </c>
    </row>
    <row r="2496" spans="1:5">
      <c r="A2496" s="2" t="s">
        <v>7497</v>
      </c>
      <c r="B2496" s="2" t="s">
        <v>7498</v>
      </c>
      <c r="C2496" s="2" t="s">
        <v>8</v>
      </c>
      <c r="D2496" t="s">
        <v>7499</v>
      </c>
      <c r="E2496" s="1" t="s">
        <v>3983</v>
      </c>
    </row>
    <row r="2497" spans="1:5">
      <c r="A2497" s="2" t="s">
        <v>7500</v>
      </c>
      <c r="B2497" s="2" t="s">
        <v>7501</v>
      </c>
      <c r="C2497" s="2" t="s">
        <v>8</v>
      </c>
      <c r="D2497" t="s">
        <v>7502</v>
      </c>
      <c r="E2497" s="1" t="s">
        <v>27</v>
      </c>
    </row>
    <row r="2498" spans="1:5">
      <c r="A2498" s="2" t="s">
        <v>7503</v>
      </c>
      <c r="B2498" s="2" t="s">
        <v>7504</v>
      </c>
      <c r="C2498" s="2" t="s">
        <v>8</v>
      </c>
      <c r="D2498" t="s">
        <v>7502</v>
      </c>
      <c r="E2498" s="1" t="s">
        <v>27</v>
      </c>
    </row>
    <row r="2499" spans="1:5">
      <c r="A2499" s="2" t="s">
        <v>7505</v>
      </c>
      <c r="B2499" s="2" t="s">
        <v>7506</v>
      </c>
      <c r="C2499" s="2" t="s">
        <v>8</v>
      </c>
      <c r="D2499" t="s">
        <v>7507</v>
      </c>
      <c r="E2499" s="1" t="s">
        <v>27</v>
      </c>
    </row>
    <row r="2500" spans="1:5">
      <c r="A2500" s="2" t="s">
        <v>7508</v>
      </c>
      <c r="B2500" s="2" t="s">
        <v>7509</v>
      </c>
      <c r="C2500" s="2" t="s">
        <v>8</v>
      </c>
      <c r="D2500" t="s">
        <v>7507</v>
      </c>
      <c r="E2500" s="1" t="s">
        <v>27</v>
      </c>
    </row>
    <row r="2501" spans="1:5">
      <c r="A2501" s="2" t="s">
        <v>7510</v>
      </c>
      <c r="B2501" s="2" t="s">
        <v>7511</v>
      </c>
      <c r="C2501" s="2" t="s">
        <v>8</v>
      </c>
      <c r="D2501" t="s">
        <v>7512</v>
      </c>
      <c r="E2501" s="1" t="s">
        <v>128</v>
      </c>
    </row>
    <row r="2502" spans="1:5">
      <c r="A2502" s="2" t="s">
        <v>7513</v>
      </c>
      <c r="B2502" s="2" t="s">
        <v>7514</v>
      </c>
      <c r="C2502" s="2" t="s">
        <v>8</v>
      </c>
      <c r="D2502" t="s">
        <v>7515</v>
      </c>
      <c r="E2502" s="1" t="s">
        <v>128</v>
      </c>
    </row>
    <row r="2503" spans="1:5">
      <c r="A2503" s="2" t="s">
        <v>7516</v>
      </c>
      <c r="B2503" s="2" t="s">
        <v>7517</v>
      </c>
      <c r="C2503" s="2" t="s">
        <v>8</v>
      </c>
      <c r="D2503" t="s">
        <v>7518</v>
      </c>
      <c r="E2503" s="1" t="s">
        <v>3983</v>
      </c>
    </row>
    <row r="2504" spans="1:5">
      <c r="A2504" s="2" t="s">
        <v>7519</v>
      </c>
      <c r="B2504" s="2" t="s">
        <v>7520</v>
      </c>
      <c r="C2504" s="2" t="s">
        <v>8</v>
      </c>
      <c r="D2504" t="s">
        <v>7521</v>
      </c>
      <c r="E2504" s="1" t="s">
        <v>3983</v>
      </c>
    </row>
    <row r="2505" spans="1:5">
      <c r="A2505" s="2" t="s">
        <v>7522</v>
      </c>
      <c r="B2505" s="2" t="s">
        <v>7523</v>
      </c>
      <c r="C2505" s="2" t="s">
        <v>8</v>
      </c>
      <c r="D2505" t="s">
        <v>7524</v>
      </c>
      <c r="E2505" s="1" t="s">
        <v>3983</v>
      </c>
    </row>
    <row r="2506" spans="1:5">
      <c r="A2506" s="2" t="s">
        <v>7525</v>
      </c>
      <c r="B2506" s="2" t="s">
        <v>7526</v>
      </c>
      <c r="C2506" s="2" t="s">
        <v>8</v>
      </c>
      <c r="D2506" t="s">
        <v>7527</v>
      </c>
      <c r="E2506" s="1" t="s">
        <v>27</v>
      </c>
    </row>
    <row r="2507" spans="1:5">
      <c r="A2507" s="2" t="s">
        <v>7528</v>
      </c>
      <c r="B2507" s="2" t="s">
        <v>7529</v>
      </c>
      <c r="C2507" s="2" t="s">
        <v>8</v>
      </c>
      <c r="D2507" t="s">
        <v>7527</v>
      </c>
      <c r="E2507" s="1" t="s">
        <v>27</v>
      </c>
    </row>
    <row r="2508" spans="1:5">
      <c r="A2508" s="2" t="s">
        <v>7530</v>
      </c>
      <c r="B2508" s="2" t="s">
        <v>7531</v>
      </c>
      <c r="C2508" s="2" t="s">
        <v>8</v>
      </c>
      <c r="D2508" t="s">
        <v>7532</v>
      </c>
      <c r="E2508" s="1" t="s">
        <v>27</v>
      </c>
    </row>
    <row r="2509" spans="1:5">
      <c r="A2509" s="2" t="s">
        <v>7533</v>
      </c>
      <c r="B2509" s="2" t="s">
        <v>7534</v>
      </c>
      <c r="C2509" s="2" t="s">
        <v>8</v>
      </c>
      <c r="D2509" t="s">
        <v>7532</v>
      </c>
      <c r="E2509" s="1" t="s">
        <v>27</v>
      </c>
    </row>
    <row r="2510" spans="1:5">
      <c r="A2510" s="2" t="s">
        <v>7535</v>
      </c>
      <c r="B2510" s="2" t="s">
        <v>7536</v>
      </c>
      <c r="C2510" s="2" t="s">
        <v>8</v>
      </c>
      <c r="D2510" t="s">
        <v>7537</v>
      </c>
      <c r="E2510" s="1" t="s">
        <v>1946</v>
      </c>
    </row>
    <row r="2511" spans="1:5">
      <c r="A2511" s="2" t="s">
        <v>7538</v>
      </c>
      <c r="B2511" s="2" t="s">
        <v>7539</v>
      </c>
      <c r="C2511" s="2" t="s">
        <v>8</v>
      </c>
      <c r="D2511" t="s">
        <v>7540</v>
      </c>
      <c r="E2511" s="1" t="s">
        <v>1946</v>
      </c>
    </row>
    <row r="2512" spans="1:5">
      <c r="A2512" s="2" t="s">
        <v>7541</v>
      </c>
      <c r="B2512" s="2" t="s">
        <v>7542</v>
      </c>
      <c r="C2512" s="2" t="s">
        <v>8</v>
      </c>
      <c r="D2512" t="s">
        <v>7543</v>
      </c>
      <c r="E2512" s="1" t="s">
        <v>3983</v>
      </c>
    </row>
    <row r="2513" spans="1:5">
      <c r="A2513" s="2" t="s">
        <v>7544</v>
      </c>
      <c r="B2513" s="2" t="s">
        <v>7545</v>
      </c>
      <c r="C2513" s="2" t="s">
        <v>8</v>
      </c>
      <c r="D2513" t="s">
        <v>7546</v>
      </c>
      <c r="E2513" s="1" t="s">
        <v>3983</v>
      </c>
    </row>
    <row r="2514" spans="1:5">
      <c r="A2514" s="2" t="s">
        <v>7547</v>
      </c>
      <c r="B2514" s="2" t="s">
        <v>7548</v>
      </c>
      <c r="C2514" s="2" t="s">
        <v>8</v>
      </c>
      <c r="D2514" t="s">
        <v>7549</v>
      </c>
      <c r="E2514" s="1" t="s">
        <v>27</v>
      </c>
    </row>
    <row r="2515" spans="1:5">
      <c r="A2515" s="2" t="s">
        <v>7550</v>
      </c>
      <c r="B2515" s="2" t="s">
        <v>7551</v>
      </c>
      <c r="C2515" s="2" t="s">
        <v>8</v>
      </c>
      <c r="D2515" t="s">
        <v>7549</v>
      </c>
      <c r="E2515" s="1" t="s">
        <v>27</v>
      </c>
    </row>
    <row r="2516" spans="1:5">
      <c r="A2516" s="2" t="s">
        <v>7552</v>
      </c>
      <c r="B2516" s="2" t="s">
        <v>7553</v>
      </c>
      <c r="C2516" s="2" t="s">
        <v>8</v>
      </c>
      <c r="D2516" t="s">
        <v>7554</v>
      </c>
      <c r="E2516" s="1" t="s">
        <v>27</v>
      </c>
    </row>
    <row r="2517" spans="1:5">
      <c r="A2517" s="2" t="s">
        <v>7555</v>
      </c>
      <c r="B2517" s="2" t="s">
        <v>7556</v>
      </c>
      <c r="C2517" s="2" t="s">
        <v>8</v>
      </c>
      <c r="D2517" t="s">
        <v>7554</v>
      </c>
      <c r="E2517" s="1" t="s">
        <v>27</v>
      </c>
    </row>
    <row r="2518" spans="1:5">
      <c r="A2518" s="2" t="s">
        <v>7557</v>
      </c>
      <c r="B2518" s="2" t="s">
        <v>7558</v>
      </c>
      <c r="C2518" s="2" t="s">
        <v>8</v>
      </c>
      <c r="D2518" t="s">
        <v>7559</v>
      </c>
      <c r="E2518" s="1" t="s">
        <v>27</v>
      </c>
    </row>
    <row r="2519" spans="1:5">
      <c r="A2519" s="2" t="s">
        <v>7560</v>
      </c>
      <c r="B2519" s="2" t="s">
        <v>7561</v>
      </c>
      <c r="C2519" s="2" t="s">
        <v>8</v>
      </c>
      <c r="D2519" t="s">
        <v>7559</v>
      </c>
      <c r="E2519" s="1" t="s">
        <v>27</v>
      </c>
    </row>
    <row r="2520" spans="1:5">
      <c r="A2520" s="2" t="s">
        <v>7562</v>
      </c>
      <c r="B2520" s="2" t="s">
        <v>7563</v>
      </c>
      <c r="C2520" s="2" t="s">
        <v>8</v>
      </c>
      <c r="D2520" t="s">
        <v>7559</v>
      </c>
      <c r="E2520" s="1" t="s">
        <v>27</v>
      </c>
    </row>
    <row r="2521" spans="1:5">
      <c r="A2521" s="2" t="s">
        <v>7564</v>
      </c>
      <c r="B2521" s="2" t="s">
        <v>7565</v>
      </c>
      <c r="C2521" s="2" t="s">
        <v>8</v>
      </c>
      <c r="D2521" t="s">
        <v>7559</v>
      </c>
      <c r="E2521" s="1" t="s">
        <v>27</v>
      </c>
    </row>
    <row r="2522" spans="1:5">
      <c r="A2522" s="2" t="s">
        <v>7566</v>
      </c>
      <c r="B2522" s="2" t="s">
        <v>7567</v>
      </c>
      <c r="C2522" s="2" t="s">
        <v>8</v>
      </c>
      <c r="D2522" t="s">
        <v>7559</v>
      </c>
      <c r="E2522" s="1" t="s">
        <v>27</v>
      </c>
    </row>
    <row r="2523" spans="1:5">
      <c r="A2523" s="2" t="s">
        <v>7568</v>
      </c>
      <c r="B2523" s="2" t="s">
        <v>7569</v>
      </c>
      <c r="C2523" s="2" t="s">
        <v>8</v>
      </c>
      <c r="D2523" t="s">
        <v>7559</v>
      </c>
      <c r="E2523" s="1" t="s">
        <v>27</v>
      </c>
    </row>
    <row r="2524" spans="1:5">
      <c r="A2524" s="2" t="s">
        <v>7570</v>
      </c>
      <c r="B2524" s="2" t="s">
        <v>7571</v>
      </c>
      <c r="C2524" s="2" t="s">
        <v>8</v>
      </c>
      <c r="D2524" t="s">
        <v>7559</v>
      </c>
      <c r="E2524" s="1" t="s">
        <v>27</v>
      </c>
    </row>
    <row r="2525" spans="1:5">
      <c r="A2525" s="2" t="s">
        <v>7572</v>
      </c>
      <c r="B2525" s="2" t="s">
        <v>7573</v>
      </c>
      <c r="C2525" s="2" t="s">
        <v>8</v>
      </c>
      <c r="D2525" t="s">
        <v>7559</v>
      </c>
      <c r="E2525" s="1" t="s">
        <v>27</v>
      </c>
    </row>
    <row r="2526" spans="1:5">
      <c r="A2526" s="2" t="s">
        <v>7574</v>
      </c>
      <c r="B2526" s="2" t="s">
        <v>7575</v>
      </c>
      <c r="C2526" s="2" t="s">
        <v>8</v>
      </c>
      <c r="D2526" t="s">
        <v>7576</v>
      </c>
      <c r="E2526" s="1" t="s">
        <v>27</v>
      </c>
    </row>
    <row r="2527" spans="1:5">
      <c r="A2527" s="2" t="s">
        <v>7577</v>
      </c>
      <c r="B2527" s="2" t="s">
        <v>7578</v>
      </c>
      <c r="C2527" s="2" t="s">
        <v>8</v>
      </c>
      <c r="D2527" t="s">
        <v>7576</v>
      </c>
      <c r="E2527" s="1" t="s">
        <v>27</v>
      </c>
    </row>
    <row r="2528" spans="1:5">
      <c r="A2528" s="2" t="s">
        <v>7579</v>
      </c>
      <c r="B2528" s="2" t="s">
        <v>7580</v>
      </c>
      <c r="C2528" s="2" t="s">
        <v>8</v>
      </c>
      <c r="D2528" t="s">
        <v>7576</v>
      </c>
      <c r="E2528" s="1" t="s">
        <v>27</v>
      </c>
    </row>
    <row r="2529" spans="1:5">
      <c r="A2529" s="2" t="s">
        <v>7581</v>
      </c>
      <c r="B2529" s="2" t="s">
        <v>7582</v>
      </c>
      <c r="C2529" s="2" t="s">
        <v>8</v>
      </c>
      <c r="D2529" t="s">
        <v>7576</v>
      </c>
      <c r="E2529" s="1" t="s">
        <v>27</v>
      </c>
    </row>
    <row r="2530" spans="1:5">
      <c r="A2530" s="2" t="s">
        <v>7583</v>
      </c>
      <c r="B2530" s="2" t="s">
        <v>7584</v>
      </c>
      <c r="C2530" s="2" t="s">
        <v>8</v>
      </c>
      <c r="D2530" t="s">
        <v>7576</v>
      </c>
      <c r="E2530" s="1" t="s">
        <v>27</v>
      </c>
    </row>
    <row r="2531" spans="1:5">
      <c r="A2531" s="2" t="s">
        <v>7585</v>
      </c>
      <c r="B2531" s="2" t="s">
        <v>7586</v>
      </c>
      <c r="C2531" s="2" t="s">
        <v>8</v>
      </c>
      <c r="D2531" t="s">
        <v>7576</v>
      </c>
      <c r="E2531" s="1" t="s">
        <v>27</v>
      </c>
    </row>
    <row r="2532" spans="1:5">
      <c r="A2532" s="2" t="s">
        <v>7587</v>
      </c>
      <c r="B2532" s="2" t="s">
        <v>7588</v>
      </c>
      <c r="C2532" s="2" t="s">
        <v>8</v>
      </c>
      <c r="D2532" t="s">
        <v>7576</v>
      </c>
      <c r="E2532" s="1" t="s">
        <v>27</v>
      </c>
    </row>
    <row r="2533" spans="1:5">
      <c r="A2533" s="2" t="s">
        <v>7589</v>
      </c>
      <c r="B2533" s="2" t="s">
        <v>7590</v>
      </c>
      <c r="C2533" s="2" t="s">
        <v>8</v>
      </c>
      <c r="D2533" t="s">
        <v>7576</v>
      </c>
      <c r="E2533" s="1" t="s">
        <v>27</v>
      </c>
    </row>
    <row r="2534" spans="1:5">
      <c r="A2534" s="2" t="s">
        <v>7591</v>
      </c>
      <c r="B2534" s="2" t="s">
        <v>7592</v>
      </c>
      <c r="C2534" s="2" t="s">
        <v>8</v>
      </c>
      <c r="D2534" t="s">
        <v>7593</v>
      </c>
      <c r="E2534" s="1" t="s">
        <v>128</v>
      </c>
    </row>
    <row r="2535" spans="1:5">
      <c r="A2535" s="2" t="s">
        <v>7594</v>
      </c>
      <c r="B2535" s="2" t="s">
        <v>7595</v>
      </c>
      <c r="C2535" s="2" t="s">
        <v>8</v>
      </c>
      <c r="D2535" t="s">
        <v>7596</v>
      </c>
      <c r="E2535" s="1" t="s">
        <v>128</v>
      </c>
    </row>
    <row r="2536" spans="1:5">
      <c r="A2536" s="2" t="s">
        <v>7597</v>
      </c>
      <c r="B2536" s="2" t="s">
        <v>7598</v>
      </c>
      <c r="C2536" s="2" t="s">
        <v>8</v>
      </c>
      <c r="D2536" t="s">
        <v>7599</v>
      </c>
      <c r="E2536" s="1" t="s">
        <v>128</v>
      </c>
    </row>
    <row r="2537" spans="1:5">
      <c r="A2537" s="2" t="s">
        <v>7600</v>
      </c>
      <c r="B2537" s="2" t="s">
        <v>7601</v>
      </c>
      <c r="C2537" s="2" t="s">
        <v>8</v>
      </c>
      <c r="D2537" t="s">
        <v>7602</v>
      </c>
      <c r="E2537" s="1" t="s">
        <v>3983</v>
      </c>
    </row>
    <row r="2538" spans="1:5">
      <c r="A2538" s="2" t="s">
        <v>7603</v>
      </c>
      <c r="B2538" s="2" t="s">
        <v>7604</v>
      </c>
      <c r="C2538" s="2" t="s">
        <v>8</v>
      </c>
      <c r="D2538" t="s">
        <v>7605</v>
      </c>
      <c r="E2538" s="1" t="s">
        <v>3983</v>
      </c>
    </row>
    <row r="2539" spans="1:5">
      <c r="A2539" s="2" t="s">
        <v>7606</v>
      </c>
      <c r="B2539" s="2" t="s">
        <v>7607</v>
      </c>
      <c r="C2539" s="2" t="s">
        <v>8</v>
      </c>
      <c r="D2539" t="s">
        <v>7608</v>
      </c>
      <c r="E2539" s="1" t="s">
        <v>3983</v>
      </c>
    </row>
    <row r="2540" spans="1:5">
      <c r="A2540" s="2" t="s">
        <v>7609</v>
      </c>
      <c r="B2540" s="2" t="s">
        <v>7610</v>
      </c>
      <c r="C2540" s="2" t="s">
        <v>8</v>
      </c>
      <c r="D2540" t="s">
        <v>7611</v>
      </c>
      <c r="E2540" s="1" t="s">
        <v>27</v>
      </c>
    </row>
    <row r="2541" spans="1:5">
      <c r="A2541" s="2" t="s">
        <v>7612</v>
      </c>
      <c r="B2541" s="2" t="s">
        <v>7613</v>
      </c>
      <c r="C2541" s="2" t="s">
        <v>8</v>
      </c>
      <c r="D2541" t="s">
        <v>7611</v>
      </c>
      <c r="E2541" s="1" t="s">
        <v>27</v>
      </c>
    </row>
    <row r="2542" spans="1:5">
      <c r="A2542" s="2" t="s">
        <v>7614</v>
      </c>
      <c r="B2542" s="2" t="s">
        <v>7615</v>
      </c>
      <c r="C2542" s="2" t="s">
        <v>8</v>
      </c>
      <c r="D2542" t="s">
        <v>7616</v>
      </c>
      <c r="E2542" s="1" t="s">
        <v>27</v>
      </c>
    </row>
    <row r="2543" spans="1:5">
      <c r="A2543" s="2" t="s">
        <v>7617</v>
      </c>
      <c r="B2543" s="2" t="s">
        <v>7618</v>
      </c>
      <c r="C2543" s="2" t="s">
        <v>8</v>
      </c>
      <c r="D2543" t="s">
        <v>7616</v>
      </c>
      <c r="E2543" s="1" t="s">
        <v>27</v>
      </c>
    </row>
    <row r="2544" spans="1:5">
      <c r="A2544" s="2" t="s">
        <v>7619</v>
      </c>
      <c r="B2544" s="2" t="s">
        <v>7620</v>
      </c>
      <c r="C2544" s="2" t="s">
        <v>8</v>
      </c>
      <c r="D2544" t="s">
        <v>7621</v>
      </c>
      <c r="E2544" s="1" t="s">
        <v>3983</v>
      </c>
    </row>
    <row r="2545" spans="1:5">
      <c r="A2545" s="2" t="s">
        <v>7622</v>
      </c>
      <c r="B2545" s="2" t="s">
        <v>7623</v>
      </c>
      <c r="C2545" s="2" t="s">
        <v>8</v>
      </c>
      <c r="D2545" t="s">
        <v>7624</v>
      </c>
      <c r="E2545" s="1" t="s">
        <v>3983</v>
      </c>
    </row>
    <row r="2546" spans="1:5">
      <c r="A2546" s="2" t="s">
        <v>7625</v>
      </c>
      <c r="B2546" s="2" t="s">
        <v>7626</v>
      </c>
      <c r="C2546" s="2" t="s">
        <v>8</v>
      </c>
      <c r="D2546" t="s">
        <v>7627</v>
      </c>
      <c r="E2546" s="1" t="s">
        <v>3983</v>
      </c>
    </row>
    <row r="2547" spans="1:5">
      <c r="A2547" s="2" t="s">
        <v>7628</v>
      </c>
      <c r="B2547" s="2" t="s">
        <v>7629</v>
      </c>
      <c r="C2547" s="2" t="s">
        <v>8</v>
      </c>
      <c r="D2547" t="s">
        <v>7630</v>
      </c>
      <c r="E2547" s="1" t="s">
        <v>1236</v>
      </c>
    </row>
    <row r="2548" spans="1:5">
      <c r="A2548" s="2" t="s">
        <v>7631</v>
      </c>
      <c r="B2548" s="2" t="s">
        <v>7632</v>
      </c>
      <c r="C2548" s="2" t="s">
        <v>8</v>
      </c>
      <c r="D2548" t="s">
        <v>7633</v>
      </c>
      <c r="E2548" s="1" t="s">
        <v>1236</v>
      </c>
    </row>
    <row r="2549" spans="1:5">
      <c r="A2549" s="2" t="s">
        <v>7634</v>
      </c>
      <c r="B2549" s="2" t="s">
        <v>7635</v>
      </c>
      <c r="C2549" s="2" t="s">
        <v>8</v>
      </c>
      <c r="D2549" t="s">
        <v>7636</v>
      </c>
      <c r="E2549" s="1" t="s">
        <v>1236</v>
      </c>
    </row>
    <row r="2550" spans="1:5">
      <c r="A2550" s="2" t="s">
        <v>7637</v>
      </c>
      <c r="B2550" s="2" t="s">
        <v>7638</v>
      </c>
      <c r="C2550" s="2" t="s">
        <v>8</v>
      </c>
      <c r="D2550" t="s">
        <v>7639</v>
      </c>
      <c r="E2550" s="1" t="s">
        <v>128</v>
      </c>
    </row>
    <row r="2551" spans="1:5">
      <c r="A2551" s="2" t="s">
        <v>7640</v>
      </c>
      <c r="B2551" s="2" t="s">
        <v>7641</v>
      </c>
      <c r="C2551" s="2" t="s">
        <v>8</v>
      </c>
      <c r="D2551" t="s">
        <v>7642</v>
      </c>
      <c r="E2551" s="1" t="s">
        <v>128</v>
      </c>
    </row>
    <row r="2552" spans="1:5">
      <c r="A2552" s="2" t="s">
        <v>7643</v>
      </c>
      <c r="B2552" s="2" t="s">
        <v>7644</v>
      </c>
      <c r="C2552" s="2" t="s">
        <v>8</v>
      </c>
      <c r="D2552" t="s">
        <v>7645</v>
      </c>
      <c r="E2552" s="1" t="s">
        <v>128</v>
      </c>
    </row>
    <row r="2553" spans="1:5">
      <c r="A2553" s="2" t="s">
        <v>7646</v>
      </c>
      <c r="B2553" s="2" t="s">
        <v>7647</v>
      </c>
      <c r="C2553" s="2" t="s">
        <v>8</v>
      </c>
      <c r="D2553" t="s">
        <v>7648</v>
      </c>
      <c r="E2553" s="1" t="s">
        <v>23</v>
      </c>
    </row>
    <row r="2554" spans="1:5">
      <c r="A2554" s="2" t="s">
        <v>7649</v>
      </c>
      <c r="B2554" s="2" t="s">
        <v>7650</v>
      </c>
      <c r="C2554" s="2" t="s">
        <v>8</v>
      </c>
      <c r="D2554" t="s">
        <v>7651</v>
      </c>
      <c r="E2554" s="1" t="s">
        <v>23</v>
      </c>
    </row>
    <row r="2555" spans="1:5">
      <c r="A2555" s="2" t="s">
        <v>7652</v>
      </c>
      <c r="B2555" s="2" t="s">
        <v>7653</v>
      </c>
      <c r="C2555" s="2" t="s">
        <v>8</v>
      </c>
      <c r="D2555" t="s">
        <v>7654</v>
      </c>
      <c r="E2555" s="1" t="s">
        <v>23</v>
      </c>
    </row>
    <row r="2556" spans="1:5">
      <c r="A2556" s="2" t="s">
        <v>7655</v>
      </c>
      <c r="B2556" s="2" t="s">
        <v>7656</v>
      </c>
      <c r="C2556" s="2" t="s">
        <v>8</v>
      </c>
      <c r="D2556" t="s">
        <v>7657</v>
      </c>
      <c r="E2556" s="1" t="s">
        <v>27</v>
      </c>
    </row>
    <row r="2557" spans="1:5">
      <c r="A2557" s="2" t="s">
        <v>7658</v>
      </c>
      <c r="B2557" s="2" t="s">
        <v>7659</v>
      </c>
      <c r="C2557" s="2" t="s">
        <v>8</v>
      </c>
      <c r="D2557" t="s">
        <v>7660</v>
      </c>
      <c r="E2557" s="1" t="s">
        <v>27</v>
      </c>
    </row>
    <row r="2558" spans="1:5">
      <c r="A2558" s="2" t="s">
        <v>7661</v>
      </c>
      <c r="B2558" s="2" t="s">
        <v>7662</v>
      </c>
      <c r="C2558" s="2" t="s">
        <v>8</v>
      </c>
      <c r="D2558" t="s">
        <v>7663</v>
      </c>
      <c r="E2558" s="1" t="s">
        <v>27</v>
      </c>
    </row>
    <row r="2559" spans="1:5">
      <c r="A2559" s="2" t="s">
        <v>7664</v>
      </c>
      <c r="B2559" s="2" t="s">
        <v>7665</v>
      </c>
      <c r="C2559" s="2" t="s">
        <v>8</v>
      </c>
      <c r="D2559" t="s">
        <v>7666</v>
      </c>
      <c r="E2559" s="1" t="s">
        <v>27</v>
      </c>
    </row>
    <row r="2560" spans="1:5">
      <c r="A2560" s="2" t="s">
        <v>7667</v>
      </c>
      <c r="B2560" s="2" t="s">
        <v>7668</v>
      </c>
      <c r="C2560" s="2" t="s">
        <v>8</v>
      </c>
      <c r="D2560" t="s">
        <v>7669</v>
      </c>
      <c r="E2560" s="1" t="s">
        <v>27</v>
      </c>
    </row>
    <row r="2561" spans="1:5">
      <c r="A2561" s="2" t="s">
        <v>7670</v>
      </c>
      <c r="B2561" s="2" t="s">
        <v>7671</v>
      </c>
      <c r="C2561" s="2" t="s">
        <v>8</v>
      </c>
      <c r="D2561" t="s">
        <v>7672</v>
      </c>
      <c r="E2561" s="1" t="s">
        <v>27</v>
      </c>
    </row>
    <row r="2562" spans="1:5">
      <c r="A2562" s="2" t="s">
        <v>7673</v>
      </c>
      <c r="B2562" s="2" t="s">
        <v>7674</v>
      </c>
      <c r="C2562" s="2" t="s">
        <v>8</v>
      </c>
      <c r="D2562" t="s">
        <v>7675</v>
      </c>
      <c r="E2562" s="1" t="s">
        <v>23</v>
      </c>
    </row>
    <row r="2563" spans="1:5">
      <c r="A2563" s="2" t="s">
        <v>7676</v>
      </c>
      <c r="B2563" s="2" t="s">
        <v>7677</v>
      </c>
      <c r="C2563" s="2" t="s">
        <v>8</v>
      </c>
      <c r="D2563" t="s">
        <v>7678</v>
      </c>
      <c r="E2563" s="1" t="s">
        <v>23</v>
      </c>
    </row>
    <row r="2564" spans="1:5">
      <c r="A2564" s="2" t="s">
        <v>7679</v>
      </c>
      <c r="B2564" s="2" t="s">
        <v>7680</v>
      </c>
      <c r="C2564" s="2" t="s">
        <v>8</v>
      </c>
      <c r="D2564" t="s">
        <v>7681</v>
      </c>
      <c r="E2564" s="1" t="s">
        <v>23</v>
      </c>
    </row>
    <row r="2565" spans="1:5">
      <c r="A2565" s="2" t="s">
        <v>7682</v>
      </c>
      <c r="B2565" s="2" t="s">
        <v>7683</v>
      </c>
      <c r="C2565" s="2" t="s">
        <v>8</v>
      </c>
      <c r="D2565" t="s">
        <v>7684</v>
      </c>
      <c r="E2565" s="1" t="s">
        <v>23</v>
      </c>
    </row>
    <row r="2566" spans="1:5">
      <c r="A2566" s="2" t="s">
        <v>7685</v>
      </c>
      <c r="B2566" s="2" t="s">
        <v>7686</v>
      </c>
      <c r="C2566" s="2" t="s">
        <v>8</v>
      </c>
      <c r="D2566" t="s">
        <v>7687</v>
      </c>
      <c r="E2566" s="1" t="s">
        <v>23</v>
      </c>
    </row>
    <row r="2567" spans="1:5">
      <c r="A2567" s="2" t="s">
        <v>7688</v>
      </c>
      <c r="B2567" s="2" t="s">
        <v>7689</v>
      </c>
      <c r="C2567" s="2" t="s">
        <v>8</v>
      </c>
      <c r="D2567" t="s">
        <v>7690</v>
      </c>
      <c r="E2567" s="1" t="s">
        <v>23</v>
      </c>
    </row>
    <row r="2568" spans="1:5">
      <c r="A2568" s="2" t="s">
        <v>7691</v>
      </c>
      <c r="B2568" s="2" t="s">
        <v>7692</v>
      </c>
      <c r="C2568" s="2" t="s">
        <v>8</v>
      </c>
      <c r="D2568" t="s">
        <v>7693</v>
      </c>
      <c r="E2568" s="1" t="s">
        <v>23</v>
      </c>
    </row>
    <row r="2569" spans="1:5">
      <c r="A2569" s="2" t="s">
        <v>7694</v>
      </c>
      <c r="B2569" s="2" t="s">
        <v>7695</v>
      </c>
      <c r="C2569" s="2" t="s">
        <v>8</v>
      </c>
      <c r="D2569" t="s">
        <v>7696</v>
      </c>
      <c r="E2569" s="1" t="s">
        <v>23</v>
      </c>
    </row>
    <row r="2570" spans="1:5">
      <c r="A2570" s="2" t="s">
        <v>7697</v>
      </c>
      <c r="B2570" s="2" t="s">
        <v>7698</v>
      </c>
      <c r="C2570" s="2" t="s">
        <v>8</v>
      </c>
      <c r="D2570" t="s">
        <v>7699</v>
      </c>
      <c r="E2570" s="1" t="s">
        <v>23</v>
      </c>
    </row>
    <row r="2571" spans="1:5">
      <c r="A2571" s="2" t="s">
        <v>7700</v>
      </c>
      <c r="B2571" s="2" t="s">
        <v>7701</v>
      </c>
      <c r="C2571" s="2" t="s">
        <v>8</v>
      </c>
      <c r="D2571" t="s">
        <v>7702</v>
      </c>
      <c r="E2571" s="1" t="s">
        <v>23</v>
      </c>
    </row>
    <row r="2572" spans="1:5">
      <c r="A2572" s="2" t="s">
        <v>7703</v>
      </c>
      <c r="B2572" s="2" t="s">
        <v>7704</v>
      </c>
      <c r="C2572" s="2" t="s">
        <v>8</v>
      </c>
      <c r="D2572" t="s">
        <v>7705</v>
      </c>
      <c r="E2572" s="1" t="s">
        <v>3983</v>
      </c>
    </row>
    <row r="2573" spans="1:5">
      <c r="A2573" s="2" t="s">
        <v>7706</v>
      </c>
      <c r="B2573" s="2" t="s">
        <v>7707</v>
      </c>
      <c r="C2573" s="2" t="s">
        <v>8</v>
      </c>
      <c r="D2573" t="s">
        <v>7708</v>
      </c>
      <c r="E2573" s="1" t="s">
        <v>3983</v>
      </c>
    </row>
    <row r="2574" spans="1:5">
      <c r="A2574" s="2" t="s">
        <v>7709</v>
      </c>
      <c r="B2574" s="2" t="s">
        <v>7710</v>
      </c>
      <c r="C2574" s="2" t="s">
        <v>8</v>
      </c>
      <c r="D2574" t="s">
        <v>7711</v>
      </c>
      <c r="E2574" s="1" t="s">
        <v>3983</v>
      </c>
    </row>
    <row r="2575" spans="1:5">
      <c r="A2575" s="2" t="s">
        <v>7712</v>
      </c>
      <c r="B2575" s="2" t="s">
        <v>7713</v>
      </c>
      <c r="C2575" s="2" t="s">
        <v>8</v>
      </c>
      <c r="D2575" t="s">
        <v>7714</v>
      </c>
      <c r="E2575" s="1" t="s">
        <v>3983</v>
      </c>
    </row>
    <row r="2576" spans="1:5">
      <c r="A2576" s="2" t="s">
        <v>7715</v>
      </c>
      <c r="B2576" s="2" t="s">
        <v>7716</v>
      </c>
      <c r="C2576" s="2" t="s">
        <v>8</v>
      </c>
      <c r="D2576" t="s">
        <v>7717</v>
      </c>
      <c r="E2576" s="1" t="s">
        <v>3983</v>
      </c>
    </row>
    <row r="2577" spans="1:5">
      <c r="A2577" s="2" t="s">
        <v>7718</v>
      </c>
      <c r="B2577" s="2" t="s">
        <v>7719</v>
      </c>
      <c r="C2577" s="2" t="s">
        <v>8</v>
      </c>
      <c r="D2577" t="s">
        <v>7720</v>
      </c>
      <c r="E2577" s="1" t="s">
        <v>3983</v>
      </c>
    </row>
    <row r="2578" spans="1:5">
      <c r="A2578" s="2" t="s">
        <v>7721</v>
      </c>
      <c r="B2578" s="2" t="s">
        <v>7722</v>
      </c>
      <c r="C2578" s="2" t="s">
        <v>8</v>
      </c>
      <c r="D2578" t="s">
        <v>7723</v>
      </c>
      <c r="E2578" s="1" t="s">
        <v>3983</v>
      </c>
    </row>
    <row r="2579" spans="1:5">
      <c r="A2579" s="2" t="s">
        <v>7724</v>
      </c>
      <c r="B2579" s="2" t="s">
        <v>7725</v>
      </c>
      <c r="C2579" s="2" t="s">
        <v>8</v>
      </c>
      <c r="D2579" t="s">
        <v>7726</v>
      </c>
      <c r="E2579" s="1" t="s">
        <v>3983</v>
      </c>
    </row>
    <row r="2580" spans="1:5">
      <c r="A2580" s="2" t="s">
        <v>7727</v>
      </c>
      <c r="B2580" s="2" t="s">
        <v>7728</v>
      </c>
      <c r="C2580" s="2" t="s">
        <v>8</v>
      </c>
      <c r="D2580" t="s">
        <v>7729</v>
      </c>
      <c r="E2580" s="1" t="s">
        <v>3983</v>
      </c>
    </row>
    <row r="2581" spans="1:5">
      <c r="A2581" s="2" t="s">
        <v>7730</v>
      </c>
      <c r="B2581" s="2" t="s">
        <v>7731</v>
      </c>
      <c r="C2581" s="2" t="s">
        <v>8</v>
      </c>
      <c r="D2581" t="s">
        <v>7732</v>
      </c>
      <c r="E2581" s="1" t="s">
        <v>23</v>
      </c>
    </row>
    <row r="2582" spans="1:5">
      <c r="A2582" s="2" t="s">
        <v>7733</v>
      </c>
      <c r="B2582" s="2" t="s">
        <v>7734</v>
      </c>
      <c r="C2582" s="2" t="s">
        <v>8</v>
      </c>
      <c r="D2582" t="s">
        <v>7735</v>
      </c>
      <c r="E2582" s="1" t="s">
        <v>23</v>
      </c>
    </row>
    <row r="2583" spans="1:5">
      <c r="A2583" s="2" t="s">
        <v>7736</v>
      </c>
      <c r="B2583" s="2" t="s">
        <v>7737</v>
      </c>
      <c r="C2583" s="2" t="s">
        <v>8</v>
      </c>
      <c r="D2583" t="s">
        <v>7738</v>
      </c>
      <c r="E2583" s="1" t="s">
        <v>23</v>
      </c>
    </row>
    <row r="2584" spans="1:5">
      <c r="A2584" s="2" t="s">
        <v>7739</v>
      </c>
      <c r="B2584" s="2" t="s">
        <v>7740</v>
      </c>
      <c r="C2584" s="2" t="s">
        <v>8</v>
      </c>
      <c r="D2584" t="s">
        <v>7741</v>
      </c>
      <c r="E2584" s="1" t="s">
        <v>23</v>
      </c>
    </row>
    <row r="2585" spans="1:5">
      <c r="A2585" s="2" t="s">
        <v>7742</v>
      </c>
      <c r="B2585" s="2" t="s">
        <v>7743</v>
      </c>
      <c r="C2585" s="2" t="s">
        <v>8</v>
      </c>
      <c r="D2585" t="s">
        <v>7744</v>
      </c>
      <c r="E2585" s="1" t="s">
        <v>23</v>
      </c>
    </row>
    <row r="2586" spans="1:5">
      <c r="A2586" s="2" t="s">
        <v>7745</v>
      </c>
      <c r="B2586" s="2" t="s">
        <v>7746</v>
      </c>
      <c r="C2586" s="2" t="s">
        <v>8</v>
      </c>
      <c r="D2586" t="s">
        <v>7747</v>
      </c>
      <c r="E2586" s="1" t="s">
        <v>23</v>
      </c>
    </row>
    <row r="2587" spans="1:5">
      <c r="A2587" s="2" t="s">
        <v>7748</v>
      </c>
      <c r="B2587" s="2" t="s">
        <v>7749</v>
      </c>
      <c r="C2587" s="2" t="s">
        <v>8</v>
      </c>
      <c r="D2587" t="s">
        <v>7750</v>
      </c>
      <c r="E2587" s="1" t="s">
        <v>23</v>
      </c>
    </row>
    <row r="2588" spans="1:5">
      <c r="A2588" s="2" t="s">
        <v>7751</v>
      </c>
      <c r="B2588" s="2" t="s">
        <v>7752</v>
      </c>
      <c r="C2588" s="2" t="s">
        <v>8</v>
      </c>
      <c r="D2588" t="s">
        <v>7753</v>
      </c>
      <c r="E2588" s="1" t="s">
        <v>23</v>
      </c>
    </row>
    <row r="2589" spans="1:5">
      <c r="A2589" s="2" t="s">
        <v>7754</v>
      </c>
      <c r="B2589" s="2" t="s">
        <v>7755</v>
      </c>
      <c r="C2589" s="2" t="s">
        <v>8</v>
      </c>
      <c r="D2589" t="s">
        <v>7756</v>
      </c>
      <c r="E2589" s="1" t="s">
        <v>23</v>
      </c>
    </row>
    <row r="2590" spans="1:5">
      <c r="A2590" s="2" t="s">
        <v>7757</v>
      </c>
      <c r="B2590" s="2" t="s">
        <v>7758</v>
      </c>
      <c r="C2590" s="2" t="s">
        <v>8</v>
      </c>
      <c r="D2590" t="s">
        <v>7759</v>
      </c>
      <c r="E2590" s="1" t="s">
        <v>23</v>
      </c>
    </row>
    <row r="2591" spans="1:5">
      <c r="A2591" s="2" t="s">
        <v>7760</v>
      </c>
      <c r="B2591" s="2" t="s">
        <v>7761</v>
      </c>
      <c r="C2591" s="2" t="s">
        <v>8</v>
      </c>
      <c r="D2591" t="s">
        <v>7762</v>
      </c>
      <c r="E2591" s="1" t="s">
        <v>23</v>
      </c>
    </row>
    <row r="2592" spans="1:5">
      <c r="A2592" s="2" t="s">
        <v>7763</v>
      </c>
      <c r="B2592" s="2" t="s">
        <v>7764</v>
      </c>
      <c r="C2592" s="2" t="s">
        <v>8</v>
      </c>
      <c r="D2592" t="s">
        <v>7765</v>
      </c>
      <c r="E2592" s="1" t="s">
        <v>23</v>
      </c>
    </row>
    <row r="2593" spans="1:5">
      <c r="A2593" s="2" t="s">
        <v>7766</v>
      </c>
      <c r="B2593" s="2" t="s">
        <v>7767</v>
      </c>
      <c r="C2593" s="2" t="s">
        <v>8</v>
      </c>
      <c r="D2593" t="s">
        <v>7768</v>
      </c>
      <c r="E2593" s="1" t="s">
        <v>23</v>
      </c>
    </row>
    <row r="2594" spans="1:5">
      <c r="A2594" s="2" t="s">
        <v>7769</v>
      </c>
      <c r="B2594" s="2" t="s">
        <v>7770</v>
      </c>
      <c r="C2594" s="2" t="s">
        <v>8</v>
      </c>
      <c r="D2594" t="s">
        <v>7771</v>
      </c>
      <c r="E2594" s="1" t="s">
        <v>23</v>
      </c>
    </row>
    <row r="2595" spans="1:5">
      <c r="A2595" s="2" t="s">
        <v>7772</v>
      </c>
      <c r="B2595" s="2" t="s">
        <v>7773</v>
      </c>
      <c r="C2595" s="2" t="s">
        <v>8</v>
      </c>
      <c r="D2595" t="s">
        <v>7774</v>
      </c>
      <c r="E2595" s="1" t="s">
        <v>23</v>
      </c>
    </row>
    <row r="2596" spans="1:5">
      <c r="A2596" s="2" t="s">
        <v>7775</v>
      </c>
      <c r="B2596" s="2" t="s">
        <v>7776</v>
      </c>
      <c r="C2596" s="2" t="s">
        <v>8</v>
      </c>
      <c r="D2596" t="s">
        <v>7777</v>
      </c>
      <c r="E2596" s="1" t="s">
        <v>23</v>
      </c>
    </row>
    <row r="2597" spans="1:5">
      <c r="A2597" s="2" t="s">
        <v>7778</v>
      </c>
      <c r="B2597" s="2" t="s">
        <v>7779</v>
      </c>
      <c r="C2597" s="2" t="s">
        <v>8</v>
      </c>
      <c r="D2597" t="s">
        <v>7780</v>
      </c>
      <c r="E2597" s="1" t="s">
        <v>23</v>
      </c>
    </row>
    <row r="2598" spans="1:5">
      <c r="A2598" s="2" t="s">
        <v>7781</v>
      </c>
      <c r="B2598" s="2" t="s">
        <v>7782</v>
      </c>
      <c r="C2598" s="2" t="s">
        <v>8</v>
      </c>
      <c r="D2598" t="s">
        <v>7783</v>
      </c>
      <c r="E2598" s="1" t="s">
        <v>23</v>
      </c>
    </row>
    <row r="2599" spans="1:5">
      <c r="A2599" s="2" t="s">
        <v>7784</v>
      </c>
      <c r="B2599" s="2" t="s">
        <v>7785</v>
      </c>
      <c r="C2599" s="2" t="s">
        <v>8</v>
      </c>
      <c r="D2599" t="s">
        <v>7786</v>
      </c>
      <c r="E2599" s="1" t="s">
        <v>10</v>
      </c>
    </row>
    <row r="2600" spans="1:5">
      <c r="A2600" s="2" t="s">
        <v>7787</v>
      </c>
      <c r="B2600" s="2" t="s">
        <v>7788</v>
      </c>
      <c r="C2600" s="2" t="s">
        <v>8</v>
      </c>
      <c r="D2600" t="s">
        <v>7789</v>
      </c>
      <c r="E2600" s="1" t="s">
        <v>7790</v>
      </c>
    </row>
    <row r="2601" spans="1:5">
      <c r="A2601" s="2" t="s">
        <v>7791</v>
      </c>
      <c r="B2601" s="2" t="s">
        <v>7792</v>
      </c>
      <c r="C2601" s="2" t="s">
        <v>8</v>
      </c>
      <c r="D2601" t="s">
        <v>7793</v>
      </c>
      <c r="E2601" s="1" t="s">
        <v>3621</v>
      </c>
    </row>
    <row r="2602" spans="1:5">
      <c r="A2602" s="2" t="s">
        <v>7794</v>
      </c>
      <c r="B2602" s="2" t="s">
        <v>7795</v>
      </c>
      <c r="C2602" s="2" t="s">
        <v>8</v>
      </c>
      <c r="D2602" t="s">
        <v>7796</v>
      </c>
      <c r="E2602" s="1" t="s">
        <v>3621</v>
      </c>
    </row>
    <row r="2603" spans="1:5">
      <c r="A2603" s="2" t="s">
        <v>7797</v>
      </c>
      <c r="B2603" s="2" t="s">
        <v>7798</v>
      </c>
      <c r="C2603" s="2" t="s">
        <v>8</v>
      </c>
      <c r="D2603" t="s">
        <v>7799</v>
      </c>
      <c r="E2603" s="1" t="s">
        <v>10</v>
      </c>
    </row>
    <row r="2604" spans="1:5">
      <c r="A2604" s="2" t="s">
        <v>7800</v>
      </c>
      <c r="B2604" s="2" t="s">
        <v>7801</v>
      </c>
      <c r="C2604" s="2" t="s">
        <v>8</v>
      </c>
      <c r="D2604" t="s">
        <v>7802</v>
      </c>
      <c r="E2604" s="1" t="s">
        <v>7790</v>
      </c>
    </row>
    <row r="2605" spans="1:5">
      <c r="A2605" s="2" t="s">
        <v>7803</v>
      </c>
      <c r="B2605" s="2" t="s">
        <v>7804</v>
      </c>
      <c r="C2605" s="2" t="s">
        <v>8</v>
      </c>
      <c r="D2605" t="s">
        <v>7805</v>
      </c>
      <c r="E2605" s="1" t="s">
        <v>3621</v>
      </c>
    </row>
    <row r="2606" spans="1:5">
      <c r="A2606" s="2" t="s">
        <v>7806</v>
      </c>
      <c r="B2606" s="2" t="s">
        <v>7807</v>
      </c>
      <c r="C2606" s="2" t="s">
        <v>8</v>
      </c>
      <c r="D2606" t="s">
        <v>7808</v>
      </c>
      <c r="E2606" s="1" t="s">
        <v>3621</v>
      </c>
    </row>
    <row r="2607" spans="1:5">
      <c r="A2607" s="2" t="s">
        <v>7809</v>
      </c>
      <c r="B2607" s="2" t="s">
        <v>7810</v>
      </c>
      <c r="C2607" s="2" t="s">
        <v>8</v>
      </c>
      <c r="D2607" t="s">
        <v>7811</v>
      </c>
      <c r="E2607" s="1" t="s">
        <v>10</v>
      </c>
    </row>
    <row r="2608" spans="1:5">
      <c r="A2608" s="2" t="s">
        <v>7812</v>
      </c>
      <c r="B2608" s="2" t="s">
        <v>7813</v>
      </c>
      <c r="C2608" s="2" t="s">
        <v>8</v>
      </c>
      <c r="D2608" t="s">
        <v>7814</v>
      </c>
      <c r="E2608" s="1" t="s">
        <v>23</v>
      </c>
    </row>
    <row r="2609" spans="1:5">
      <c r="A2609" s="2" t="s">
        <v>7815</v>
      </c>
      <c r="B2609" s="2" t="s">
        <v>7816</v>
      </c>
      <c r="C2609" s="2" t="s">
        <v>8</v>
      </c>
      <c r="D2609" t="s">
        <v>7817</v>
      </c>
      <c r="E2609" s="1" t="s">
        <v>23</v>
      </c>
    </row>
    <row r="2610" spans="1:5">
      <c r="A2610" s="2" t="s">
        <v>7818</v>
      </c>
      <c r="B2610" s="2" t="s">
        <v>7819</v>
      </c>
      <c r="C2610" s="2" t="s">
        <v>8</v>
      </c>
      <c r="D2610" t="s">
        <v>7820</v>
      </c>
      <c r="E2610" s="1" t="s">
        <v>23</v>
      </c>
    </row>
    <row r="2611" spans="1:5">
      <c r="A2611" s="2" t="s">
        <v>7821</v>
      </c>
      <c r="B2611" s="2" t="s">
        <v>7822</v>
      </c>
      <c r="C2611" s="2" t="s">
        <v>8</v>
      </c>
      <c r="D2611" t="s">
        <v>7823</v>
      </c>
      <c r="E2611" s="1" t="s">
        <v>23</v>
      </c>
    </row>
    <row r="2612" spans="1:5">
      <c r="A2612" s="2" t="s">
        <v>7824</v>
      </c>
      <c r="B2612" s="2" t="s">
        <v>7825</v>
      </c>
      <c r="C2612" s="2" t="s">
        <v>8</v>
      </c>
      <c r="D2612" t="s">
        <v>7826</v>
      </c>
      <c r="E2612" s="1" t="s">
        <v>23</v>
      </c>
    </row>
    <row r="2613" spans="1:5">
      <c r="A2613" s="2" t="s">
        <v>7827</v>
      </c>
      <c r="B2613" s="2" t="s">
        <v>7828</v>
      </c>
      <c r="C2613" s="2" t="s">
        <v>8</v>
      </c>
      <c r="D2613" t="s">
        <v>7829</v>
      </c>
      <c r="E2613" s="1" t="s">
        <v>7790</v>
      </c>
    </row>
    <row r="2614" spans="1:5">
      <c r="A2614" s="2" t="s">
        <v>7830</v>
      </c>
      <c r="B2614" s="2" t="s">
        <v>7831</v>
      </c>
      <c r="C2614" s="2" t="s">
        <v>8</v>
      </c>
      <c r="D2614" t="s">
        <v>7832</v>
      </c>
      <c r="E2614" s="1" t="s">
        <v>7833</v>
      </c>
    </row>
    <row r="2615" spans="1:5">
      <c r="A2615" s="2" t="s">
        <v>7834</v>
      </c>
      <c r="B2615" s="2" t="s">
        <v>7835</v>
      </c>
      <c r="C2615" s="2" t="s">
        <v>8</v>
      </c>
      <c r="D2615" t="s">
        <v>7836</v>
      </c>
      <c r="E2615" s="1" t="s">
        <v>3621</v>
      </c>
    </row>
    <row r="2616" spans="1:5">
      <c r="A2616" s="2" t="s">
        <v>7837</v>
      </c>
      <c r="B2616" s="2" t="s">
        <v>7838</v>
      </c>
      <c r="C2616" s="2" t="s">
        <v>8</v>
      </c>
      <c r="D2616" t="s">
        <v>7839</v>
      </c>
      <c r="E2616" s="1" t="s">
        <v>10</v>
      </c>
    </row>
    <row r="2617" spans="1:5">
      <c r="A2617" s="2" t="s">
        <v>7840</v>
      </c>
      <c r="B2617" s="2" t="s">
        <v>7841</v>
      </c>
      <c r="C2617" s="2" t="s">
        <v>8</v>
      </c>
      <c r="D2617" t="s">
        <v>7842</v>
      </c>
      <c r="E2617" s="1" t="s">
        <v>7790</v>
      </c>
    </row>
    <row r="2618" spans="1:5">
      <c r="A2618" s="2" t="s">
        <v>7843</v>
      </c>
      <c r="B2618" s="2" t="s">
        <v>7844</v>
      </c>
      <c r="C2618" s="2" t="s">
        <v>8</v>
      </c>
      <c r="D2618" t="s">
        <v>7845</v>
      </c>
      <c r="E2618" s="1" t="s">
        <v>3621</v>
      </c>
    </row>
    <row r="2619" spans="1:5">
      <c r="A2619" s="2" t="s">
        <v>7846</v>
      </c>
      <c r="B2619" s="2" t="s">
        <v>7847</v>
      </c>
      <c r="C2619" s="2" t="s">
        <v>8</v>
      </c>
      <c r="D2619" t="s">
        <v>7848</v>
      </c>
      <c r="E2619" s="1" t="s">
        <v>7833</v>
      </c>
    </row>
    <row r="2620" spans="1:5">
      <c r="A2620" s="2" t="s">
        <v>7849</v>
      </c>
      <c r="B2620" s="2" t="s">
        <v>7850</v>
      </c>
      <c r="C2620" s="2" t="s">
        <v>8</v>
      </c>
      <c r="D2620" t="s">
        <v>7851</v>
      </c>
      <c r="E2620" s="1" t="s">
        <v>10</v>
      </c>
    </row>
    <row r="2621" spans="1:5">
      <c r="A2621" s="2" t="s">
        <v>7852</v>
      </c>
      <c r="B2621" s="2" t="s">
        <v>7853</v>
      </c>
      <c r="C2621" s="2" t="s">
        <v>8</v>
      </c>
      <c r="D2621" t="s">
        <v>7854</v>
      </c>
      <c r="E2621" s="1" t="s">
        <v>23</v>
      </c>
    </row>
    <row r="2622" spans="1:5">
      <c r="A2622" s="2" t="s">
        <v>7855</v>
      </c>
      <c r="B2622" s="2" t="s">
        <v>7856</v>
      </c>
      <c r="C2622" s="2" t="s">
        <v>8</v>
      </c>
      <c r="D2622" t="s">
        <v>7857</v>
      </c>
      <c r="E2622" s="1" t="s">
        <v>23</v>
      </c>
    </row>
    <row r="2623" spans="1:5">
      <c r="A2623" s="2" t="s">
        <v>7858</v>
      </c>
      <c r="B2623" s="2" t="s">
        <v>7859</v>
      </c>
      <c r="C2623" s="2" t="s">
        <v>8</v>
      </c>
      <c r="D2623" t="s">
        <v>7860</v>
      </c>
      <c r="E2623" s="1" t="s">
        <v>23</v>
      </c>
    </row>
    <row r="2624" spans="1:5">
      <c r="A2624" s="2" t="s">
        <v>7861</v>
      </c>
      <c r="B2624" s="2" t="s">
        <v>7862</v>
      </c>
      <c r="C2624" s="2" t="s">
        <v>8</v>
      </c>
      <c r="D2624" t="s">
        <v>7863</v>
      </c>
      <c r="E2624" s="1" t="s">
        <v>23</v>
      </c>
    </row>
    <row r="2625" spans="1:5">
      <c r="A2625" s="2" t="s">
        <v>7864</v>
      </c>
      <c r="B2625" s="2" t="s">
        <v>7865</v>
      </c>
      <c r="C2625" s="2" t="s">
        <v>8</v>
      </c>
      <c r="D2625" t="s">
        <v>7866</v>
      </c>
      <c r="E2625" s="1" t="s">
        <v>23</v>
      </c>
    </row>
    <row r="2626" spans="1:5">
      <c r="A2626" s="2" t="s">
        <v>7867</v>
      </c>
      <c r="B2626" s="2" t="s">
        <v>7868</v>
      </c>
      <c r="C2626" s="2" t="s">
        <v>8</v>
      </c>
      <c r="D2626" t="s">
        <v>7869</v>
      </c>
      <c r="E2626" s="1" t="s">
        <v>23</v>
      </c>
    </row>
    <row r="2627" spans="1:5">
      <c r="A2627" s="2" t="s">
        <v>7870</v>
      </c>
      <c r="B2627" s="2" t="s">
        <v>7871</v>
      </c>
      <c r="C2627" s="2" t="s">
        <v>8</v>
      </c>
      <c r="D2627" t="s">
        <v>7872</v>
      </c>
      <c r="E2627" s="1" t="s">
        <v>23</v>
      </c>
    </row>
    <row r="2628" spans="1:5">
      <c r="A2628" s="2" t="s">
        <v>7873</v>
      </c>
      <c r="B2628" s="2" t="s">
        <v>7874</v>
      </c>
      <c r="C2628" s="2" t="s">
        <v>8</v>
      </c>
      <c r="D2628" t="s">
        <v>7875</v>
      </c>
      <c r="E2628" s="1" t="s">
        <v>23</v>
      </c>
    </row>
    <row r="2629" spans="1:5">
      <c r="A2629" s="2" t="s">
        <v>7876</v>
      </c>
      <c r="B2629" s="2" t="s">
        <v>7877</v>
      </c>
      <c r="C2629" s="2" t="s">
        <v>8</v>
      </c>
      <c r="D2629" t="s">
        <v>7878</v>
      </c>
      <c r="E2629" s="1" t="s">
        <v>10</v>
      </c>
    </row>
    <row r="2630" spans="1:5">
      <c r="A2630" s="2" t="s">
        <v>7879</v>
      </c>
      <c r="B2630" s="2" t="s">
        <v>7880</v>
      </c>
      <c r="C2630" s="2" t="s">
        <v>8</v>
      </c>
      <c r="D2630" t="s">
        <v>7881</v>
      </c>
      <c r="E2630" s="1" t="s">
        <v>10</v>
      </c>
    </row>
    <row r="2631" spans="1:5">
      <c r="A2631" s="2" t="s">
        <v>7882</v>
      </c>
      <c r="B2631" s="2" t="s">
        <v>7883</v>
      </c>
      <c r="C2631" s="2" t="s">
        <v>8</v>
      </c>
      <c r="D2631" t="s">
        <v>7884</v>
      </c>
      <c r="E2631" s="1" t="s">
        <v>10</v>
      </c>
    </row>
    <row r="2632" spans="1:5">
      <c r="A2632" s="2" t="s">
        <v>7885</v>
      </c>
      <c r="B2632" s="2" t="s">
        <v>7886</v>
      </c>
      <c r="C2632" s="2" t="s">
        <v>8</v>
      </c>
      <c r="D2632" t="s">
        <v>7887</v>
      </c>
      <c r="E2632" s="1" t="s">
        <v>3549</v>
      </c>
    </row>
    <row r="2633" spans="1:5">
      <c r="A2633" s="2" t="s">
        <v>7888</v>
      </c>
      <c r="B2633" s="2" t="s">
        <v>7889</v>
      </c>
      <c r="C2633" s="2" t="s">
        <v>8</v>
      </c>
      <c r="D2633" t="s">
        <v>7890</v>
      </c>
      <c r="E2633" s="1" t="s">
        <v>3549</v>
      </c>
    </row>
    <row r="2634" spans="1:5">
      <c r="A2634" s="2" t="s">
        <v>7891</v>
      </c>
      <c r="B2634" s="2" t="s">
        <v>7892</v>
      </c>
      <c r="C2634" s="2" t="s">
        <v>8</v>
      </c>
      <c r="D2634" t="s">
        <v>7893</v>
      </c>
      <c r="E2634" s="1" t="s">
        <v>3549</v>
      </c>
    </row>
    <row r="2635" spans="1:5">
      <c r="A2635" s="2" t="s">
        <v>7894</v>
      </c>
      <c r="B2635" s="2" t="s">
        <v>7895</v>
      </c>
      <c r="C2635" s="2" t="s">
        <v>8</v>
      </c>
      <c r="D2635" t="s">
        <v>7896</v>
      </c>
      <c r="E2635" s="1" t="s">
        <v>3549</v>
      </c>
    </row>
    <row r="2636" spans="1:5">
      <c r="A2636" s="2" t="s">
        <v>7897</v>
      </c>
      <c r="B2636" s="2" t="s">
        <v>7898</v>
      </c>
      <c r="C2636" s="2" t="s">
        <v>8</v>
      </c>
      <c r="D2636" t="s">
        <v>7899</v>
      </c>
      <c r="E2636" s="1" t="s">
        <v>3549</v>
      </c>
    </row>
    <row r="2637" spans="1:5">
      <c r="A2637" s="2" t="s">
        <v>7900</v>
      </c>
      <c r="B2637" s="2" t="s">
        <v>7901</v>
      </c>
      <c r="C2637" s="2" t="s">
        <v>8</v>
      </c>
      <c r="D2637" t="s">
        <v>7902</v>
      </c>
      <c r="E2637" s="1" t="s">
        <v>7903</v>
      </c>
    </row>
    <row r="2638" spans="1:5">
      <c r="A2638" s="2" t="s">
        <v>7904</v>
      </c>
      <c r="B2638" s="2" t="s">
        <v>7905</v>
      </c>
      <c r="C2638" s="2" t="s">
        <v>8</v>
      </c>
      <c r="D2638" t="s">
        <v>7906</v>
      </c>
      <c r="E2638" s="1" t="s">
        <v>7903</v>
      </c>
    </row>
    <row r="2639" spans="1:5">
      <c r="A2639" s="2" t="s">
        <v>7907</v>
      </c>
      <c r="B2639" s="2" t="s">
        <v>7908</v>
      </c>
      <c r="C2639" s="2" t="s">
        <v>8</v>
      </c>
      <c r="D2639" t="s">
        <v>7909</v>
      </c>
      <c r="E2639" s="1" t="s">
        <v>7903</v>
      </c>
    </row>
    <row r="2640" spans="1:5">
      <c r="A2640" s="2" t="s">
        <v>7910</v>
      </c>
      <c r="B2640" s="2" t="s">
        <v>7911</v>
      </c>
      <c r="C2640" s="2" t="s">
        <v>8</v>
      </c>
      <c r="D2640" t="s">
        <v>7912</v>
      </c>
      <c r="E2640" s="1" t="s">
        <v>7903</v>
      </c>
    </row>
    <row r="2641" spans="1:5">
      <c r="A2641" s="2" t="s">
        <v>7913</v>
      </c>
      <c r="B2641" s="2" t="s">
        <v>7914</v>
      </c>
      <c r="C2641" s="2" t="s">
        <v>8</v>
      </c>
      <c r="D2641" t="s">
        <v>7915</v>
      </c>
      <c r="E2641" s="1" t="s">
        <v>7903</v>
      </c>
    </row>
    <row r="2642" spans="1:5">
      <c r="A2642" s="2" t="s">
        <v>7916</v>
      </c>
      <c r="B2642" s="2" t="s">
        <v>7917</v>
      </c>
      <c r="C2642" s="2" t="s">
        <v>8</v>
      </c>
      <c r="D2642" t="s">
        <v>7918</v>
      </c>
      <c r="E2642" s="1" t="s">
        <v>7903</v>
      </c>
    </row>
    <row r="2643" spans="1:5">
      <c r="A2643" s="2" t="s">
        <v>7919</v>
      </c>
      <c r="B2643" s="2" t="s">
        <v>7920</v>
      </c>
      <c r="C2643" s="2" t="s">
        <v>8</v>
      </c>
      <c r="D2643" t="s">
        <v>7921</v>
      </c>
      <c r="E2643" s="1" t="s">
        <v>23</v>
      </c>
    </row>
    <row r="2644" spans="1:5">
      <c r="A2644" s="2" t="s">
        <v>7922</v>
      </c>
      <c r="B2644" s="2" t="s">
        <v>7923</v>
      </c>
      <c r="C2644" s="2" t="s">
        <v>8</v>
      </c>
      <c r="D2644" t="s">
        <v>7924</v>
      </c>
      <c r="E2644" s="1" t="s">
        <v>23</v>
      </c>
    </row>
    <row r="2645" spans="1:5">
      <c r="A2645" s="2" t="s">
        <v>7925</v>
      </c>
      <c r="B2645" s="2" t="s">
        <v>7926</v>
      </c>
      <c r="C2645" s="2" t="s">
        <v>8</v>
      </c>
      <c r="D2645" t="s">
        <v>7927</v>
      </c>
      <c r="E2645" s="1" t="s">
        <v>23</v>
      </c>
    </row>
    <row r="2646" spans="1:5">
      <c r="A2646" s="2" t="s">
        <v>7928</v>
      </c>
      <c r="B2646" s="2" t="s">
        <v>7929</v>
      </c>
      <c r="C2646" s="2" t="s">
        <v>8</v>
      </c>
      <c r="D2646" t="s">
        <v>7930</v>
      </c>
      <c r="E2646" s="1" t="s">
        <v>27</v>
      </c>
    </row>
    <row r="2647" spans="1:5">
      <c r="A2647" s="2" t="s">
        <v>7931</v>
      </c>
      <c r="B2647" s="2" t="s">
        <v>7932</v>
      </c>
      <c r="C2647" s="2" t="s">
        <v>8</v>
      </c>
      <c r="D2647" t="s">
        <v>7933</v>
      </c>
      <c r="E2647" s="1" t="s">
        <v>27</v>
      </c>
    </row>
    <row r="2648" spans="1:5">
      <c r="A2648" s="2" t="s">
        <v>7934</v>
      </c>
      <c r="B2648" s="2" t="s">
        <v>7935</v>
      </c>
      <c r="C2648" s="2" t="s">
        <v>8</v>
      </c>
      <c r="D2648" t="s">
        <v>7936</v>
      </c>
      <c r="E2648" s="1" t="s">
        <v>27</v>
      </c>
    </row>
    <row r="2649" spans="1:5">
      <c r="A2649" s="2" t="s">
        <v>7937</v>
      </c>
      <c r="B2649" s="2" t="s">
        <v>7938</v>
      </c>
      <c r="C2649" s="2" t="s">
        <v>8</v>
      </c>
      <c r="D2649" t="s">
        <v>7939</v>
      </c>
      <c r="E2649" s="1" t="s">
        <v>27</v>
      </c>
    </row>
    <row r="2650" spans="1:5">
      <c r="A2650" s="2" t="s">
        <v>7940</v>
      </c>
      <c r="B2650" s="2" t="s">
        <v>7941</v>
      </c>
      <c r="C2650" s="2" t="s">
        <v>8</v>
      </c>
      <c r="D2650" t="s">
        <v>7942</v>
      </c>
      <c r="E2650" s="1" t="s">
        <v>27</v>
      </c>
    </row>
    <row r="2651" spans="1:5">
      <c r="A2651" s="2" t="s">
        <v>7943</v>
      </c>
      <c r="B2651" s="2" t="s">
        <v>7944</v>
      </c>
      <c r="C2651" s="2" t="s">
        <v>8</v>
      </c>
      <c r="D2651" t="s">
        <v>7945</v>
      </c>
      <c r="E2651" s="1" t="s">
        <v>27</v>
      </c>
    </row>
    <row r="2652" spans="1:5">
      <c r="A2652" s="2" t="s">
        <v>7946</v>
      </c>
      <c r="B2652" s="2" t="s">
        <v>7947</v>
      </c>
      <c r="C2652" s="2" t="s">
        <v>8</v>
      </c>
      <c r="D2652" t="s">
        <v>7945</v>
      </c>
      <c r="E2652" s="1" t="s">
        <v>27</v>
      </c>
    </row>
    <row r="2653" spans="1:5">
      <c r="A2653" s="2" t="s">
        <v>7948</v>
      </c>
      <c r="B2653" s="2" t="s">
        <v>7949</v>
      </c>
      <c r="C2653" s="2" t="s">
        <v>8</v>
      </c>
      <c r="D2653" t="s">
        <v>7950</v>
      </c>
      <c r="E2653" s="1" t="s">
        <v>27</v>
      </c>
    </row>
    <row r="2654" spans="1:5">
      <c r="A2654" s="2" t="s">
        <v>7951</v>
      </c>
      <c r="B2654" s="2" t="s">
        <v>7952</v>
      </c>
      <c r="C2654" s="2" t="s">
        <v>8</v>
      </c>
      <c r="D2654" t="s">
        <v>7953</v>
      </c>
      <c r="E2654" s="1" t="s">
        <v>27</v>
      </c>
    </row>
    <row r="2655" spans="1:5">
      <c r="A2655" s="2" t="s">
        <v>7954</v>
      </c>
      <c r="B2655" s="2" t="s">
        <v>7955</v>
      </c>
      <c r="C2655" s="2" t="s">
        <v>8</v>
      </c>
      <c r="D2655" t="s">
        <v>7956</v>
      </c>
      <c r="E2655" s="1" t="s">
        <v>27</v>
      </c>
    </row>
    <row r="2656" spans="1:5">
      <c r="A2656" s="2" t="s">
        <v>7957</v>
      </c>
      <c r="B2656" s="2" t="s">
        <v>7958</v>
      </c>
      <c r="C2656" s="2" t="s">
        <v>8</v>
      </c>
      <c r="D2656" t="s">
        <v>7959</v>
      </c>
      <c r="E2656" s="1" t="s">
        <v>27</v>
      </c>
    </row>
    <row r="2657" spans="1:5">
      <c r="A2657" s="2" t="s">
        <v>7960</v>
      </c>
      <c r="B2657" s="2" t="s">
        <v>7961</v>
      </c>
      <c r="C2657" s="2" t="s">
        <v>8</v>
      </c>
      <c r="D2657" t="s">
        <v>7962</v>
      </c>
      <c r="E2657" s="1" t="s">
        <v>27</v>
      </c>
    </row>
    <row r="2658" spans="1:5">
      <c r="A2658" s="2" t="s">
        <v>7963</v>
      </c>
      <c r="B2658" s="2" t="s">
        <v>7964</v>
      </c>
      <c r="C2658" s="2" t="s">
        <v>8</v>
      </c>
      <c r="D2658" t="s">
        <v>7965</v>
      </c>
      <c r="E2658" s="1" t="s">
        <v>27</v>
      </c>
    </row>
    <row r="2659" spans="1:5">
      <c r="A2659" s="2" t="s">
        <v>7966</v>
      </c>
      <c r="B2659" s="2" t="s">
        <v>7967</v>
      </c>
      <c r="C2659" s="2" t="s">
        <v>8</v>
      </c>
      <c r="D2659" t="s">
        <v>7968</v>
      </c>
      <c r="E2659" s="1" t="s">
        <v>27</v>
      </c>
    </row>
    <row r="2660" spans="1:5">
      <c r="A2660" s="2" t="s">
        <v>7969</v>
      </c>
      <c r="B2660" s="2" t="s">
        <v>7970</v>
      </c>
      <c r="C2660" s="2" t="s">
        <v>8</v>
      </c>
      <c r="D2660" t="s">
        <v>7971</v>
      </c>
      <c r="E2660" s="1" t="s">
        <v>27</v>
      </c>
    </row>
    <row r="2661" spans="1:5">
      <c r="A2661" s="2" t="s">
        <v>7972</v>
      </c>
      <c r="B2661" s="2" t="s">
        <v>7973</v>
      </c>
      <c r="C2661" s="2" t="s">
        <v>8</v>
      </c>
      <c r="D2661" t="s">
        <v>7974</v>
      </c>
      <c r="E2661" s="1" t="s">
        <v>27</v>
      </c>
    </row>
    <row r="2662" spans="1:5">
      <c r="A2662" s="2" t="s">
        <v>7975</v>
      </c>
      <c r="B2662" s="2" t="s">
        <v>7976</v>
      </c>
      <c r="C2662" s="2" t="s">
        <v>8</v>
      </c>
      <c r="D2662" t="s">
        <v>7977</v>
      </c>
      <c r="E2662" s="1" t="s">
        <v>27</v>
      </c>
    </row>
    <row r="2663" spans="1:5">
      <c r="A2663" s="2" t="s">
        <v>7978</v>
      </c>
      <c r="B2663" s="2" t="s">
        <v>7979</v>
      </c>
      <c r="C2663" s="2" t="s">
        <v>8</v>
      </c>
      <c r="D2663" t="s">
        <v>7980</v>
      </c>
      <c r="E2663" s="1" t="s">
        <v>27</v>
      </c>
    </row>
    <row r="2664" spans="1:5">
      <c r="A2664" s="2" t="s">
        <v>7981</v>
      </c>
      <c r="B2664" s="2" t="s">
        <v>7982</v>
      </c>
      <c r="C2664" s="2" t="s">
        <v>8</v>
      </c>
      <c r="D2664" t="s">
        <v>7983</v>
      </c>
      <c r="E2664" s="1" t="s">
        <v>27</v>
      </c>
    </row>
    <row r="2665" spans="1:5">
      <c r="A2665" s="2" t="s">
        <v>7984</v>
      </c>
      <c r="B2665" s="2" t="s">
        <v>7985</v>
      </c>
      <c r="C2665" s="2" t="s">
        <v>8</v>
      </c>
      <c r="D2665" t="s">
        <v>7986</v>
      </c>
      <c r="E2665" s="1" t="s">
        <v>27</v>
      </c>
    </row>
    <row r="2666" spans="1:5">
      <c r="A2666" s="2" t="s">
        <v>7987</v>
      </c>
      <c r="B2666" s="2" t="s">
        <v>7988</v>
      </c>
      <c r="C2666" s="2" t="s">
        <v>8</v>
      </c>
      <c r="D2666" t="s">
        <v>7989</v>
      </c>
      <c r="E2666" s="1" t="s">
        <v>27</v>
      </c>
    </row>
    <row r="2667" spans="1:5">
      <c r="A2667" s="2" t="s">
        <v>7990</v>
      </c>
      <c r="B2667" s="2" t="s">
        <v>7991</v>
      </c>
      <c r="C2667" s="2" t="s">
        <v>8</v>
      </c>
      <c r="D2667" t="s">
        <v>7992</v>
      </c>
      <c r="E2667" s="1" t="s">
        <v>27</v>
      </c>
    </row>
    <row r="2668" spans="1:5">
      <c r="A2668" s="2" t="s">
        <v>7993</v>
      </c>
      <c r="B2668" s="2" t="s">
        <v>7994</v>
      </c>
      <c r="C2668" s="2" t="s">
        <v>8</v>
      </c>
      <c r="D2668" t="s">
        <v>7995</v>
      </c>
      <c r="E2668" s="1" t="s">
        <v>27</v>
      </c>
    </row>
    <row r="2669" spans="1:5">
      <c r="A2669" s="2" t="s">
        <v>7996</v>
      </c>
      <c r="B2669" s="2" t="s">
        <v>7997</v>
      </c>
      <c r="C2669" s="2" t="s">
        <v>8</v>
      </c>
      <c r="D2669" t="s">
        <v>7998</v>
      </c>
      <c r="E2669" s="1" t="s">
        <v>27</v>
      </c>
    </row>
    <row r="2670" spans="1:5">
      <c r="A2670" s="2" t="s">
        <v>7999</v>
      </c>
      <c r="B2670" s="2" t="s">
        <v>8000</v>
      </c>
      <c r="C2670" s="2" t="s">
        <v>8</v>
      </c>
      <c r="D2670" t="s">
        <v>8001</v>
      </c>
      <c r="E2670" s="1" t="s">
        <v>1946</v>
      </c>
    </row>
    <row r="2671" spans="1:5">
      <c r="A2671" s="2" t="s">
        <v>8002</v>
      </c>
      <c r="B2671" s="2" t="s">
        <v>8003</v>
      </c>
      <c r="C2671" s="2" t="s">
        <v>8</v>
      </c>
      <c r="D2671" t="s">
        <v>8004</v>
      </c>
      <c r="E2671" s="1" t="s">
        <v>1946</v>
      </c>
    </row>
    <row r="2672" spans="1:5">
      <c r="A2672" s="2" t="s">
        <v>8005</v>
      </c>
      <c r="B2672" s="2" t="s">
        <v>8006</v>
      </c>
      <c r="C2672" s="2" t="s">
        <v>8</v>
      </c>
      <c r="D2672" t="s">
        <v>8007</v>
      </c>
      <c r="E2672" s="1" t="s">
        <v>3983</v>
      </c>
    </row>
    <row r="2673" spans="1:5">
      <c r="A2673" s="2" t="s">
        <v>8008</v>
      </c>
      <c r="B2673" s="2" t="s">
        <v>8009</v>
      </c>
      <c r="C2673" s="2" t="s">
        <v>8</v>
      </c>
      <c r="D2673" t="s">
        <v>8010</v>
      </c>
      <c r="E2673" s="1" t="s">
        <v>3983</v>
      </c>
    </row>
    <row r="2674" spans="1:5">
      <c r="A2674" s="2" t="s">
        <v>8011</v>
      </c>
      <c r="B2674" s="2" t="s">
        <v>8012</v>
      </c>
      <c r="C2674" s="2" t="s">
        <v>8</v>
      </c>
      <c r="D2674" t="s">
        <v>8013</v>
      </c>
      <c r="E2674" s="1" t="s">
        <v>1946</v>
      </c>
    </row>
    <row r="2675" spans="1:5">
      <c r="A2675" s="2" t="s">
        <v>8014</v>
      </c>
      <c r="B2675" s="2" t="s">
        <v>8015</v>
      </c>
      <c r="C2675" s="2" t="s">
        <v>8</v>
      </c>
      <c r="D2675" t="s">
        <v>8016</v>
      </c>
      <c r="E2675" s="1" t="s">
        <v>128</v>
      </c>
    </row>
    <row r="2676" spans="1:5">
      <c r="A2676" s="2" t="s">
        <v>8017</v>
      </c>
      <c r="B2676" s="2" t="s">
        <v>8018</v>
      </c>
      <c r="C2676" s="2" t="s">
        <v>8</v>
      </c>
      <c r="D2676" t="s">
        <v>8019</v>
      </c>
      <c r="E2676" s="1" t="s">
        <v>1946</v>
      </c>
    </row>
    <row r="2677" spans="1:5">
      <c r="A2677" s="2" t="s">
        <v>8020</v>
      </c>
      <c r="B2677" s="2" t="s">
        <v>8021</v>
      </c>
      <c r="C2677" s="2" t="s">
        <v>8</v>
      </c>
      <c r="D2677" t="s">
        <v>8022</v>
      </c>
      <c r="E2677" s="1" t="s">
        <v>27</v>
      </c>
    </row>
    <row r="2678" spans="1:5">
      <c r="A2678" s="2" t="s">
        <v>8023</v>
      </c>
      <c r="B2678" s="2" t="s">
        <v>8024</v>
      </c>
      <c r="C2678" s="2" t="s">
        <v>8</v>
      </c>
      <c r="D2678" t="s">
        <v>8025</v>
      </c>
      <c r="E2678" s="1" t="s">
        <v>27</v>
      </c>
    </row>
    <row r="2679" spans="1:5">
      <c r="A2679" s="2" t="s">
        <v>8026</v>
      </c>
      <c r="B2679" s="2" t="s">
        <v>8027</v>
      </c>
      <c r="C2679" s="2" t="s">
        <v>8</v>
      </c>
      <c r="D2679" t="s">
        <v>8028</v>
      </c>
      <c r="E2679" s="1" t="s">
        <v>27</v>
      </c>
    </row>
    <row r="2680" spans="1:5">
      <c r="A2680" s="2" t="s">
        <v>8029</v>
      </c>
      <c r="B2680" s="2" t="s">
        <v>8030</v>
      </c>
      <c r="C2680" s="2" t="s">
        <v>8</v>
      </c>
      <c r="D2680" t="s">
        <v>8031</v>
      </c>
      <c r="E2680" s="1" t="s">
        <v>27</v>
      </c>
    </row>
    <row r="2681" spans="1:5">
      <c r="A2681" s="2" t="s">
        <v>8032</v>
      </c>
      <c r="B2681" s="2" t="s">
        <v>8033</v>
      </c>
      <c r="C2681" s="2" t="s">
        <v>8</v>
      </c>
      <c r="D2681" t="s">
        <v>8034</v>
      </c>
      <c r="E2681" s="1" t="s">
        <v>27</v>
      </c>
    </row>
    <row r="2682" spans="1:5">
      <c r="A2682" s="2" t="s">
        <v>8035</v>
      </c>
      <c r="B2682" s="2" t="s">
        <v>8036</v>
      </c>
      <c r="C2682" s="2" t="s">
        <v>8</v>
      </c>
      <c r="D2682" t="s">
        <v>8037</v>
      </c>
      <c r="E2682" s="1" t="s">
        <v>1946</v>
      </c>
    </row>
    <row r="2683" spans="1:5">
      <c r="A2683" s="2" t="s">
        <v>8038</v>
      </c>
      <c r="B2683" s="2" t="s">
        <v>8039</v>
      </c>
      <c r="C2683" s="2" t="s">
        <v>8</v>
      </c>
      <c r="D2683" t="s">
        <v>8040</v>
      </c>
      <c r="E2683" s="1" t="s">
        <v>27</v>
      </c>
    </row>
    <row r="2684" spans="1:5">
      <c r="A2684" s="2" t="s">
        <v>8041</v>
      </c>
      <c r="B2684" s="2" t="s">
        <v>8042</v>
      </c>
      <c r="C2684" s="2" t="s">
        <v>8</v>
      </c>
      <c r="D2684" t="s">
        <v>8043</v>
      </c>
      <c r="E2684" s="1" t="s">
        <v>27</v>
      </c>
    </row>
    <row r="2685" spans="1:5">
      <c r="A2685" s="2" t="s">
        <v>8044</v>
      </c>
      <c r="B2685" s="2" t="s">
        <v>8045</v>
      </c>
      <c r="C2685" s="2" t="s">
        <v>8</v>
      </c>
      <c r="D2685" t="s">
        <v>8046</v>
      </c>
      <c r="E2685" s="1" t="s">
        <v>1946</v>
      </c>
    </row>
    <row r="2686" spans="1:5">
      <c r="A2686" s="2" t="s">
        <v>8047</v>
      </c>
      <c r="B2686" s="2" t="s">
        <v>8048</v>
      </c>
      <c r="C2686" s="2" t="s">
        <v>8</v>
      </c>
      <c r="D2686" t="s">
        <v>8049</v>
      </c>
      <c r="E2686" s="1" t="s">
        <v>27</v>
      </c>
    </row>
    <row r="2687" spans="1:5">
      <c r="A2687" s="2" t="s">
        <v>8050</v>
      </c>
      <c r="B2687" s="2" t="s">
        <v>8051</v>
      </c>
      <c r="C2687" s="2" t="s">
        <v>8</v>
      </c>
      <c r="D2687" t="s">
        <v>8052</v>
      </c>
      <c r="E2687" s="1" t="s">
        <v>27</v>
      </c>
    </row>
    <row r="2688" spans="1:5">
      <c r="A2688" s="2" t="s">
        <v>8053</v>
      </c>
      <c r="B2688" s="2" t="s">
        <v>8054</v>
      </c>
      <c r="C2688" s="2" t="s">
        <v>8</v>
      </c>
      <c r="D2688" t="s">
        <v>8055</v>
      </c>
      <c r="E2688" s="1" t="s">
        <v>1946</v>
      </c>
    </row>
    <row r="2689" spans="1:5">
      <c r="A2689" s="2" t="s">
        <v>8056</v>
      </c>
      <c r="B2689" s="2" t="s">
        <v>8057</v>
      </c>
      <c r="C2689" s="2" t="s">
        <v>8</v>
      </c>
      <c r="D2689" t="s">
        <v>8058</v>
      </c>
      <c r="E2689" s="1" t="s">
        <v>3549</v>
      </c>
    </row>
    <row r="2690" spans="1:5">
      <c r="A2690" s="2" t="s">
        <v>8059</v>
      </c>
      <c r="B2690" s="2" t="s">
        <v>8060</v>
      </c>
      <c r="C2690" s="2" t="s">
        <v>8</v>
      </c>
      <c r="D2690" t="s">
        <v>8058</v>
      </c>
      <c r="E2690" s="1" t="s">
        <v>3549</v>
      </c>
    </row>
    <row r="2691" spans="1:5">
      <c r="A2691" s="2" t="s">
        <v>8061</v>
      </c>
      <c r="B2691" s="2" t="s">
        <v>8062</v>
      </c>
      <c r="C2691" s="2" t="s">
        <v>8</v>
      </c>
      <c r="D2691" t="s">
        <v>8063</v>
      </c>
      <c r="E2691" s="1" t="s">
        <v>10</v>
      </c>
    </row>
    <row r="2692" spans="1:5">
      <c r="A2692" s="2" t="s">
        <v>8064</v>
      </c>
      <c r="B2692" s="2" t="s">
        <v>8065</v>
      </c>
      <c r="C2692" s="2" t="s">
        <v>8</v>
      </c>
      <c r="D2692" t="s">
        <v>8066</v>
      </c>
      <c r="E2692" s="1" t="s">
        <v>3549</v>
      </c>
    </row>
    <row r="2693" spans="1:5">
      <c r="A2693" s="2" t="s">
        <v>8067</v>
      </c>
      <c r="B2693" s="2" t="s">
        <v>8068</v>
      </c>
      <c r="C2693" s="2" t="s">
        <v>8</v>
      </c>
      <c r="D2693" t="s">
        <v>8069</v>
      </c>
      <c r="E2693" s="1" t="s">
        <v>10</v>
      </c>
    </row>
    <row r="2694" spans="1:5">
      <c r="A2694" s="2" t="s">
        <v>8070</v>
      </c>
      <c r="B2694" s="2" t="s">
        <v>8071</v>
      </c>
      <c r="C2694" s="2" t="s">
        <v>8</v>
      </c>
      <c r="D2694" t="s">
        <v>8072</v>
      </c>
      <c r="E2694" s="1" t="s">
        <v>3549</v>
      </c>
    </row>
    <row r="2695" spans="1:5">
      <c r="A2695" s="2" t="s">
        <v>8073</v>
      </c>
      <c r="B2695" s="2" t="s">
        <v>8074</v>
      </c>
      <c r="C2695" s="2" t="s">
        <v>8</v>
      </c>
      <c r="D2695" t="s">
        <v>8075</v>
      </c>
      <c r="E2695" s="1" t="s">
        <v>3549</v>
      </c>
    </row>
    <row r="2696" spans="1:5">
      <c r="A2696" s="2" t="s">
        <v>8076</v>
      </c>
      <c r="B2696" s="2" t="s">
        <v>8077</v>
      </c>
      <c r="C2696" s="2" t="s">
        <v>8</v>
      </c>
      <c r="D2696" t="s">
        <v>8078</v>
      </c>
      <c r="E2696" s="1" t="s">
        <v>23</v>
      </c>
    </row>
    <row r="2697" spans="1:5">
      <c r="A2697" s="2" t="s">
        <v>8079</v>
      </c>
      <c r="B2697" s="2" t="s">
        <v>8080</v>
      </c>
      <c r="C2697" s="2" t="s">
        <v>8</v>
      </c>
      <c r="D2697" t="s">
        <v>8081</v>
      </c>
      <c r="E2697" s="1" t="s">
        <v>23</v>
      </c>
    </row>
    <row r="2698" spans="1:5">
      <c r="A2698" s="2" t="s">
        <v>8082</v>
      </c>
      <c r="B2698" s="2" t="s">
        <v>8083</v>
      </c>
      <c r="C2698" s="2" t="s">
        <v>8</v>
      </c>
      <c r="D2698" t="s">
        <v>8084</v>
      </c>
      <c r="E2698" s="1" t="s">
        <v>23</v>
      </c>
    </row>
    <row r="2699" spans="1:5">
      <c r="A2699" s="2" t="s">
        <v>8085</v>
      </c>
      <c r="B2699" s="2" t="s">
        <v>8086</v>
      </c>
      <c r="C2699" s="2" t="s">
        <v>8</v>
      </c>
      <c r="D2699" t="s">
        <v>8087</v>
      </c>
      <c r="E2699" s="1" t="s">
        <v>23</v>
      </c>
    </row>
    <row r="2700" spans="1:5">
      <c r="A2700" s="2" t="s">
        <v>8088</v>
      </c>
      <c r="B2700" s="2" t="s">
        <v>8089</v>
      </c>
      <c r="C2700" s="2" t="s">
        <v>8</v>
      </c>
      <c r="D2700" t="s">
        <v>8090</v>
      </c>
      <c r="E2700" s="1" t="s">
        <v>10</v>
      </c>
    </row>
    <row r="2701" spans="1:5">
      <c r="A2701" s="2" t="s">
        <v>8091</v>
      </c>
      <c r="B2701" s="2" t="s">
        <v>8092</v>
      </c>
      <c r="C2701" s="2" t="s">
        <v>8</v>
      </c>
      <c r="D2701" t="s">
        <v>8093</v>
      </c>
      <c r="E2701" s="1" t="s">
        <v>10</v>
      </c>
    </row>
    <row r="2702" spans="1:5">
      <c r="A2702" s="2" t="s">
        <v>8094</v>
      </c>
      <c r="B2702" s="2" t="s">
        <v>8095</v>
      </c>
      <c r="C2702" s="2" t="s">
        <v>8</v>
      </c>
      <c r="D2702" t="s">
        <v>8096</v>
      </c>
      <c r="E2702" s="1" t="s">
        <v>27</v>
      </c>
    </row>
    <row r="2703" spans="1:5">
      <c r="A2703" s="2" t="s">
        <v>8097</v>
      </c>
      <c r="B2703" s="2" t="s">
        <v>8098</v>
      </c>
      <c r="C2703" s="2" t="s">
        <v>8</v>
      </c>
      <c r="D2703" t="s">
        <v>8099</v>
      </c>
      <c r="E2703" s="1" t="s">
        <v>27</v>
      </c>
    </row>
    <row r="2704" spans="1:5">
      <c r="A2704" s="2" t="s">
        <v>8100</v>
      </c>
      <c r="B2704" s="2" t="s">
        <v>8101</v>
      </c>
      <c r="C2704" s="2" t="s">
        <v>8</v>
      </c>
      <c r="D2704" t="s">
        <v>8102</v>
      </c>
      <c r="E2704" s="1" t="s">
        <v>495</v>
      </c>
    </row>
    <row r="2705" spans="1:5">
      <c r="A2705" s="2" t="s">
        <v>8103</v>
      </c>
      <c r="B2705" s="2" t="s">
        <v>8104</v>
      </c>
      <c r="C2705" s="2" t="s">
        <v>8</v>
      </c>
      <c r="D2705" t="s">
        <v>8105</v>
      </c>
      <c r="E2705" s="1" t="s">
        <v>495</v>
      </c>
    </row>
    <row r="2706" spans="1:5">
      <c r="A2706" s="2" t="s">
        <v>8106</v>
      </c>
      <c r="B2706" s="2" t="s">
        <v>8107</v>
      </c>
      <c r="C2706" s="2" t="s">
        <v>8</v>
      </c>
      <c r="D2706" t="s">
        <v>8108</v>
      </c>
      <c r="E2706" s="1" t="s">
        <v>23</v>
      </c>
    </row>
    <row r="2707" spans="1:5">
      <c r="A2707" s="2" t="s">
        <v>8109</v>
      </c>
      <c r="B2707" s="2" t="s">
        <v>8110</v>
      </c>
      <c r="C2707" s="2" t="s">
        <v>8</v>
      </c>
      <c r="D2707" t="s">
        <v>8111</v>
      </c>
      <c r="E2707" s="1" t="s">
        <v>23</v>
      </c>
    </row>
    <row r="2708" spans="1:5">
      <c r="A2708" s="2" t="s">
        <v>8112</v>
      </c>
      <c r="B2708" s="2" t="s">
        <v>8113</v>
      </c>
      <c r="C2708" s="2" t="s">
        <v>8</v>
      </c>
      <c r="D2708" t="s">
        <v>8114</v>
      </c>
      <c r="E2708" s="1" t="s">
        <v>495</v>
      </c>
    </row>
    <row r="2709" spans="1:5">
      <c r="A2709" s="2" t="s">
        <v>8115</v>
      </c>
      <c r="B2709" s="2" t="s">
        <v>8116</v>
      </c>
      <c r="C2709" s="2" t="s">
        <v>8</v>
      </c>
      <c r="D2709" t="s">
        <v>8117</v>
      </c>
      <c r="E2709" s="1" t="s">
        <v>495</v>
      </c>
    </row>
    <row r="2710" spans="1:5">
      <c r="A2710" s="2" t="s">
        <v>8118</v>
      </c>
      <c r="B2710" s="2" t="s">
        <v>8119</v>
      </c>
      <c r="C2710" s="2" t="s">
        <v>8</v>
      </c>
      <c r="D2710" t="s">
        <v>8120</v>
      </c>
      <c r="E2710" s="1" t="s">
        <v>128</v>
      </c>
    </row>
    <row r="2711" spans="1:5">
      <c r="A2711" s="2" t="s">
        <v>8121</v>
      </c>
      <c r="B2711" s="2" t="s">
        <v>8122</v>
      </c>
      <c r="C2711" s="2" t="s">
        <v>8</v>
      </c>
      <c r="D2711" t="s">
        <v>8123</v>
      </c>
      <c r="E2711" s="1" t="s">
        <v>128</v>
      </c>
    </row>
    <row r="2712" spans="1:5">
      <c r="A2712" s="2" t="s">
        <v>8124</v>
      </c>
      <c r="B2712" s="2" t="s">
        <v>8125</v>
      </c>
      <c r="C2712" s="2" t="s">
        <v>8</v>
      </c>
      <c r="D2712" t="s">
        <v>8126</v>
      </c>
      <c r="E2712" s="1" t="s">
        <v>128</v>
      </c>
    </row>
    <row r="2713" spans="1:5">
      <c r="A2713" s="2" t="s">
        <v>8127</v>
      </c>
      <c r="B2713" s="2" t="s">
        <v>8128</v>
      </c>
      <c r="C2713" s="2" t="s">
        <v>8</v>
      </c>
      <c r="D2713" t="s">
        <v>8129</v>
      </c>
      <c r="E2713" s="1" t="s">
        <v>128</v>
      </c>
    </row>
    <row r="2714" spans="1:5">
      <c r="A2714" s="2" t="s">
        <v>8130</v>
      </c>
      <c r="B2714" s="2" t="s">
        <v>8131</v>
      </c>
      <c r="C2714" s="2" t="s">
        <v>8</v>
      </c>
      <c r="D2714" t="s">
        <v>8132</v>
      </c>
      <c r="E2714" s="1" t="s">
        <v>128</v>
      </c>
    </row>
    <row r="2715" spans="1:5">
      <c r="A2715" s="2" t="s">
        <v>8133</v>
      </c>
      <c r="B2715" s="2" t="s">
        <v>8134</v>
      </c>
      <c r="C2715" s="2" t="s">
        <v>8</v>
      </c>
      <c r="D2715" t="s">
        <v>8135</v>
      </c>
      <c r="E2715" s="1" t="s">
        <v>128</v>
      </c>
    </row>
    <row r="2716" spans="1:5">
      <c r="A2716" s="2" t="s">
        <v>8136</v>
      </c>
      <c r="B2716" s="2" t="s">
        <v>8137</v>
      </c>
      <c r="C2716" s="2" t="s">
        <v>8</v>
      </c>
      <c r="D2716" t="s">
        <v>8138</v>
      </c>
      <c r="E2716" s="1" t="s">
        <v>128</v>
      </c>
    </row>
    <row r="2717" spans="1:5">
      <c r="A2717" s="2" t="s">
        <v>8139</v>
      </c>
      <c r="B2717" s="2" t="s">
        <v>8140</v>
      </c>
      <c r="C2717" s="2" t="s">
        <v>8</v>
      </c>
      <c r="D2717" t="s">
        <v>8141</v>
      </c>
      <c r="E2717" s="1" t="s">
        <v>128</v>
      </c>
    </row>
    <row r="2718" spans="1:5">
      <c r="A2718" s="2" t="s">
        <v>8142</v>
      </c>
      <c r="B2718" s="2" t="s">
        <v>8143</v>
      </c>
      <c r="C2718" s="2" t="s">
        <v>8</v>
      </c>
      <c r="D2718" t="s">
        <v>8144</v>
      </c>
      <c r="E2718" s="1" t="s">
        <v>495</v>
      </c>
    </row>
    <row r="2719" spans="1:5">
      <c r="A2719" s="2" t="s">
        <v>8145</v>
      </c>
      <c r="B2719" s="2" t="s">
        <v>8146</v>
      </c>
      <c r="C2719" s="2" t="s">
        <v>8</v>
      </c>
      <c r="D2719" t="s">
        <v>8147</v>
      </c>
      <c r="E2719" s="1" t="s">
        <v>495</v>
      </c>
    </row>
    <row r="2720" spans="1:5">
      <c r="A2720" s="2" t="s">
        <v>8148</v>
      </c>
      <c r="B2720" s="2" t="s">
        <v>8149</v>
      </c>
      <c r="C2720" s="2" t="s">
        <v>8</v>
      </c>
      <c r="D2720" t="s">
        <v>8150</v>
      </c>
      <c r="E2720" s="1" t="s">
        <v>128</v>
      </c>
    </row>
    <row r="2721" spans="1:5">
      <c r="A2721" s="2" t="s">
        <v>8151</v>
      </c>
      <c r="B2721" s="2" t="s">
        <v>8152</v>
      </c>
      <c r="C2721" s="2" t="s">
        <v>8</v>
      </c>
      <c r="D2721" t="s">
        <v>8153</v>
      </c>
      <c r="E2721" s="1" t="s">
        <v>128</v>
      </c>
    </row>
    <row r="2722" spans="1:5">
      <c r="A2722" s="2" t="s">
        <v>8154</v>
      </c>
      <c r="B2722" s="2" t="s">
        <v>8155</v>
      </c>
      <c r="C2722" s="2" t="s">
        <v>8</v>
      </c>
      <c r="D2722" t="s">
        <v>8156</v>
      </c>
      <c r="E2722" s="1" t="s">
        <v>128</v>
      </c>
    </row>
    <row r="2723" spans="1:5">
      <c r="A2723" s="2" t="s">
        <v>8157</v>
      </c>
      <c r="B2723" s="2" t="s">
        <v>8158</v>
      </c>
      <c r="C2723" s="2" t="s">
        <v>8</v>
      </c>
      <c r="D2723" t="s">
        <v>8159</v>
      </c>
      <c r="E2723" s="1" t="s">
        <v>128</v>
      </c>
    </row>
    <row r="2724" spans="1:5">
      <c r="A2724" s="2" t="s">
        <v>8160</v>
      </c>
      <c r="B2724" s="2" t="s">
        <v>8161</v>
      </c>
      <c r="C2724" s="2" t="s">
        <v>8</v>
      </c>
      <c r="D2724" t="s">
        <v>8162</v>
      </c>
      <c r="E2724" s="1" t="s">
        <v>128</v>
      </c>
    </row>
    <row r="2725" spans="1:5">
      <c r="A2725" s="2" t="s">
        <v>8163</v>
      </c>
      <c r="B2725" s="2" t="s">
        <v>8164</v>
      </c>
      <c r="C2725" s="2" t="s">
        <v>8</v>
      </c>
      <c r="D2725" t="s">
        <v>8165</v>
      </c>
      <c r="E2725" s="1" t="s">
        <v>128</v>
      </c>
    </row>
    <row r="2726" spans="1:5">
      <c r="A2726" s="2" t="s">
        <v>8166</v>
      </c>
      <c r="B2726" s="2" t="s">
        <v>8167</v>
      </c>
      <c r="C2726" s="2" t="s">
        <v>8</v>
      </c>
      <c r="D2726" t="s">
        <v>8168</v>
      </c>
      <c r="E2726" s="1" t="s">
        <v>128</v>
      </c>
    </row>
    <row r="2727" spans="1:5">
      <c r="A2727" s="2" t="s">
        <v>8169</v>
      </c>
      <c r="B2727" s="2" t="s">
        <v>8170</v>
      </c>
      <c r="C2727" s="2" t="s">
        <v>8</v>
      </c>
      <c r="D2727" t="s">
        <v>8171</v>
      </c>
      <c r="E2727" s="1" t="s">
        <v>128</v>
      </c>
    </row>
    <row r="2728" spans="1:5">
      <c r="A2728" s="2" t="s">
        <v>8172</v>
      </c>
      <c r="B2728" s="2" t="s">
        <v>8173</v>
      </c>
      <c r="C2728" s="2" t="s">
        <v>8</v>
      </c>
      <c r="D2728" t="s">
        <v>8174</v>
      </c>
      <c r="E2728" s="1" t="s">
        <v>10</v>
      </c>
    </row>
    <row r="2729" spans="1:5">
      <c r="A2729" s="2" t="s">
        <v>8175</v>
      </c>
      <c r="B2729" s="2" t="s">
        <v>8176</v>
      </c>
      <c r="C2729" s="2" t="s">
        <v>8</v>
      </c>
      <c r="D2729" t="s">
        <v>8058</v>
      </c>
      <c r="E2729" s="1" t="s">
        <v>10</v>
      </c>
    </row>
    <row r="2730" spans="1:5">
      <c r="A2730" s="2" t="s">
        <v>8177</v>
      </c>
      <c r="B2730" s="2" t="s">
        <v>8178</v>
      </c>
      <c r="C2730" s="2" t="s">
        <v>8</v>
      </c>
      <c r="D2730" t="s">
        <v>8058</v>
      </c>
      <c r="E2730" s="1" t="s">
        <v>10</v>
      </c>
    </row>
    <row r="2731" spans="1:5">
      <c r="A2731" s="2" t="s">
        <v>8179</v>
      </c>
      <c r="B2731" s="2" t="s">
        <v>8180</v>
      </c>
      <c r="C2731" s="2" t="s">
        <v>8</v>
      </c>
      <c r="D2731" t="s">
        <v>8058</v>
      </c>
      <c r="E2731" s="1" t="s">
        <v>10</v>
      </c>
    </row>
    <row r="2732" spans="1:5">
      <c r="A2732" s="2" t="s">
        <v>8181</v>
      </c>
      <c r="B2732" s="2" t="s">
        <v>8182</v>
      </c>
      <c r="C2732" s="2" t="s">
        <v>8</v>
      </c>
      <c r="D2732" t="s">
        <v>8058</v>
      </c>
      <c r="E2732" s="1" t="s">
        <v>10</v>
      </c>
    </row>
    <row r="2733" spans="1:5">
      <c r="A2733" s="2" t="s">
        <v>8183</v>
      </c>
      <c r="B2733" s="2" t="s">
        <v>8184</v>
      </c>
      <c r="C2733" s="2" t="s">
        <v>8</v>
      </c>
      <c r="D2733" t="s">
        <v>8058</v>
      </c>
      <c r="E2733" s="1" t="s">
        <v>10</v>
      </c>
    </row>
    <row r="2734" spans="1:5">
      <c r="A2734" s="2" t="s">
        <v>8185</v>
      </c>
      <c r="B2734" s="2" t="s">
        <v>8186</v>
      </c>
      <c r="C2734" s="2" t="s">
        <v>8</v>
      </c>
      <c r="D2734" t="s">
        <v>8058</v>
      </c>
      <c r="E2734" s="1" t="s">
        <v>10</v>
      </c>
    </row>
    <row r="2735" spans="1:5">
      <c r="A2735" s="2" t="s">
        <v>8187</v>
      </c>
      <c r="B2735" s="2" t="s">
        <v>8188</v>
      </c>
      <c r="C2735" s="2" t="s">
        <v>8</v>
      </c>
      <c r="D2735" t="s">
        <v>8058</v>
      </c>
      <c r="E2735" s="1" t="s">
        <v>3128</v>
      </c>
    </row>
    <row r="2736" spans="1:5">
      <c r="A2736" s="2" t="s">
        <v>8189</v>
      </c>
      <c r="B2736" s="2" t="s">
        <v>8190</v>
      </c>
      <c r="C2736" s="2" t="s">
        <v>8</v>
      </c>
      <c r="D2736" t="s">
        <v>8191</v>
      </c>
      <c r="E2736" s="1" t="s">
        <v>5952</v>
      </c>
    </row>
    <row r="2737" spans="1:5">
      <c r="A2737" s="2" t="s">
        <v>8192</v>
      </c>
      <c r="B2737" s="2" t="s">
        <v>8193</v>
      </c>
      <c r="C2737" s="2" t="s">
        <v>8</v>
      </c>
      <c r="D2737" t="s">
        <v>8194</v>
      </c>
      <c r="E2737" s="1" t="s">
        <v>5952</v>
      </c>
    </row>
    <row r="2738" spans="1:5">
      <c r="A2738" s="2" t="s">
        <v>8195</v>
      </c>
      <c r="B2738" s="2" t="s">
        <v>8196</v>
      </c>
      <c r="C2738" s="2" t="s">
        <v>8</v>
      </c>
      <c r="D2738" t="s">
        <v>8197</v>
      </c>
      <c r="E2738" s="1" t="s">
        <v>5952</v>
      </c>
    </row>
    <row r="2739" spans="1:5">
      <c r="A2739" s="2" t="s">
        <v>8198</v>
      </c>
      <c r="B2739" s="2" t="s">
        <v>8199</v>
      </c>
      <c r="C2739" s="2" t="s">
        <v>8</v>
      </c>
      <c r="D2739" t="s">
        <v>8200</v>
      </c>
      <c r="E2739" s="1" t="s">
        <v>5952</v>
      </c>
    </row>
    <row r="2740" spans="1:5">
      <c r="A2740" s="2" t="s">
        <v>8201</v>
      </c>
      <c r="B2740" s="2" t="s">
        <v>8202</v>
      </c>
      <c r="C2740" s="2" t="s">
        <v>8</v>
      </c>
      <c r="D2740" t="s">
        <v>8203</v>
      </c>
      <c r="E2740" s="1" t="s">
        <v>27</v>
      </c>
    </row>
    <row r="2741" spans="1:5">
      <c r="A2741" s="2" t="s">
        <v>8204</v>
      </c>
      <c r="B2741" s="2" t="s">
        <v>8205</v>
      </c>
      <c r="C2741" s="2" t="s">
        <v>8</v>
      </c>
      <c r="D2741" t="s">
        <v>8206</v>
      </c>
      <c r="E2741" s="1" t="s">
        <v>27</v>
      </c>
    </row>
    <row r="2742" spans="1:5">
      <c r="A2742" s="2" t="s">
        <v>8207</v>
      </c>
      <c r="B2742" s="2" t="s">
        <v>8208</v>
      </c>
      <c r="C2742" s="2" t="s">
        <v>8</v>
      </c>
      <c r="D2742" t="s">
        <v>8209</v>
      </c>
      <c r="E2742" s="1" t="s">
        <v>27</v>
      </c>
    </row>
    <row r="2743" spans="1:5">
      <c r="A2743" s="2" t="s">
        <v>8210</v>
      </c>
      <c r="B2743" s="2" t="s">
        <v>8211</v>
      </c>
      <c r="C2743" s="2" t="s">
        <v>8</v>
      </c>
      <c r="D2743" t="s">
        <v>8212</v>
      </c>
      <c r="E2743" s="1" t="s">
        <v>27</v>
      </c>
    </row>
    <row r="2744" spans="1:5">
      <c r="A2744" s="2" t="s">
        <v>8213</v>
      </c>
      <c r="B2744" s="2" t="s">
        <v>8214</v>
      </c>
      <c r="C2744" s="2" t="s">
        <v>8</v>
      </c>
      <c r="D2744" t="s">
        <v>8215</v>
      </c>
      <c r="E2744" s="1" t="s">
        <v>8216</v>
      </c>
    </row>
    <row r="2745" spans="1:5">
      <c r="A2745" s="2" t="s">
        <v>8217</v>
      </c>
      <c r="B2745" s="2" t="s">
        <v>8218</v>
      </c>
      <c r="C2745" s="2" t="s">
        <v>8</v>
      </c>
      <c r="D2745" t="s">
        <v>8219</v>
      </c>
      <c r="E2745" s="1" t="s">
        <v>8216</v>
      </c>
    </row>
    <row r="2746" spans="1:5">
      <c r="A2746" s="2" t="s">
        <v>8220</v>
      </c>
      <c r="B2746" s="2" t="s">
        <v>8221</v>
      </c>
      <c r="C2746" s="2" t="s">
        <v>8</v>
      </c>
      <c r="D2746" t="s">
        <v>8222</v>
      </c>
      <c r="E2746" s="1" t="s">
        <v>8216</v>
      </c>
    </row>
    <row r="2747" spans="1:5">
      <c r="A2747" s="2" t="s">
        <v>8223</v>
      </c>
      <c r="B2747" s="2" t="s">
        <v>8224</v>
      </c>
      <c r="C2747" s="2" t="s">
        <v>8</v>
      </c>
      <c r="D2747" t="s">
        <v>8225</v>
      </c>
      <c r="E2747" s="1" t="s">
        <v>8216</v>
      </c>
    </row>
    <row r="2748" spans="1:5">
      <c r="A2748" s="2" t="s">
        <v>8226</v>
      </c>
      <c r="B2748" s="2" t="s">
        <v>8227</v>
      </c>
      <c r="C2748" s="2" t="s">
        <v>8</v>
      </c>
      <c r="D2748" t="s">
        <v>8228</v>
      </c>
      <c r="E2748" s="1" t="s">
        <v>8229</v>
      </c>
    </row>
    <row r="2749" spans="1:5">
      <c r="A2749" s="2" t="s">
        <v>8230</v>
      </c>
      <c r="B2749" s="2" t="s">
        <v>8231</v>
      </c>
      <c r="C2749" s="2" t="s">
        <v>8</v>
      </c>
      <c r="D2749" t="s">
        <v>8232</v>
      </c>
      <c r="E2749" s="1" t="s">
        <v>8229</v>
      </c>
    </row>
    <row r="2750" spans="1:5">
      <c r="A2750" s="2" t="s">
        <v>8233</v>
      </c>
      <c r="B2750" s="2" t="s">
        <v>8234</v>
      </c>
      <c r="C2750" s="2" t="s">
        <v>8</v>
      </c>
      <c r="D2750" t="s">
        <v>8235</v>
      </c>
      <c r="E2750" s="1" t="s">
        <v>8229</v>
      </c>
    </row>
    <row r="2751" spans="1:5">
      <c r="A2751" s="2" t="s">
        <v>8236</v>
      </c>
      <c r="B2751" s="2" t="s">
        <v>8237</v>
      </c>
      <c r="C2751" s="2" t="s">
        <v>8</v>
      </c>
      <c r="D2751" t="s">
        <v>8238</v>
      </c>
      <c r="E2751" s="1" t="s">
        <v>8229</v>
      </c>
    </row>
    <row r="2752" spans="1:5">
      <c r="A2752" s="2" t="s">
        <v>8239</v>
      </c>
      <c r="B2752" s="2" t="s">
        <v>8240</v>
      </c>
      <c r="C2752" s="2" t="s">
        <v>8</v>
      </c>
      <c r="D2752" t="s">
        <v>8241</v>
      </c>
      <c r="E2752" s="1" t="s">
        <v>8242</v>
      </c>
    </row>
    <row r="2753" spans="1:5">
      <c r="A2753" s="2" t="s">
        <v>8243</v>
      </c>
      <c r="B2753" s="2" t="s">
        <v>8244</v>
      </c>
      <c r="C2753" s="2" t="s">
        <v>8</v>
      </c>
      <c r="D2753" t="s">
        <v>8245</v>
      </c>
      <c r="E2753" s="1" t="s">
        <v>8242</v>
      </c>
    </row>
    <row r="2754" spans="1:5">
      <c r="A2754" s="2" t="s">
        <v>8246</v>
      </c>
      <c r="B2754" s="2" t="s">
        <v>8247</v>
      </c>
      <c r="C2754" s="2" t="s">
        <v>8</v>
      </c>
      <c r="D2754" t="s">
        <v>8248</v>
      </c>
      <c r="E2754" s="1" t="s">
        <v>8242</v>
      </c>
    </row>
    <row r="2755" spans="1:5">
      <c r="A2755" s="2" t="s">
        <v>8249</v>
      </c>
      <c r="B2755" s="2" t="s">
        <v>8250</v>
      </c>
      <c r="C2755" s="2" t="s">
        <v>8</v>
      </c>
      <c r="D2755" t="s">
        <v>8251</v>
      </c>
      <c r="E2755" s="1" t="s">
        <v>8242</v>
      </c>
    </row>
    <row r="2756" spans="1:5">
      <c r="A2756" s="2" t="s">
        <v>8252</v>
      </c>
      <c r="B2756" s="2" t="s">
        <v>8253</v>
      </c>
      <c r="C2756" s="2" t="s">
        <v>8</v>
      </c>
      <c r="D2756" t="s">
        <v>8254</v>
      </c>
      <c r="E2756" s="1" t="s">
        <v>495</v>
      </c>
    </row>
    <row r="2757" spans="1:5">
      <c r="A2757" s="2" t="s">
        <v>8255</v>
      </c>
      <c r="B2757" s="2" t="s">
        <v>8256</v>
      </c>
      <c r="C2757" s="2" t="s">
        <v>8</v>
      </c>
      <c r="D2757" t="s">
        <v>8257</v>
      </c>
      <c r="E2757" s="1" t="s">
        <v>495</v>
      </c>
    </row>
    <row r="2758" spans="1:5">
      <c r="A2758" s="2" t="s">
        <v>8258</v>
      </c>
      <c r="B2758" s="2" t="s">
        <v>8259</v>
      </c>
      <c r="C2758" s="2" t="s">
        <v>8</v>
      </c>
      <c r="D2758" t="s">
        <v>8260</v>
      </c>
      <c r="E2758" s="1" t="s">
        <v>495</v>
      </c>
    </row>
    <row r="2759" spans="1:5">
      <c r="A2759" s="2" t="s">
        <v>8261</v>
      </c>
      <c r="B2759" s="2" t="s">
        <v>8262</v>
      </c>
      <c r="C2759" s="2" t="s">
        <v>8</v>
      </c>
      <c r="D2759" t="s">
        <v>8263</v>
      </c>
      <c r="E2759" s="1" t="s">
        <v>495</v>
      </c>
    </row>
    <row r="2760" spans="1:5">
      <c r="A2760" s="2" t="s">
        <v>8264</v>
      </c>
      <c r="B2760" s="2" t="s">
        <v>8265</v>
      </c>
      <c r="C2760" s="2" t="s">
        <v>8</v>
      </c>
      <c r="D2760" t="s">
        <v>8266</v>
      </c>
      <c r="E2760" s="1" t="s">
        <v>27</v>
      </c>
    </row>
    <row r="2761" spans="1:5">
      <c r="A2761" s="2" t="s">
        <v>8267</v>
      </c>
      <c r="B2761" s="2" t="s">
        <v>8268</v>
      </c>
      <c r="C2761" s="2" t="s">
        <v>8</v>
      </c>
      <c r="D2761" t="s">
        <v>8269</v>
      </c>
      <c r="E2761" s="1" t="s">
        <v>27</v>
      </c>
    </row>
    <row r="2762" spans="1:5">
      <c r="A2762" s="2" t="s">
        <v>8270</v>
      </c>
      <c r="B2762" s="2" t="s">
        <v>8271</v>
      </c>
      <c r="C2762" s="2" t="s">
        <v>8</v>
      </c>
      <c r="D2762" t="s">
        <v>8272</v>
      </c>
      <c r="E2762" s="1" t="s">
        <v>23</v>
      </c>
    </row>
    <row r="2763" spans="1:5">
      <c r="A2763" s="2" t="s">
        <v>8273</v>
      </c>
      <c r="B2763" s="2" t="s">
        <v>8274</v>
      </c>
      <c r="C2763" s="2" t="s">
        <v>8</v>
      </c>
      <c r="D2763" t="s">
        <v>8275</v>
      </c>
      <c r="E2763" s="1" t="s">
        <v>23</v>
      </c>
    </row>
    <row r="2764" spans="1:5">
      <c r="A2764" s="2" t="s">
        <v>8276</v>
      </c>
      <c r="B2764" s="2" t="s">
        <v>8277</v>
      </c>
      <c r="C2764" s="2" t="s">
        <v>8</v>
      </c>
      <c r="D2764" t="s">
        <v>8278</v>
      </c>
      <c r="E2764" s="1" t="s">
        <v>10</v>
      </c>
    </row>
    <row r="2765" spans="1:5">
      <c r="A2765" s="2" t="s">
        <v>8279</v>
      </c>
      <c r="B2765" s="2" t="s">
        <v>8280</v>
      </c>
      <c r="C2765" s="2" t="s">
        <v>8</v>
      </c>
      <c r="D2765" t="s">
        <v>8281</v>
      </c>
      <c r="E2765" s="1" t="s">
        <v>10</v>
      </c>
    </row>
    <row r="2766" spans="1:5">
      <c r="A2766" s="2" t="s">
        <v>8282</v>
      </c>
      <c r="B2766" s="2" t="s">
        <v>8283</v>
      </c>
      <c r="C2766" s="2" t="s">
        <v>8</v>
      </c>
      <c r="D2766" t="s">
        <v>8284</v>
      </c>
      <c r="E2766" s="1" t="s">
        <v>23</v>
      </c>
    </row>
    <row r="2767" spans="1:5">
      <c r="A2767" s="2" t="s">
        <v>8285</v>
      </c>
      <c r="B2767" s="2" t="s">
        <v>8286</v>
      </c>
      <c r="C2767" s="2" t="s">
        <v>8</v>
      </c>
      <c r="D2767" t="s">
        <v>8287</v>
      </c>
      <c r="E2767" s="1" t="s">
        <v>23</v>
      </c>
    </row>
    <row r="2768" spans="1:5">
      <c r="A2768" s="2" t="s">
        <v>8288</v>
      </c>
      <c r="B2768" s="2" t="s">
        <v>8289</v>
      </c>
      <c r="C2768" s="2" t="s">
        <v>8</v>
      </c>
      <c r="D2768" t="s">
        <v>8290</v>
      </c>
      <c r="E2768" s="1" t="s">
        <v>495</v>
      </c>
    </row>
    <row r="2769" spans="1:5">
      <c r="A2769" s="2" t="s">
        <v>8291</v>
      </c>
      <c r="B2769" s="2" t="s">
        <v>8292</v>
      </c>
      <c r="C2769" s="2" t="s">
        <v>8</v>
      </c>
      <c r="D2769" t="s">
        <v>8293</v>
      </c>
      <c r="E2769" s="1" t="s">
        <v>495</v>
      </c>
    </row>
    <row r="2770" spans="1:5">
      <c r="A2770" s="2" t="s">
        <v>8294</v>
      </c>
      <c r="B2770" s="2" t="s">
        <v>8295</v>
      </c>
      <c r="C2770" s="2" t="s">
        <v>8</v>
      </c>
      <c r="D2770" t="s">
        <v>8296</v>
      </c>
      <c r="E2770" s="1" t="s">
        <v>1785</v>
      </c>
    </row>
    <row r="2771" spans="1:5">
      <c r="A2771" s="2" t="s">
        <v>8297</v>
      </c>
      <c r="B2771" s="2" t="s">
        <v>8298</v>
      </c>
      <c r="C2771" s="2" t="s">
        <v>8</v>
      </c>
      <c r="D2771" t="s">
        <v>8299</v>
      </c>
      <c r="E2771" s="1" t="s">
        <v>1785</v>
      </c>
    </row>
    <row r="2772" spans="1:5">
      <c r="A2772" s="2" t="s">
        <v>8300</v>
      </c>
      <c r="B2772" s="2" t="s">
        <v>8301</v>
      </c>
      <c r="C2772" s="2" t="s">
        <v>8</v>
      </c>
      <c r="D2772" t="s">
        <v>8302</v>
      </c>
      <c r="E2772" s="1" t="s">
        <v>27</v>
      </c>
    </row>
    <row r="2773" spans="1:5">
      <c r="A2773" s="2" t="s">
        <v>8303</v>
      </c>
      <c r="B2773" s="2" t="s">
        <v>8304</v>
      </c>
      <c r="C2773" s="2" t="s">
        <v>8</v>
      </c>
      <c r="D2773" t="s">
        <v>8305</v>
      </c>
      <c r="E2773" s="1" t="s">
        <v>27</v>
      </c>
    </row>
    <row r="2774" spans="1:5">
      <c r="A2774" s="2" t="s">
        <v>8306</v>
      </c>
      <c r="B2774" s="2" t="s">
        <v>8307</v>
      </c>
      <c r="C2774" s="2" t="s">
        <v>8</v>
      </c>
      <c r="D2774" t="s">
        <v>8308</v>
      </c>
      <c r="E2774" s="1" t="s">
        <v>23</v>
      </c>
    </row>
    <row r="2775" spans="1:5">
      <c r="A2775" s="2" t="s">
        <v>8309</v>
      </c>
      <c r="B2775" s="2" t="s">
        <v>8310</v>
      </c>
      <c r="C2775" s="2" t="s">
        <v>8</v>
      </c>
      <c r="D2775" t="s">
        <v>8311</v>
      </c>
      <c r="E2775" s="1" t="s">
        <v>23</v>
      </c>
    </row>
    <row r="2776" spans="1:5">
      <c r="A2776" s="2" t="s">
        <v>8312</v>
      </c>
      <c r="B2776" s="2" t="s">
        <v>8313</v>
      </c>
      <c r="C2776" s="2" t="s">
        <v>8</v>
      </c>
      <c r="D2776" t="s">
        <v>8314</v>
      </c>
      <c r="E2776" s="1" t="s">
        <v>10</v>
      </c>
    </row>
    <row r="2777" spans="1:5">
      <c r="A2777" s="2" t="s">
        <v>8315</v>
      </c>
      <c r="B2777" s="2" t="s">
        <v>8316</v>
      </c>
      <c r="C2777" s="2" t="s">
        <v>8</v>
      </c>
      <c r="D2777" t="s">
        <v>8317</v>
      </c>
      <c r="E2777" s="1" t="s">
        <v>10</v>
      </c>
    </row>
    <row r="2778" spans="1:5">
      <c r="A2778" s="2" t="s">
        <v>8318</v>
      </c>
      <c r="B2778" s="2" t="s">
        <v>8319</v>
      </c>
      <c r="C2778" s="2" t="s">
        <v>8</v>
      </c>
      <c r="D2778" t="s">
        <v>8320</v>
      </c>
      <c r="E2778" s="1" t="s">
        <v>495</v>
      </c>
    </row>
    <row r="2779" spans="1:5">
      <c r="A2779" s="2" t="s">
        <v>8321</v>
      </c>
      <c r="B2779" s="2" t="s">
        <v>8322</v>
      </c>
      <c r="C2779" s="2" t="s">
        <v>8</v>
      </c>
      <c r="D2779" t="s">
        <v>8323</v>
      </c>
      <c r="E2779" s="1" t="s">
        <v>495</v>
      </c>
    </row>
    <row r="2780" spans="1:5">
      <c r="A2780" s="2" t="s">
        <v>8324</v>
      </c>
      <c r="B2780" s="2" t="s">
        <v>8325</v>
      </c>
      <c r="C2780" s="2" t="s">
        <v>8</v>
      </c>
      <c r="D2780" t="s">
        <v>8326</v>
      </c>
      <c r="E2780" s="1" t="s">
        <v>495</v>
      </c>
    </row>
    <row r="2781" spans="1:5">
      <c r="A2781" s="2" t="s">
        <v>8327</v>
      </c>
      <c r="B2781" s="2" t="s">
        <v>8328</v>
      </c>
      <c r="C2781" s="2" t="s">
        <v>8</v>
      </c>
      <c r="D2781" t="s">
        <v>8329</v>
      </c>
      <c r="E2781" s="1" t="s">
        <v>3549</v>
      </c>
    </row>
    <row r="2782" spans="1:5">
      <c r="A2782" s="2" t="s">
        <v>8330</v>
      </c>
      <c r="B2782" s="2" t="s">
        <v>8331</v>
      </c>
      <c r="C2782" s="2" t="s">
        <v>8</v>
      </c>
      <c r="D2782" t="s">
        <v>2104</v>
      </c>
      <c r="E2782" s="1" t="s">
        <v>495</v>
      </c>
    </row>
    <row r="2783" spans="1:5">
      <c r="A2783" s="2" t="s">
        <v>8332</v>
      </c>
      <c r="B2783" s="2" t="s">
        <v>8333</v>
      </c>
      <c r="C2783" s="2" t="s">
        <v>8</v>
      </c>
      <c r="D2783" t="s">
        <v>1482</v>
      </c>
      <c r="E2783" s="1" t="s">
        <v>495</v>
      </c>
    </row>
    <row r="2784" spans="1:5">
      <c r="A2784" s="2" t="s">
        <v>8334</v>
      </c>
      <c r="B2784" s="2" t="s">
        <v>8335</v>
      </c>
      <c r="C2784" s="2" t="s">
        <v>8</v>
      </c>
      <c r="D2784" t="s">
        <v>1521</v>
      </c>
      <c r="E2784" s="1" t="s">
        <v>495</v>
      </c>
    </row>
    <row r="2785" spans="1:5">
      <c r="A2785" s="2" t="s">
        <v>8336</v>
      </c>
      <c r="B2785" s="2" t="s">
        <v>8337</v>
      </c>
      <c r="C2785" s="2" t="s">
        <v>8</v>
      </c>
      <c r="D2785" t="s">
        <v>8338</v>
      </c>
      <c r="E2785" s="1" t="s">
        <v>10</v>
      </c>
    </row>
    <row r="2786" spans="1:5">
      <c r="A2786" s="2" t="s">
        <v>8339</v>
      </c>
      <c r="B2786" s="2" t="s">
        <v>8340</v>
      </c>
      <c r="C2786" s="2" t="s">
        <v>8</v>
      </c>
      <c r="D2786" t="s">
        <v>8341</v>
      </c>
      <c r="E2786" s="1" t="s">
        <v>8342</v>
      </c>
    </row>
    <row r="2787" spans="1:5">
      <c r="A2787" s="2" t="s">
        <v>8343</v>
      </c>
      <c r="B2787" s="2" t="s">
        <v>8344</v>
      </c>
      <c r="C2787" s="2" t="s">
        <v>8</v>
      </c>
      <c r="D2787" t="s">
        <v>8345</v>
      </c>
      <c r="E2787" s="1" t="s">
        <v>495</v>
      </c>
    </row>
    <row r="2788" spans="1:5">
      <c r="A2788" s="2" t="s">
        <v>8346</v>
      </c>
      <c r="B2788" s="2" t="s">
        <v>8347</v>
      </c>
      <c r="C2788" s="2" t="s">
        <v>8</v>
      </c>
      <c r="D2788" t="s">
        <v>8348</v>
      </c>
      <c r="E2788" s="1" t="s">
        <v>495</v>
      </c>
    </row>
    <row r="2789" spans="1:5">
      <c r="A2789" s="2" t="s">
        <v>8349</v>
      </c>
      <c r="B2789" s="2" t="s">
        <v>8350</v>
      </c>
      <c r="C2789" s="2" t="s">
        <v>8</v>
      </c>
      <c r="D2789" t="s">
        <v>8058</v>
      </c>
      <c r="E2789" s="1" t="s">
        <v>8351</v>
      </c>
    </row>
    <row r="2790" spans="1:5">
      <c r="A2790" s="2" t="s">
        <v>8352</v>
      </c>
      <c r="B2790" s="2" t="s">
        <v>8353</v>
      </c>
      <c r="C2790" s="2" t="s">
        <v>8</v>
      </c>
      <c r="D2790" t="s">
        <v>8058</v>
      </c>
      <c r="E2790" s="1" t="s">
        <v>8351</v>
      </c>
    </row>
    <row r="2791" spans="1:5">
      <c r="A2791" s="2" t="s">
        <v>8354</v>
      </c>
      <c r="B2791" s="2" t="s">
        <v>8355</v>
      </c>
      <c r="C2791" s="2" t="s">
        <v>8</v>
      </c>
      <c r="D2791" t="s">
        <v>8058</v>
      </c>
      <c r="E2791" s="1" t="s">
        <v>8351</v>
      </c>
    </row>
    <row r="2792" spans="1:5">
      <c r="A2792" s="2" t="s">
        <v>8356</v>
      </c>
      <c r="B2792" s="2" t="s">
        <v>8357</v>
      </c>
      <c r="C2792" s="2" t="s">
        <v>8</v>
      </c>
      <c r="D2792" t="s">
        <v>8058</v>
      </c>
      <c r="E2792" s="1" t="s">
        <v>8351</v>
      </c>
    </row>
    <row r="2793" spans="1:5">
      <c r="A2793" s="2" t="s">
        <v>8358</v>
      </c>
      <c r="B2793" s="2" t="s">
        <v>8359</v>
      </c>
      <c r="C2793" s="2" t="s">
        <v>8</v>
      </c>
      <c r="D2793" t="s">
        <v>8360</v>
      </c>
      <c r="E2793" s="1" t="s">
        <v>10</v>
      </c>
    </row>
    <row r="2794" spans="1:5">
      <c r="A2794" s="2" t="s">
        <v>8361</v>
      </c>
      <c r="B2794" s="2" t="s">
        <v>8362</v>
      </c>
      <c r="C2794" s="2" t="s">
        <v>8</v>
      </c>
      <c r="D2794" t="s">
        <v>8363</v>
      </c>
      <c r="E2794" s="1" t="s">
        <v>10</v>
      </c>
    </row>
    <row r="2795" spans="1:5">
      <c r="A2795" s="2" t="s">
        <v>8364</v>
      </c>
      <c r="B2795" s="2" t="s">
        <v>8365</v>
      </c>
      <c r="C2795" s="2" t="s">
        <v>8</v>
      </c>
      <c r="D2795" t="s">
        <v>6354</v>
      </c>
      <c r="E2795" s="1" t="s">
        <v>23</v>
      </c>
    </row>
    <row r="2796" spans="1:5">
      <c r="A2796" s="2" t="s">
        <v>8366</v>
      </c>
      <c r="B2796" s="2" t="s">
        <v>8367</v>
      </c>
      <c r="C2796" s="2" t="s">
        <v>8</v>
      </c>
      <c r="D2796" t="s">
        <v>6936</v>
      </c>
      <c r="E2796" s="1" t="s">
        <v>23</v>
      </c>
    </row>
    <row r="2797" spans="1:5">
      <c r="A2797" s="2" t="s">
        <v>8368</v>
      </c>
      <c r="B2797" s="2" t="s">
        <v>8369</v>
      </c>
      <c r="C2797" s="2" t="s">
        <v>8</v>
      </c>
      <c r="D2797" t="s">
        <v>8370</v>
      </c>
      <c r="E2797" s="1" t="s">
        <v>10</v>
      </c>
    </row>
    <row r="2798" spans="1:5">
      <c r="A2798" s="2" t="s">
        <v>8371</v>
      </c>
      <c r="B2798" s="2" t="s">
        <v>8372</v>
      </c>
      <c r="C2798" s="2" t="s">
        <v>8</v>
      </c>
      <c r="D2798" t="s">
        <v>8058</v>
      </c>
      <c r="E2798" s="1" t="s">
        <v>8373</v>
      </c>
    </row>
    <row r="2799" spans="1:5">
      <c r="A2799" s="2" t="s">
        <v>8374</v>
      </c>
      <c r="B2799" s="2" t="s">
        <v>8375</v>
      </c>
      <c r="C2799" s="2" t="s">
        <v>8</v>
      </c>
      <c r="D2799" t="s">
        <v>8376</v>
      </c>
      <c r="E2799" s="1" t="s">
        <v>27</v>
      </c>
    </row>
    <row r="2800" spans="1:5">
      <c r="A2800" s="2" t="s">
        <v>8377</v>
      </c>
      <c r="B2800" s="2" t="s">
        <v>8378</v>
      </c>
      <c r="C2800" s="2" t="s">
        <v>8</v>
      </c>
      <c r="D2800" t="s">
        <v>8379</v>
      </c>
      <c r="E2800" s="1" t="s">
        <v>27</v>
      </c>
    </row>
    <row r="2801" spans="1:5">
      <c r="A2801" s="2" t="s">
        <v>8380</v>
      </c>
      <c r="B2801" s="2" t="s">
        <v>8381</v>
      </c>
      <c r="C2801" s="2" t="s">
        <v>8</v>
      </c>
      <c r="D2801" t="s">
        <v>8382</v>
      </c>
      <c r="E2801" s="1" t="s">
        <v>10</v>
      </c>
    </row>
    <row r="2802" spans="1:5">
      <c r="A2802" s="2" t="s">
        <v>8383</v>
      </c>
      <c r="B2802" s="2" t="s">
        <v>8384</v>
      </c>
      <c r="C2802" s="2" t="s">
        <v>8</v>
      </c>
      <c r="D2802" t="s">
        <v>8385</v>
      </c>
      <c r="E2802" s="1" t="s">
        <v>27</v>
      </c>
    </row>
    <row r="2803" spans="1:5">
      <c r="A2803" s="2" t="s">
        <v>8386</v>
      </c>
      <c r="B2803" s="2" t="s">
        <v>8387</v>
      </c>
      <c r="C2803" s="2" t="s">
        <v>8</v>
      </c>
      <c r="D2803" t="s">
        <v>8388</v>
      </c>
      <c r="E2803" s="1" t="s">
        <v>3128</v>
      </c>
    </row>
    <row r="2804" spans="1:5">
      <c r="A2804" s="2" t="s">
        <v>8389</v>
      </c>
      <c r="B2804" s="2" t="s">
        <v>8390</v>
      </c>
      <c r="C2804" s="2" t="s">
        <v>8</v>
      </c>
      <c r="D2804" t="s">
        <v>8391</v>
      </c>
      <c r="E2804" s="1" t="s">
        <v>10</v>
      </c>
    </row>
    <row r="2805" spans="1:5">
      <c r="A2805" s="2" t="s">
        <v>8392</v>
      </c>
      <c r="B2805" s="2" t="s">
        <v>8393</v>
      </c>
      <c r="C2805" s="2" t="s">
        <v>8</v>
      </c>
      <c r="D2805" t="s">
        <v>8379</v>
      </c>
      <c r="E2805" s="1" t="s">
        <v>10</v>
      </c>
    </row>
    <row r="2806" spans="1:5">
      <c r="A2806" s="2" t="s">
        <v>8394</v>
      </c>
      <c r="B2806" s="2" t="s">
        <v>8395</v>
      </c>
      <c r="C2806" s="2" t="s">
        <v>8</v>
      </c>
      <c r="D2806" t="s">
        <v>8396</v>
      </c>
      <c r="E2806" s="1" t="s">
        <v>10</v>
      </c>
    </row>
    <row r="2807" spans="1:5">
      <c r="A2807" s="2" t="s">
        <v>8397</v>
      </c>
      <c r="B2807" s="2" t="s">
        <v>8398</v>
      </c>
      <c r="C2807" s="2" t="s">
        <v>8</v>
      </c>
      <c r="D2807" t="s">
        <v>8399</v>
      </c>
      <c r="E2807" s="1" t="s">
        <v>10</v>
      </c>
    </row>
    <row r="2808" spans="1:5">
      <c r="A2808" s="2" t="s">
        <v>8400</v>
      </c>
      <c r="B2808" s="2" t="s">
        <v>8401</v>
      </c>
      <c r="C2808" s="2" t="s">
        <v>8</v>
      </c>
      <c r="D2808" t="s">
        <v>8402</v>
      </c>
      <c r="E2808" s="1" t="s">
        <v>3128</v>
      </c>
    </row>
    <row r="2809" spans="1:5">
      <c r="A2809" s="2" t="s">
        <v>8403</v>
      </c>
      <c r="B2809" s="2" t="s">
        <v>8404</v>
      </c>
      <c r="C2809" s="2" t="s">
        <v>8</v>
      </c>
      <c r="D2809" t="s">
        <v>8058</v>
      </c>
      <c r="E2809" s="1" t="s">
        <v>10</v>
      </c>
    </row>
    <row r="2810" spans="1:5">
      <c r="A2810" s="2" t="s">
        <v>8405</v>
      </c>
      <c r="B2810" s="2" t="s">
        <v>8406</v>
      </c>
      <c r="C2810" s="2" t="s">
        <v>8</v>
      </c>
      <c r="D2810" t="s">
        <v>8407</v>
      </c>
      <c r="E2810" s="1" t="s">
        <v>3549</v>
      </c>
    </row>
    <row r="2811" spans="1:5">
      <c r="A2811" s="2" t="s">
        <v>8408</v>
      </c>
      <c r="B2811" s="2" t="s">
        <v>8409</v>
      </c>
      <c r="C2811" s="2" t="s">
        <v>8</v>
      </c>
      <c r="D2811" t="s">
        <v>8058</v>
      </c>
      <c r="E2811" s="1" t="s">
        <v>10</v>
      </c>
    </row>
    <row r="2812" spans="1:5">
      <c r="A2812" s="2" t="s">
        <v>8410</v>
      </c>
      <c r="B2812" s="2" t="s">
        <v>8411</v>
      </c>
      <c r="C2812" s="2" t="s">
        <v>8</v>
      </c>
      <c r="D2812" t="s">
        <v>8058</v>
      </c>
      <c r="E2812" s="1" t="s">
        <v>10</v>
      </c>
    </row>
    <row r="2813" spans="1:5">
      <c r="A2813" s="2" t="s">
        <v>8412</v>
      </c>
      <c r="B2813" s="2" t="s">
        <v>8413</v>
      </c>
      <c r="C2813" s="2" t="s">
        <v>8</v>
      </c>
      <c r="D2813" t="s">
        <v>8414</v>
      </c>
      <c r="E2813" s="1" t="s">
        <v>10</v>
      </c>
    </row>
    <row r="2814" spans="1:5">
      <c r="A2814" s="2" t="s">
        <v>8415</v>
      </c>
      <c r="B2814" s="2" t="s">
        <v>8416</v>
      </c>
      <c r="C2814" s="2" t="s">
        <v>8</v>
      </c>
      <c r="D2814" t="s">
        <v>8417</v>
      </c>
      <c r="E2814" s="1" t="s">
        <v>8418</v>
      </c>
    </row>
    <row r="2815" spans="1:5">
      <c r="A2815" s="2" t="s">
        <v>8419</v>
      </c>
      <c r="B2815" s="2" t="s">
        <v>8420</v>
      </c>
      <c r="C2815" s="2" t="s">
        <v>8</v>
      </c>
      <c r="D2815" t="s">
        <v>8421</v>
      </c>
      <c r="E2815" s="1" t="s">
        <v>8422</v>
      </c>
    </row>
    <row r="2816" spans="1:5">
      <c r="A2816" s="2" t="s">
        <v>8423</v>
      </c>
      <c r="B2816" s="2" t="s">
        <v>8424</v>
      </c>
      <c r="C2816" s="2" t="s">
        <v>8</v>
      </c>
      <c r="D2816" t="s">
        <v>8425</v>
      </c>
      <c r="E2816" s="1" t="s">
        <v>8418</v>
      </c>
    </row>
    <row r="2817" spans="1:5">
      <c r="A2817" s="2" t="s">
        <v>8426</v>
      </c>
      <c r="B2817" s="2" t="s">
        <v>8427</v>
      </c>
      <c r="C2817" s="2" t="s">
        <v>8</v>
      </c>
      <c r="D2817" t="s">
        <v>8428</v>
      </c>
      <c r="E2817" s="1" t="s">
        <v>3549</v>
      </c>
    </row>
    <row r="2818" spans="1:5">
      <c r="A2818" s="2" t="s">
        <v>8429</v>
      </c>
      <c r="B2818" s="2" t="s">
        <v>8430</v>
      </c>
      <c r="C2818" s="2" t="s">
        <v>8</v>
      </c>
      <c r="D2818" t="s">
        <v>8058</v>
      </c>
      <c r="E2818" s="1" t="s">
        <v>3549</v>
      </c>
    </row>
    <row r="2819" spans="1:5">
      <c r="A2819" s="2" t="s">
        <v>8431</v>
      </c>
      <c r="B2819" s="2" t="s">
        <v>8432</v>
      </c>
      <c r="C2819" s="2" t="s">
        <v>8</v>
      </c>
      <c r="D2819" t="s">
        <v>8433</v>
      </c>
      <c r="E2819" s="1" t="s">
        <v>3549</v>
      </c>
    </row>
    <row r="2820" spans="1:5">
      <c r="A2820" s="2" t="s">
        <v>8434</v>
      </c>
      <c r="B2820" s="2" t="s">
        <v>8435</v>
      </c>
      <c r="C2820" s="2" t="s">
        <v>8</v>
      </c>
      <c r="D2820" t="s">
        <v>8058</v>
      </c>
      <c r="E2820" s="1" t="s">
        <v>3549</v>
      </c>
    </row>
    <row r="2821" spans="1:5">
      <c r="A2821" s="2" t="s">
        <v>8436</v>
      </c>
      <c r="B2821" s="2" t="s">
        <v>8437</v>
      </c>
      <c r="C2821" s="2" t="s">
        <v>8</v>
      </c>
      <c r="D2821" t="s">
        <v>8058</v>
      </c>
      <c r="E2821" s="1" t="s">
        <v>3549</v>
      </c>
    </row>
    <row r="2822" spans="1:5">
      <c r="A2822" s="2" t="s">
        <v>8438</v>
      </c>
      <c r="B2822" s="2" t="s">
        <v>8439</v>
      </c>
      <c r="C2822" s="2" t="s">
        <v>8</v>
      </c>
      <c r="D2822" t="s">
        <v>8440</v>
      </c>
      <c r="E2822" s="1" t="s">
        <v>3549</v>
      </c>
    </row>
    <row r="2823" spans="1:5">
      <c r="A2823" s="2" t="s">
        <v>8441</v>
      </c>
      <c r="B2823" s="2" t="s">
        <v>8442</v>
      </c>
      <c r="C2823" s="2" t="s">
        <v>8</v>
      </c>
      <c r="D2823" t="s">
        <v>8443</v>
      </c>
      <c r="E2823" s="1" t="s">
        <v>10</v>
      </c>
    </row>
    <row r="2824" spans="1:5">
      <c r="A2824" s="2" t="s">
        <v>8444</v>
      </c>
      <c r="B2824" s="2" t="s">
        <v>8445</v>
      </c>
      <c r="C2824" s="2" t="s">
        <v>8</v>
      </c>
      <c r="D2824" t="s">
        <v>8058</v>
      </c>
      <c r="E2824" s="1" t="s">
        <v>3549</v>
      </c>
    </row>
    <row r="2825" spans="1:5">
      <c r="A2825" s="2" t="s">
        <v>8446</v>
      </c>
      <c r="B2825" s="2" t="s">
        <v>8447</v>
      </c>
      <c r="C2825" s="2" t="s">
        <v>8</v>
      </c>
      <c r="D2825" t="s">
        <v>8448</v>
      </c>
      <c r="E2825" s="1" t="s">
        <v>3549</v>
      </c>
    </row>
    <row r="2826" spans="1:5">
      <c r="A2826" s="2" t="s">
        <v>8449</v>
      </c>
      <c r="B2826" s="2" t="s">
        <v>8450</v>
      </c>
      <c r="C2826" s="2" t="s">
        <v>8</v>
      </c>
      <c r="D2826" t="s">
        <v>8451</v>
      </c>
      <c r="E2826" s="1" t="s">
        <v>10</v>
      </c>
    </row>
    <row r="2827" spans="1:5">
      <c r="A2827" s="2" t="s">
        <v>8452</v>
      </c>
      <c r="B2827" s="2" t="s">
        <v>8453</v>
      </c>
      <c r="C2827" s="2" t="s">
        <v>8</v>
      </c>
      <c r="D2827" t="s">
        <v>8058</v>
      </c>
      <c r="E2827" s="1" t="s">
        <v>10</v>
      </c>
    </row>
    <row r="2828" spans="1:5">
      <c r="A2828" s="2" t="s">
        <v>8454</v>
      </c>
      <c r="B2828" s="2" t="s">
        <v>8455</v>
      </c>
      <c r="C2828" s="2" t="s">
        <v>8</v>
      </c>
      <c r="D2828" t="s">
        <v>8058</v>
      </c>
      <c r="E2828" s="1" t="s">
        <v>10</v>
      </c>
    </row>
    <row r="2829" spans="1:5">
      <c r="A2829" s="2" t="s">
        <v>8456</v>
      </c>
      <c r="B2829" s="2" t="s">
        <v>8457</v>
      </c>
      <c r="C2829" s="2" t="s">
        <v>8</v>
      </c>
      <c r="D2829" t="s">
        <v>8058</v>
      </c>
      <c r="E2829" s="1" t="s">
        <v>10</v>
      </c>
    </row>
    <row r="2830" spans="1:5">
      <c r="A2830" s="2" t="s">
        <v>8458</v>
      </c>
      <c r="B2830" s="2" t="s">
        <v>8459</v>
      </c>
      <c r="C2830" s="2" t="s">
        <v>8</v>
      </c>
      <c r="D2830" t="s">
        <v>8058</v>
      </c>
      <c r="E2830" s="1" t="s">
        <v>10</v>
      </c>
    </row>
    <row r="2831" spans="1:5">
      <c r="A2831" s="2" t="s">
        <v>8460</v>
      </c>
      <c r="B2831" s="2" t="s">
        <v>8461</v>
      </c>
      <c r="C2831" s="2" t="s">
        <v>8</v>
      </c>
      <c r="D2831" t="s">
        <v>8058</v>
      </c>
      <c r="E2831" s="1" t="s">
        <v>10</v>
      </c>
    </row>
    <row r="2832" spans="1:5">
      <c r="A2832" s="2" t="s">
        <v>8462</v>
      </c>
      <c r="B2832" s="2" t="s">
        <v>8463</v>
      </c>
      <c r="C2832" s="2" t="s">
        <v>8</v>
      </c>
      <c r="D2832" t="s">
        <v>8058</v>
      </c>
      <c r="E2832" s="1" t="s">
        <v>10</v>
      </c>
    </row>
    <row r="2833" spans="1:5">
      <c r="A2833" s="2" t="s">
        <v>8464</v>
      </c>
      <c r="B2833" s="2" t="s">
        <v>8465</v>
      </c>
      <c r="C2833" s="2" t="s">
        <v>8</v>
      </c>
      <c r="D2833" t="s">
        <v>8058</v>
      </c>
      <c r="E2833" s="1" t="s">
        <v>10</v>
      </c>
    </row>
    <row r="2834" spans="1:5">
      <c r="A2834" s="2" t="s">
        <v>8466</v>
      </c>
      <c r="B2834" s="2" t="s">
        <v>8467</v>
      </c>
      <c r="C2834" s="2" t="s">
        <v>8</v>
      </c>
      <c r="D2834" t="s">
        <v>8058</v>
      </c>
      <c r="E2834" s="1" t="s">
        <v>10</v>
      </c>
    </row>
    <row r="2835" spans="1:5">
      <c r="A2835" s="2" t="s">
        <v>8468</v>
      </c>
      <c r="B2835" s="2" t="s">
        <v>8469</v>
      </c>
      <c r="C2835" s="2" t="s">
        <v>8</v>
      </c>
      <c r="D2835" t="s">
        <v>8470</v>
      </c>
      <c r="E2835" s="1" t="s">
        <v>3128</v>
      </c>
    </row>
    <row r="2836" spans="1:5">
      <c r="A2836" s="2" t="s">
        <v>8471</v>
      </c>
      <c r="B2836" s="2" t="s">
        <v>8472</v>
      </c>
      <c r="C2836" s="2" t="s">
        <v>8</v>
      </c>
      <c r="D2836" t="s">
        <v>8473</v>
      </c>
      <c r="E2836" s="1" t="s">
        <v>1236</v>
      </c>
    </row>
    <row r="2837" spans="1:5">
      <c r="A2837" s="2" t="s">
        <v>8474</v>
      </c>
      <c r="B2837" s="2" t="s">
        <v>8475</v>
      </c>
      <c r="C2837" s="2" t="s">
        <v>8</v>
      </c>
      <c r="D2837" t="s">
        <v>8476</v>
      </c>
      <c r="E2837" s="1" t="s">
        <v>1236</v>
      </c>
    </row>
    <row r="2838" spans="1:5">
      <c r="A2838" s="2" t="s">
        <v>8477</v>
      </c>
      <c r="B2838" s="2" t="s">
        <v>8478</v>
      </c>
      <c r="C2838" s="2" t="s">
        <v>8</v>
      </c>
      <c r="D2838" t="s">
        <v>8479</v>
      </c>
      <c r="E2838" s="1" t="s">
        <v>1236</v>
      </c>
    </row>
    <row r="2839" spans="1:5">
      <c r="A2839" s="2" t="s">
        <v>8480</v>
      </c>
      <c r="B2839" s="2" t="s">
        <v>8481</v>
      </c>
      <c r="C2839" s="2" t="s">
        <v>8</v>
      </c>
      <c r="D2839" t="s">
        <v>8482</v>
      </c>
      <c r="E2839" s="1" t="s">
        <v>27</v>
      </c>
    </row>
    <row r="2840" spans="1:5">
      <c r="A2840" s="2" t="s">
        <v>8483</v>
      </c>
      <c r="B2840" s="2" t="s">
        <v>8484</v>
      </c>
      <c r="C2840" s="2" t="s">
        <v>8</v>
      </c>
      <c r="D2840" t="s">
        <v>1580</v>
      </c>
      <c r="E2840" s="1" t="s">
        <v>495</v>
      </c>
    </row>
    <row r="2841" spans="1:5">
      <c r="A2841" s="2" t="s">
        <v>8485</v>
      </c>
      <c r="B2841" s="2" t="s">
        <v>8486</v>
      </c>
      <c r="C2841" s="2" t="s">
        <v>8</v>
      </c>
      <c r="D2841" t="s">
        <v>8487</v>
      </c>
      <c r="E2841" s="1" t="s">
        <v>128</v>
      </c>
    </row>
    <row r="2842" spans="1:5">
      <c r="A2842" s="2" t="s">
        <v>8488</v>
      </c>
      <c r="B2842" s="2" t="s">
        <v>8489</v>
      </c>
      <c r="C2842" s="2" t="s">
        <v>8</v>
      </c>
      <c r="D2842" t="s">
        <v>8058</v>
      </c>
      <c r="E2842" s="1" t="s">
        <v>10</v>
      </c>
    </row>
    <row r="2843" spans="1:5">
      <c r="A2843" s="2" t="s">
        <v>8490</v>
      </c>
      <c r="B2843" s="2" t="s">
        <v>8491</v>
      </c>
      <c r="C2843" s="2" t="s">
        <v>8</v>
      </c>
      <c r="D2843" t="s">
        <v>8058</v>
      </c>
      <c r="E2843" s="1" t="s">
        <v>10</v>
      </c>
    </row>
    <row r="2844" spans="1:5">
      <c r="A2844" s="2" t="s">
        <v>8492</v>
      </c>
      <c r="B2844" s="2" t="s">
        <v>8493</v>
      </c>
      <c r="C2844" s="2" t="s">
        <v>8</v>
      </c>
      <c r="D2844" t="s">
        <v>8058</v>
      </c>
      <c r="E2844" s="1" t="s">
        <v>10</v>
      </c>
    </row>
    <row r="2845" spans="1:5">
      <c r="A2845" s="2" t="s">
        <v>8494</v>
      </c>
      <c r="B2845" s="2" t="s">
        <v>8495</v>
      </c>
      <c r="C2845" s="2" t="s">
        <v>8</v>
      </c>
      <c r="D2845" t="s">
        <v>8058</v>
      </c>
      <c r="E2845" s="1" t="s">
        <v>10</v>
      </c>
    </row>
    <row r="2846" spans="1:5">
      <c r="A2846" s="2" t="s">
        <v>8496</v>
      </c>
      <c r="B2846" s="2" t="s">
        <v>8497</v>
      </c>
      <c r="C2846" s="2" t="s">
        <v>8</v>
      </c>
      <c r="D2846" t="s">
        <v>8058</v>
      </c>
      <c r="E2846" s="1" t="s">
        <v>10</v>
      </c>
    </row>
    <row r="2847" spans="1:5">
      <c r="A2847" s="2" t="s">
        <v>8498</v>
      </c>
      <c r="B2847" s="2" t="s">
        <v>8499</v>
      </c>
      <c r="C2847" s="2" t="s">
        <v>8</v>
      </c>
      <c r="D2847" t="s">
        <v>8058</v>
      </c>
      <c r="E2847" s="1" t="s">
        <v>10</v>
      </c>
    </row>
    <row r="2848" spans="1:5">
      <c r="A2848" s="2" t="s">
        <v>8500</v>
      </c>
      <c r="B2848" s="2" t="s">
        <v>8501</v>
      </c>
      <c r="C2848" s="2" t="s">
        <v>8</v>
      </c>
      <c r="D2848" t="s">
        <v>8058</v>
      </c>
      <c r="E2848" s="1" t="s">
        <v>10</v>
      </c>
    </row>
    <row r="2849" spans="1:5">
      <c r="A2849" s="2" t="s">
        <v>8502</v>
      </c>
      <c r="B2849" s="2" t="s">
        <v>8503</v>
      </c>
      <c r="C2849" s="2" t="s">
        <v>8</v>
      </c>
      <c r="D2849" t="s">
        <v>8058</v>
      </c>
      <c r="E2849" s="1" t="s">
        <v>10</v>
      </c>
    </row>
    <row r="2850" spans="1:5">
      <c r="A2850" s="2" t="s">
        <v>8504</v>
      </c>
      <c r="B2850" s="2" t="s">
        <v>8505</v>
      </c>
      <c r="C2850" s="2" t="s">
        <v>8</v>
      </c>
      <c r="D2850" t="s">
        <v>8058</v>
      </c>
      <c r="E2850" s="1" t="s">
        <v>10</v>
      </c>
    </row>
    <row r="2851" spans="1:5">
      <c r="A2851" s="2" t="s">
        <v>8506</v>
      </c>
      <c r="B2851" s="2" t="s">
        <v>8507</v>
      </c>
      <c r="C2851" s="2" t="s">
        <v>8</v>
      </c>
      <c r="D2851" t="s">
        <v>8058</v>
      </c>
      <c r="E2851" s="1" t="s">
        <v>10</v>
      </c>
    </row>
    <row r="2852" spans="1:5">
      <c r="A2852" s="2" t="s">
        <v>8508</v>
      </c>
      <c r="B2852" s="2" t="s">
        <v>8509</v>
      </c>
      <c r="C2852" s="2" t="s">
        <v>8</v>
      </c>
      <c r="D2852" t="s">
        <v>8058</v>
      </c>
      <c r="E2852" s="1" t="s">
        <v>10</v>
      </c>
    </row>
    <row r="2853" spans="1:5">
      <c r="A2853" s="2" t="s">
        <v>8510</v>
      </c>
      <c r="B2853" s="2" t="s">
        <v>8511</v>
      </c>
      <c r="C2853" s="2" t="s">
        <v>8</v>
      </c>
      <c r="D2853" t="s">
        <v>8058</v>
      </c>
      <c r="E2853" s="1" t="s">
        <v>10</v>
      </c>
    </row>
    <row r="2854" spans="1:5">
      <c r="A2854" s="2" t="s">
        <v>8512</v>
      </c>
      <c r="B2854" s="2" t="s">
        <v>8513</v>
      </c>
      <c r="C2854" s="2" t="s">
        <v>8</v>
      </c>
      <c r="D2854" t="s">
        <v>60</v>
      </c>
      <c r="E2854" s="1" t="s">
        <v>60</v>
      </c>
    </row>
    <row r="2855" spans="1:5">
      <c r="A2855" s="2" t="s">
        <v>8514</v>
      </c>
      <c r="B2855" s="2" t="s">
        <v>8515</v>
      </c>
      <c r="C2855" s="2" t="s">
        <v>8</v>
      </c>
      <c r="D2855" t="s">
        <v>8058</v>
      </c>
      <c r="E2855" s="1" t="s">
        <v>10</v>
      </c>
    </row>
    <row r="2856" spans="1:5">
      <c r="A2856" s="2" t="s">
        <v>8516</v>
      </c>
      <c r="B2856" s="2" t="s">
        <v>8517</v>
      </c>
      <c r="C2856" s="2" t="s">
        <v>8</v>
      </c>
      <c r="D2856" t="s">
        <v>8058</v>
      </c>
      <c r="E2856" s="1" t="s">
        <v>10</v>
      </c>
    </row>
    <row r="2857" spans="1:5">
      <c r="A2857" s="2" t="s">
        <v>8518</v>
      </c>
      <c r="B2857" s="2" t="s">
        <v>8519</v>
      </c>
      <c r="C2857" s="2" t="s">
        <v>8</v>
      </c>
      <c r="D2857" t="s">
        <v>8058</v>
      </c>
      <c r="E2857" s="1" t="s">
        <v>10</v>
      </c>
    </row>
    <row r="2858" spans="1:5">
      <c r="A2858" s="2" t="s">
        <v>8520</v>
      </c>
      <c r="B2858" s="2" t="s">
        <v>8521</v>
      </c>
      <c r="C2858" s="2" t="s">
        <v>8</v>
      </c>
      <c r="D2858" t="s">
        <v>8058</v>
      </c>
      <c r="E2858" s="1" t="s">
        <v>10</v>
      </c>
    </row>
    <row r="2859" spans="1:5">
      <c r="A2859" s="2" t="s">
        <v>8522</v>
      </c>
      <c r="B2859" s="2" t="s">
        <v>8523</v>
      </c>
      <c r="C2859" s="2" t="s">
        <v>8</v>
      </c>
      <c r="D2859" t="s">
        <v>8058</v>
      </c>
      <c r="E2859" s="1" t="s">
        <v>10</v>
      </c>
    </row>
    <row r="2860" spans="1:5">
      <c r="A2860" s="2" t="s">
        <v>8524</v>
      </c>
      <c r="B2860" s="2" t="s">
        <v>8525</v>
      </c>
      <c r="C2860" s="2" t="s">
        <v>8</v>
      </c>
      <c r="D2860" t="s">
        <v>8526</v>
      </c>
      <c r="E2860" s="1" t="s">
        <v>10</v>
      </c>
    </row>
    <row r="2861" spans="1:5">
      <c r="A2861" s="2" t="s">
        <v>8527</v>
      </c>
      <c r="B2861" s="2" t="s">
        <v>8528</v>
      </c>
      <c r="C2861" s="2" t="s">
        <v>8</v>
      </c>
      <c r="D2861" t="s">
        <v>8529</v>
      </c>
      <c r="E2861" s="1" t="s">
        <v>10</v>
      </c>
    </row>
    <row r="2862" spans="1:5">
      <c r="A2862" s="2" t="s">
        <v>8530</v>
      </c>
      <c r="B2862" s="2" t="s">
        <v>8531</v>
      </c>
      <c r="C2862" s="2" t="s">
        <v>8</v>
      </c>
      <c r="D2862" t="s">
        <v>8532</v>
      </c>
      <c r="E2862" s="1" t="s">
        <v>10</v>
      </c>
    </row>
    <row r="2863" spans="1:5">
      <c r="A2863" s="2" t="s">
        <v>8533</v>
      </c>
      <c r="B2863" s="2" t="s">
        <v>8534</v>
      </c>
      <c r="C2863" s="2" t="s">
        <v>8</v>
      </c>
      <c r="D2863" t="s">
        <v>8535</v>
      </c>
      <c r="E2863" s="1" t="s">
        <v>3983</v>
      </c>
    </row>
    <row r="2864" spans="1:5">
      <c r="A2864" s="2" t="s">
        <v>8536</v>
      </c>
      <c r="B2864" s="2" t="s">
        <v>8537</v>
      </c>
      <c r="C2864" s="2" t="s">
        <v>8</v>
      </c>
      <c r="D2864" t="s">
        <v>8538</v>
      </c>
      <c r="E2864" s="1" t="s">
        <v>10</v>
      </c>
    </row>
    <row r="2865" spans="1:5">
      <c r="A2865" s="2" t="s">
        <v>8539</v>
      </c>
      <c r="B2865" s="2" t="s">
        <v>8540</v>
      </c>
      <c r="C2865" s="2" t="s">
        <v>8</v>
      </c>
      <c r="D2865" t="s">
        <v>8541</v>
      </c>
      <c r="E2865" s="1" t="s">
        <v>10</v>
      </c>
    </row>
    <row r="2866" spans="1:5">
      <c r="A2866" s="2" t="s">
        <v>8542</v>
      </c>
      <c r="B2866" s="2" t="s">
        <v>8543</v>
      </c>
      <c r="C2866" s="2" t="s">
        <v>8</v>
      </c>
      <c r="D2866" t="s">
        <v>8544</v>
      </c>
      <c r="E2866" s="1" t="s">
        <v>10</v>
      </c>
    </row>
    <row r="2867" spans="1:5">
      <c r="A2867" s="2" t="s">
        <v>8545</v>
      </c>
      <c r="B2867" s="2" t="s">
        <v>8546</v>
      </c>
      <c r="C2867" s="2" t="s">
        <v>8</v>
      </c>
      <c r="D2867" t="s">
        <v>8547</v>
      </c>
      <c r="E2867" s="1" t="s">
        <v>10</v>
      </c>
    </row>
    <row r="2868" spans="1:5">
      <c r="A2868" s="2" t="s">
        <v>8548</v>
      </c>
      <c r="B2868" s="2" t="s">
        <v>8549</v>
      </c>
      <c r="C2868" s="2" t="s">
        <v>8</v>
      </c>
      <c r="D2868" t="s">
        <v>8550</v>
      </c>
      <c r="E2868" s="1" t="s">
        <v>10</v>
      </c>
    </row>
    <row r="2869" spans="1:5">
      <c r="A2869" s="2" t="s">
        <v>8551</v>
      </c>
      <c r="B2869" s="2" t="s">
        <v>8552</v>
      </c>
      <c r="C2869" s="2" t="s">
        <v>8</v>
      </c>
      <c r="D2869" t="s">
        <v>8553</v>
      </c>
      <c r="E2869" s="1" t="s">
        <v>10</v>
      </c>
    </row>
    <row r="2870" spans="1:5">
      <c r="A2870" s="2" t="s">
        <v>8554</v>
      </c>
      <c r="B2870" s="2" t="s">
        <v>8555</v>
      </c>
      <c r="C2870" s="2" t="s">
        <v>8</v>
      </c>
      <c r="D2870" t="s">
        <v>8556</v>
      </c>
      <c r="E2870" s="1" t="s">
        <v>10</v>
      </c>
    </row>
    <row r="2871" spans="1:5">
      <c r="A2871" s="2" t="s">
        <v>8557</v>
      </c>
      <c r="B2871" s="2" t="s">
        <v>8558</v>
      </c>
      <c r="C2871" s="2" t="s">
        <v>8</v>
      </c>
      <c r="D2871" t="s">
        <v>8559</v>
      </c>
      <c r="E2871" s="1" t="s">
        <v>10</v>
      </c>
    </row>
    <row r="2872" spans="1:5">
      <c r="A2872" s="2" t="s">
        <v>8560</v>
      </c>
      <c r="B2872" s="2" t="s">
        <v>8561</v>
      </c>
      <c r="C2872" s="2" t="s">
        <v>8</v>
      </c>
      <c r="D2872" t="s">
        <v>8562</v>
      </c>
      <c r="E2872" s="1" t="s">
        <v>10</v>
      </c>
    </row>
    <row r="2873" spans="1:5">
      <c r="A2873" s="2" t="s">
        <v>8563</v>
      </c>
      <c r="B2873" s="2" t="s">
        <v>8564</v>
      </c>
      <c r="C2873" s="2" t="s">
        <v>8</v>
      </c>
      <c r="D2873" t="s">
        <v>8565</v>
      </c>
      <c r="E2873" s="1" t="s">
        <v>10</v>
      </c>
    </row>
    <row r="2874" spans="1:5">
      <c r="A2874" s="2" t="s">
        <v>8566</v>
      </c>
      <c r="B2874" s="2" t="s">
        <v>8567</v>
      </c>
      <c r="C2874" s="2" t="s">
        <v>8</v>
      </c>
      <c r="D2874" t="s">
        <v>8568</v>
      </c>
      <c r="E2874" s="1" t="s">
        <v>10</v>
      </c>
    </row>
    <row r="2875" spans="1:5">
      <c r="A2875" s="2" t="s">
        <v>8569</v>
      </c>
      <c r="B2875" s="2" t="s">
        <v>8570</v>
      </c>
      <c r="C2875" s="2" t="s">
        <v>8</v>
      </c>
      <c r="D2875" t="s">
        <v>8571</v>
      </c>
      <c r="E2875" s="1" t="s">
        <v>10</v>
      </c>
    </row>
    <row r="2876" spans="1:5">
      <c r="A2876" s="2" t="s">
        <v>8572</v>
      </c>
      <c r="B2876" s="2" t="s">
        <v>8573</v>
      </c>
      <c r="C2876" s="2" t="s">
        <v>8</v>
      </c>
      <c r="D2876" t="s">
        <v>8574</v>
      </c>
      <c r="E2876" s="1" t="s">
        <v>10</v>
      </c>
    </row>
    <row r="2877" spans="1:5">
      <c r="A2877" s="2" t="s">
        <v>8575</v>
      </c>
      <c r="B2877" s="2" t="s">
        <v>8576</v>
      </c>
      <c r="C2877" s="2" t="s">
        <v>8</v>
      </c>
      <c r="D2877" t="s">
        <v>8577</v>
      </c>
      <c r="E2877" s="1" t="s">
        <v>10</v>
      </c>
    </row>
    <row r="2878" spans="1:5">
      <c r="A2878" s="2" t="s">
        <v>8578</v>
      </c>
      <c r="B2878" s="2" t="s">
        <v>8579</v>
      </c>
      <c r="C2878" s="2" t="s">
        <v>8</v>
      </c>
      <c r="D2878" t="s">
        <v>8580</v>
      </c>
      <c r="E2878" s="1" t="s">
        <v>10</v>
      </c>
    </row>
    <row r="2879" spans="1:5">
      <c r="A2879" s="2" t="s">
        <v>8581</v>
      </c>
      <c r="B2879" s="2" t="s">
        <v>8582</v>
      </c>
      <c r="C2879" s="2" t="s">
        <v>8</v>
      </c>
      <c r="D2879" t="s">
        <v>8583</v>
      </c>
      <c r="E2879" s="1" t="s">
        <v>10</v>
      </c>
    </row>
    <row r="2880" spans="1:5">
      <c r="A2880" s="2" t="s">
        <v>8584</v>
      </c>
      <c r="B2880" s="2" t="s">
        <v>8585</v>
      </c>
      <c r="C2880" s="2" t="s">
        <v>8</v>
      </c>
      <c r="D2880" t="s">
        <v>8586</v>
      </c>
      <c r="E2880" s="1" t="s">
        <v>10</v>
      </c>
    </row>
    <row r="2881" spans="1:5">
      <c r="A2881" s="2" t="s">
        <v>8587</v>
      </c>
      <c r="B2881" s="2" t="s">
        <v>8588</v>
      </c>
      <c r="C2881" s="2" t="s">
        <v>8</v>
      </c>
      <c r="D2881" t="s">
        <v>8589</v>
      </c>
      <c r="E2881" s="1" t="s">
        <v>10</v>
      </c>
    </row>
    <row r="2882" spans="1:5">
      <c r="A2882" s="2" t="s">
        <v>8590</v>
      </c>
      <c r="B2882" s="2" t="s">
        <v>8591</v>
      </c>
      <c r="C2882" s="2" t="s">
        <v>8</v>
      </c>
      <c r="D2882" t="s">
        <v>8592</v>
      </c>
      <c r="E2882" s="1" t="s">
        <v>10</v>
      </c>
    </row>
    <row r="2883" spans="1:5">
      <c r="A2883" s="2" t="s">
        <v>8593</v>
      </c>
      <c r="B2883" s="2" t="s">
        <v>8594</v>
      </c>
      <c r="C2883" s="2" t="s">
        <v>8</v>
      </c>
      <c r="D2883" t="s">
        <v>8595</v>
      </c>
      <c r="E2883" s="1" t="s">
        <v>10</v>
      </c>
    </row>
    <row r="2884" spans="1:5">
      <c r="A2884" s="2" t="s">
        <v>8596</v>
      </c>
      <c r="B2884" s="2" t="s">
        <v>8597</v>
      </c>
      <c r="C2884" s="2" t="s">
        <v>8</v>
      </c>
      <c r="D2884" t="s">
        <v>8598</v>
      </c>
      <c r="E2884" s="1" t="s">
        <v>10</v>
      </c>
    </row>
    <row r="2885" spans="1:5">
      <c r="A2885" s="2" t="s">
        <v>8599</v>
      </c>
      <c r="B2885" s="2" t="s">
        <v>8600</v>
      </c>
      <c r="C2885" s="2" t="s">
        <v>8</v>
      </c>
      <c r="D2885" t="s">
        <v>8601</v>
      </c>
      <c r="E2885" s="1" t="s">
        <v>10</v>
      </c>
    </row>
    <row r="2886" spans="1:5">
      <c r="A2886" s="2" t="s">
        <v>8602</v>
      </c>
      <c r="B2886" s="2" t="s">
        <v>8603</v>
      </c>
      <c r="C2886" s="2" t="s">
        <v>8</v>
      </c>
      <c r="D2886" t="s">
        <v>8604</v>
      </c>
      <c r="E2886" s="1" t="s">
        <v>10</v>
      </c>
    </row>
    <row r="2887" spans="1:5">
      <c r="A2887" s="2" t="s">
        <v>8605</v>
      </c>
      <c r="B2887" s="2" t="s">
        <v>8606</v>
      </c>
      <c r="C2887" s="2" t="s">
        <v>8</v>
      </c>
      <c r="D2887" t="s">
        <v>8607</v>
      </c>
      <c r="E2887" s="1" t="s">
        <v>10</v>
      </c>
    </row>
    <row r="2888" spans="1:5">
      <c r="A2888" s="2" t="s">
        <v>8608</v>
      </c>
      <c r="B2888" s="2" t="s">
        <v>8609</v>
      </c>
      <c r="C2888" s="2" t="s">
        <v>8</v>
      </c>
      <c r="D2888" t="s">
        <v>8610</v>
      </c>
      <c r="E2888" s="1" t="s">
        <v>10</v>
      </c>
    </row>
    <row r="2889" spans="1:5">
      <c r="A2889" s="2" t="s">
        <v>8611</v>
      </c>
      <c r="B2889" s="2" t="s">
        <v>8612</v>
      </c>
      <c r="C2889" s="2" t="s">
        <v>8</v>
      </c>
      <c r="D2889" t="s">
        <v>8613</v>
      </c>
      <c r="E2889" s="1" t="s">
        <v>10</v>
      </c>
    </row>
    <row r="2890" spans="1:5">
      <c r="A2890" s="2" t="s">
        <v>8614</v>
      </c>
      <c r="B2890" s="2" t="s">
        <v>8615</v>
      </c>
      <c r="C2890" s="2" t="s">
        <v>8</v>
      </c>
      <c r="D2890" t="s">
        <v>8616</v>
      </c>
      <c r="E2890" s="1" t="s">
        <v>10</v>
      </c>
    </row>
    <row r="2891" spans="1:5">
      <c r="A2891" s="2" t="s">
        <v>8617</v>
      </c>
      <c r="B2891" s="2" t="s">
        <v>8618</v>
      </c>
      <c r="C2891" s="2" t="s">
        <v>8</v>
      </c>
      <c r="D2891" t="s">
        <v>8619</v>
      </c>
      <c r="E2891" s="1" t="s">
        <v>10</v>
      </c>
    </row>
    <row r="2892" spans="1:5">
      <c r="A2892" s="2" t="s">
        <v>8620</v>
      </c>
      <c r="B2892" s="2" t="s">
        <v>8621</v>
      </c>
      <c r="C2892" s="2" t="s">
        <v>8</v>
      </c>
      <c r="D2892" t="s">
        <v>8622</v>
      </c>
      <c r="E2892" s="1" t="s">
        <v>10</v>
      </c>
    </row>
    <row r="2893" spans="1:5">
      <c r="A2893" s="2" t="s">
        <v>8623</v>
      </c>
      <c r="B2893" s="2" t="s">
        <v>8624</v>
      </c>
      <c r="C2893" s="2" t="s">
        <v>8</v>
      </c>
      <c r="D2893" t="s">
        <v>8625</v>
      </c>
      <c r="E2893" s="1" t="s">
        <v>10</v>
      </c>
    </row>
    <row r="2894" spans="1:5">
      <c r="A2894" s="2" t="s">
        <v>8626</v>
      </c>
      <c r="B2894" s="2" t="s">
        <v>8627</v>
      </c>
      <c r="C2894" s="2" t="s">
        <v>8</v>
      </c>
      <c r="D2894" t="s">
        <v>8628</v>
      </c>
      <c r="E2894" s="1" t="s">
        <v>10</v>
      </c>
    </row>
    <row r="2895" spans="1:5">
      <c r="A2895" s="2" t="s">
        <v>8629</v>
      </c>
      <c r="B2895" s="2" t="s">
        <v>8630</v>
      </c>
      <c r="C2895" s="2" t="s">
        <v>8</v>
      </c>
      <c r="D2895" t="s">
        <v>8631</v>
      </c>
      <c r="E2895" s="1" t="s">
        <v>10</v>
      </c>
    </row>
    <row r="2896" spans="1:5">
      <c r="A2896" s="2" t="s">
        <v>8632</v>
      </c>
      <c r="B2896" s="2" t="s">
        <v>8633</v>
      </c>
      <c r="C2896" s="2" t="s">
        <v>8</v>
      </c>
      <c r="D2896" t="s">
        <v>8634</v>
      </c>
      <c r="E2896" s="1" t="s">
        <v>10</v>
      </c>
    </row>
    <row r="2897" spans="1:5">
      <c r="A2897" s="2" t="s">
        <v>8635</v>
      </c>
      <c r="B2897" s="2" t="s">
        <v>8636</v>
      </c>
      <c r="C2897" s="2" t="s">
        <v>8</v>
      </c>
      <c r="D2897" t="s">
        <v>8637</v>
      </c>
      <c r="E2897" s="1" t="s">
        <v>10</v>
      </c>
    </row>
    <row r="2898" spans="1:5">
      <c r="A2898" s="2" t="s">
        <v>8638</v>
      </c>
      <c r="B2898" s="2" t="s">
        <v>8639</v>
      </c>
      <c r="C2898" s="2" t="s">
        <v>8</v>
      </c>
      <c r="D2898" t="s">
        <v>8640</v>
      </c>
      <c r="E2898" s="1" t="s">
        <v>10</v>
      </c>
    </row>
    <row r="2899" spans="1:5">
      <c r="A2899" s="2" t="s">
        <v>8641</v>
      </c>
      <c r="B2899" s="2" t="s">
        <v>8642</v>
      </c>
      <c r="C2899" s="2" t="s">
        <v>8</v>
      </c>
      <c r="D2899" t="s">
        <v>8643</v>
      </c>
      <c r="E2899" s="1" t="s">
        <v>10</v>
      </c>
    </row>
    <row r="2900" spans="1:5">
      <c r="A2900" s="2" t="s">
        <v>8644</v>
      </c>
      <c r="B2900" s="2" t="s">
        <v>8645</v>
      </c>
      <c r="C2900" s="2" t="s">
        <v>8</v>
      </c>
      <c r="D2900" t="s">
        <v>8646</v>
      </c>
      <c r="E2900" s="1" t="s">
        <v>10</v>
      </c>
    </row>
    <row r="2901" spans="1:5">
      <c r="A2901" s="2" t="s">
        <v>8647</v>
      </c>
      <c r="B2901" s="2" t="s">
        <v>8648</v>
      </c>
      <c r="C2901" s="2" t="s">
        <v>8</v>
      </c>
      <c r="D2901" t="s">
        <v>8649</v>
      </c>
      <c r="E2901" s="1" t="s">
        <v>10</v>
      </c>
    </row>
    <row r="2902" spans="1:5">
      <c r="A2902" s="2" t="s">
        <v>8650</v>
      </c>
      <c r="B2902" s="2" t="s">
        <v>8651</v>
      </c>
      <c r="C2902" s="2" t="s">
        <v>8</v>
      </c>
      <c r="D2902" t="s">
        <v>8652</v>
      </c>
      <c r="E2902" s="1" t="s">
        <v>10</v>
      </c>
    </row>
    <row r="2903" spans="1:5">
      <c r="A2903" s="2" t="s">
        <v>8653</v>
      </c>
      <c r="B2903" s="2" t="s">
        <v>8654</v>
      </c>
      <c r="C2903" s="2" t="s">
        <v>8</v>
      </c>
      <c r="D2903" t="s">
        <v>8655</v>
      </c>
      <c r="E2903" s="1" t="s">
        <v>10</v>
      </c>
    </row>
    <row r="2904" spans="1:5">
      <c r="A2904" s="2" t="s">
        <v>8656</v>
      </c>
      <c r="B2904" s="2" t="s">
        <v>8657</v>
      </c>
      <c r="C2904" s="2" t="s">
        <v>8</v>
      </c>
      <c r="D2904" t="s">
        <v>8658</v>
      </c>
      <c r="E2904" s="1" t="s">
        <v>10</v>
      </c>
    </row>
    <row r="2905" spans="1:5">
      <c r="A2905" s="2" t="s">
        <v>8659</v>
      </c>
      <c r="B2905" s="2" t="s">
        <v>8660</v>
      </c>
      <c r="C2905" s="2" t="s">
        <v>8</v>
      </c>
      <c r="D2905" t="s">
        <v>8661</v>
      </c>
      <c r="E2905" s="1" t="s">
        <v>10</v>
      </c>
    </row>
    <row r="2906" spans="1:5">
      <c r="A2906" s="2" t="s">
        <v>8662</v>
      </c>
      <c r="B2906" s="2" t="s">
        <v>8663</v>
      </c>
      <c r="C2906" s="2" t="s">
        <v>8</v>
      </c>
      <c r="D2906" t="s">
        <v>8664</v>
      </c>
      <c r="E2906" s="1" t="s">
        <v>10</v>
      </c>
    </row>
    <row r="2907" spans="1:5">
      <c r="A2907" s="2" t="s">
        <v>8665</v>
      </c>
      <c r="B2907" s="2" t="s">
        <v>8666</v>
      </c>
      <c r="C2907" s="2" t="s">
        <v>8</v>
      </c>
      <c r="D2907" t="s">
        <v>8667</v>
      </c>
      <c r="E2907" s="1" t="s">
        <v>10</v>
      </c>
    </row>
    <row r="2908" spans="1:5">
      <c r="A2908" s="2" t="s">
        <v>8668</v>
      </c>
      <c r="B2908" s="2" t="s">
        <v>8669</v>
      </c>
      <c r="C2908" s="2" t="s">
        <v>8</v>
      </c>
      <c r="D2908" t="s">
        <v>8670</v>
      </c>
      <c r="E2908" s="1" t="s">
        <v>10</v>
      </c>
    </row>
    <row r="2909" spans="1:5">
      <c r="A2909" s="2" t="s">
        <v>8671</v>
      </c>
      <c r="B2909" s="2" t="s">
        <v>8672</v>
      </c>
      <c r="C2909" s="2" t="s">
        <v>8</v>
      </c>
      <c r="D2909" t="s">
        <v>8673</v>
      </c>
      <c r="E2909" s="1" t="s">
        <v>10</v>
      </c>
    </row>
    <row r="2910" spans="1:5">
      <c r="A2910" s="2" t="s">
        <v>8674</v>
      </c>
      <c r="B2910" s="2" t="s">
        <v>8675</v>
      </c>
      <c r="C2910" s="2" t="s">
        <v>8</v>
      </c>
      <c r="D2910" t="s">
        <v>8676</v>
      </c>
      <c r="E2910" s="1" t="s">
        <v>10</v>
      </c>
    </row>
    <row r="2911" spans="1:5">
      <c r="A2911" s="2" t="s">
        <v>8677</v>
      </c>
      <c r="B2911" s="2" t="s">
        <v>8678</v>
      </c>
      <c r="C2911" s="2" t="s">
        <v>8</v>
      </c>
      <c r="D2911" t="s">
        <v>8679</v>
      </c>
      <c r="E2911" s="1" t="s">
        <v>10</v>
      </c>
    </row>
    <row r="2912" spans="1:5">
      <c r="A2912" s="2" t="s">
        <v>8680</v>
      </c>
      <c r="B2912" s="2" t="s">
        <v>8681</v>
      </c>
      <c r="C2912" s="2" t="s">
        <v>8</v>
      </c>
      <c r="D2912" t="s">
        <v>8682</v>
      </c>
      <c r="E2912" s="1" t="s">
        <v>128</v>
      </c>
    </row>
    <row r="2913" spans="1:5">
      <c r="A2913" s="2" t="s">
        <v>8683</v>
      </c>
      <c r="B2913" s="2" t="s">
        <v>8684</v>
      </c>
      <c r="C2913" s="2" t="s">
        <v>8</v>
      </c>
      <c r="D2913" t="s">
        <v>8685</v>
      </c>
      <c r="E2913" s="1" t="s">
        <v>128</v>
      </c>
    </row>
    <row r="2914" spans="1:5">
      <c r="A2914" s="2" t="s">
        <v>8686</v>
      </c>
      <c r="B2914" s="2" t="s">
        <v>8687</v>
      </c>
      <c r="C2914" s="2" t="s">
        <v>8</v>
      </c>
      <c r="D2914" t="s">
        <v>8688</v>
      </c>
      <c r="E2914" s="1" t="s">
        <v>495</v>
      </c>
    </row>
    <row r="2915" spans="1:5">
      <c r="A2915" s="2" t="s">
        <v>8689</v>
      </c>
      <c r="B2915" s="2" t="s">
        <v>8690</v>
      </c>
      <c r="C2915" s="2" t="s">
        <v>8</v>
      </c>
      <c r="D2915" t="s">
        <v>8691</v>
      </c>
      <c r="E2915" s="1" t="s">
        <v>10</v>
      </c>
    </row>
    <row r="2916" spans="1:5">
      <c r="A2916" s="2" t="s">
        <v>8692</v>
      </c>
      <c r="B2916" s="2" t="s">
        <v>8693</v>
      </c>
      <c r="C2916" s="2" t="s">
        <v>8</v>
      </c>
      <c r="D2916" t="s">
        <v>4421</v>
      </c>
      <c r="E2916" s="1" t="s">
        <v>10</v>
      </c>
    </row>
    <row r="2917" spans="1:5">
      <c r="A2917" s="2" t="s">
        <v>8694</v>
      </c>
      <c r="B2917" s="2" t="s">
        <v>8695</v>
      </c>
      <c r="C2917" s="2" t="s">
        <v>8</v>
      </c>
      <c r="D2917" t="s">
        <v>8696</v>
      </c>
      <c r="E2917" s="1" t="s">
        <v>23</v>
      </c>
    </row>
    <row r="2918" spans="1:5">
      <c r="A2918" s="2" t="s">
        <v>8697</v>
      </c>
      <c r="B2918" s="2" t="s">
        <v>8698</v>
      </c>
      <c r="C2918" s="2" t="s">
        <v>8</v>
      </c>
      <c r="D2918" t="s">
        <v>8699</v>
      </c>
      <c r="E2918" s="1" t="s">
        <v>128</v>
      </c>
    </row>
    <row r="2919" spans="1:5">
      <c r="A2919" s="2" t="s">
        <v>8700</v>
      </c>
      <c r="B2919" s="2" t="s">
        <v>8701</v>
      </c>
      <c r="C2919" s="2" t="s">
        <v>8</v>
      </c>
      <c r="D2919" t="s">
        <v>8702</v>
      </c>
      <c r="E2919" s="1" t="s">
        <v>128</v>
      </c>
    </row>
    <row r="2920" spans="1:5">
      <c r="A2920" s="2" t="s">
        <v>8703</v>
      </c>
      <c r="B2920" s="2" t="s">
        <v>8704</v>
      </c>
      <c r="C2920" s="2" t="s">
        <v>8</v>
      </c>
      <c r="D2920" t="s">
        <v>8705</v>
      </c>
      <c r="E2920" s="1" t="s">
        <v>23</v>
      </c>
    </row>
    <row r="2921" spans="1:5">
      <c r="A2921" s="2" t="s">
        <v>8706</v>
      </c>
      <c r="B2921" s="2" t="s">
        <v>8707</v>
      </c>
      <c r="C2921" s="2" t="s">
        <v>8</v>
      </c>
      <c r="D2921" t="s">
        <v>8708</v>
      </c>
      <c r="E2921" s="1" t="s">
        <v>128</v>
      </c>
    </row>
    <row r="2922" spans="1:5">
      <c r="A2922" s="2" t="s">
        <v>8709</v>
      </c>
      <c r="B2922" s="2" t="s">
        <v>8710</v>
      </c>
      <c r="C2922" s="2" t="s">
        <v>8</v>
      </c>
      <c r="D2922" t="s">
        <v>8711</v>
      </c>
      <c r="E2922" s="1" t="s">
        <v>128</v>
      </c>
    </row>
    <row r="2923" spans="1:5">
      <c r="A2923" s="2" t="s">
        <v>8712</v>
      </c>
      <c r="B2923" s="2" t="s">
        <v>8713</v>
      </c>
      <c r="C2923" s="2" t="s">
        <v>8</v>
      </c>
      <c r="D2923" t="s">
        <v>8714</v>
      </c>
      <c r="E2923" s="1" t="s">
        <v>128</v>
      </c>
    </row>
    <row r="2924" spans="1:5">
      <c r="A2924" s="2" t="s">
        <v>8715</v>
      </c>
      <c r="B2924" s="2" t="s">
        <v>8716</v>
      </c>
      <c r="C2924" s="2" t="s">
        <v>8</v>
      </c>
      <c r="D2924" t="s">
        <v>8717</v>
      </c>
      <c r="E2924" s="1" t="s">
        <v>128</v>
      </c>
    </row>
    <row r="2925" spans="1:5">
      <c r="A2925" s="2" t="s">
        <v>8718</v>
      </c>
      <c r="B2925" s="2" t="s">
        <v>8719</v>
      </c>
      <c r="C2925" s="2" t="s">
        <v>8</v>
      </c>
      <c r="D2925" t="s">
        <v>8720</v>
      </c>
      <c r="E2925" s="1" t="s">
        <v>10</v>
      </c>
    </row>
    <row r="2926" spans="1:5">
      <c r="A2926" s="2" t="s">
        <v>8721</v>
      </c>
      <c r="B2926" s="2" t="s">
        <v>8722</v>
      </c>
      <c r="C2926" s="2" t="s">
        <v>8</v>
      </c>
      <c r="D2926" t="s">
        <v>8723</v>
      </c>
      <c r="E2926" s="1" t="s">
        <v>10</v>
      </c>
    </row>
    <row r="2927" spans="1:5">
      <c r="A2927" s="2" t="s">
        <v>8724</v>
      </c>
      <c r="B2927" s="2" t="s">
        <v>8725</v>
      </c>
      <c r="C2927" s="2" t="s">
        <v>8</v>
      </c>
      <c r="D2927" t="s">
        <v>8726</v>
      </c>
      <c r="E2927" s="1" t="s">
        <v>23</v>
      </c>
    </row>
    <row r="2928" spans="1:5">
      <c r="A2928" s="2" t="s">
        <v>8727</v>
      </c>
      <c r="B2928" s="2" t="s">
        <v>8728</v>
      </c>
      <c r="C2928" s="2" t="s">
        <v>8</v>
      </c>
      <c r="D2928" t="s">
        <v>8729</v>
      </c>
      <c r="E2928" s="1" t="s">
        <v>128</v>
      </c>
    </row>
    <row r="2929" spans="1:5">
      <c r="A2929" s="2" t="s">
        <v>8730</v>
      </c>
      <c r="B2929" s="2" t="s">
        <v>8731</v>
      </c>
      <c r="C2929" s="2" t="s">
        <v>8</v>
      </c>
      <c r="D2929" t="s">
        <v>8732</v>
      </c>
      <c r="E2929" s="1" t="s">
        <v>128</v>
      </c>
    </row>
    <row r="2930" spans="1:5">
      <c r="A2930" s="2" t="s">
        <v>8733</v>
      </c>
      <c r="B2930" s="2" t="s">
        <v>8734</v>
      </c>
      <c r="C2930" s="2" t="s">
        <v>8</v>
      </c>
      <c r="D2930" t="s">
        <v>8735</v>
      </c>
      <c r="E2930" s="1" t="s">
        <v>23</v>
      </c>
    </row>
    <row r="2931" spans="1:5">
      <c r="A2931" s="2" t="s">
        <v>8736</v>
      </c>
      <c r="B2931" s="2" t="s">
        <v>8737</v>
      </c>
      <c r="C2931" s="2" t="s">
        <v>8</v>
      </c>
      <c r="D2931" t="s">
        <v>8738</v>
      </c>
      <c r="E2931" s="1" t="s">
        <v>128</v>
      </c>
    </row>
    <row r="2932" spans="1:5">
      <c r="A2932" s="2" t="s">
        <v>8739</v>
      </c>
      <c r="B2932" s="2" t="s">
        <v>8740</v>
      </c>
      <c r="C2932" s="2" t="s">
        <v>8</v>
      </c>
      <c r="D2932" t="s">
        <v>8741</v>
      </c>
      <c r="E2932" s="1" t="s">
        <v>128</v>
      </c>
    </row>
    <row r="2933" spans="1:5">
      <c r="A2933" s="2" t="s">
        <v>8742</v>
      </c>
      <c r="B2933" s="2" t="s">
        <v>8743</v>
      </c>
      <c r="C2933" s="2" t="s">
        <v>8</v>
      </c>
      <c r="D2933" t="s">
        <v>8744</v>
      </c>
      <c r="E2933" s="1" t="s">
        <v>5589</v>
      </c>
    </row>
    <row r="2934" spans="1:5">
      <c r="A2934" s="2" t="s">
        <v>8745</v>
      </c>
      <c r="B2934" s="2" t="s">
        <v>8746</v>
      </c>
      <c r="C2934" s="2" t="s">
        <v>8</v>
      </c>
      <c r="D2934" t="s">
        <v>8747</v>
      </c>
      <c r="E2934" s="1" t="s">
        <v>5589</v>
      </c>
    </row>
    <row r="2935" spans="1:5">
      <c r="A2935" s="2" t="s">
        <v>8748</v>
      </c>
      <c r="B2935" s="2" t="s">
        <v>8749</v>
      </c>
      <c r="C2935" s="2" t="s">
        <v>8</v>
      </c>
      <c r="D2935" t="s">
        <v>8750</v>
      </c>
      <c r="E2935" s="1" t="s">
        <v>128</v>
      </c>
    </row>
    <row r="2936" spans="1:5">
      <c r="A2936" s="2" t="s">
        <v>8751</v>
      </c>
      <c r="B2936" s="2" t="s">
        <v>8752</v>
      </c>
      <c r="C2936" s="2" t="s">
        <v>8</v>
      </c>
      <c r="D2936" t="s">
        <v>8753</v>
      </c>
      <c r="E2936" s="1" t="s">
        <v>10</v>
      </c>
    </row>
    <row r="2937" spans="1:5">
      <c r="A2937" s="2" t="s">
        <v>8754</v>
      </c>
      <c r="B2937" s="2" t="s">
        <v>8755</v>
      </c>
      <c r="C2937" s="2" t="s">
        <v>8</v>
      </c>
      <c r="D2937" t="s">
        <v>8756</v>
      </c>
      <c r="E2937" s="1" t="s">
        <v>10</v>
      </c>
    </row>
    <row r="2938" spans="1:5">
      <c r="A2938" s="2" t="s">
        <v>8757</v>
      </c>
      <c r="B2938" s="2" t="s">
        <v>8758</v>
      </c>
      <c r="C2938" s="2" t="s">
        <v>8</v>
      </c>
      <c r="D2938" t="s">
        <v>8759</v>
      </c>
      <c r="E2938" s="1" t="s">
        <v>23</v>
      </c>
    </row>
    <row r="2939" spans="1:5">
      <c r="A2939" s="2" t="s">
        <v>8760</v>
      </c>
      <c r="B2939" s="2" t="s">
        <v>8761</v>
      </c>
      <c r="C2939" s="2" t="s">
        <v>8</v>
      </c>
      <c r="D2939" t="s">
        <v>8762</v>
      </c>
      <c r="E2939" s="1" t="s">
        <v>27</v>
      </c>
    </row>
    <row r="2940" spans="1:5">
      <c r="A2940" s="2" t="s">
        <v>8763</v>
      </c>
      <c r="B2940" s="2" t="s">
        <v>8764</v>
      </c>
      <c r="C2940" s="2" t="s">
        <v>8</v>
      </c>
      <c r="D2940" t="s">
        <v>8765</v>
      </c>
      <c r="E2940" s="1" t="s">
        <v>10</v>
      </c>
    </row>
    <row r="2941" spans="1:5">
      <c r="A2941" s="2" t="s">
        <v>8766</v>
      </c>
      <c r="B2941" s="2" t="s">
        <v>8767</v>
      </c>
      <c r="C2941" s="2" t="s">
        <v>8</v>
      </c>
      <c r="D2941" t="s">
        <v>8768</v>
      </c>
      <c r="E2941" s="1" t="s">
        <v>10</v>
      </c>
    </row>
    <row r="2942" spans="1:5">
      <c r="A2942" s="2" t="s">
        <v>8769</v>
      </c>
      <c r="B2942" s="2" t="s">
        <v>8770</v>
      </c>
      <c r="C2942" s="2" t="s">
        <v>8</v>
      </c>
      <c r="D2942" t="s">
        <v>8771</v>
      </c>
      <c r="E2942" s="1" t="s">
        <v>27</v>
      </c>
    </row>
    <row r="2943" spans="1:5">
      <c r="A2943" s="2" t="s">
        <v>8772</v>
      </c>
      <c r="B2943" s="2" t="s">
        <v>8773</v>
      </c>
      <c r="C2943" s="2" t="s">
        <v>8</v>
      </c>
      <c r="D2943" t="s">
        <v>8058</v>
      </c>
      <c r="E2943" s="1" t="s">
        <v>10</v>
      </c>
    </row>
    <row r="2944" spans="1:5">
      <c r="A2944" s="2" t="s">
        <v>8774</v>
      </c>
      <c r="B2944" s="2" t="s">
        <v>8775</v>
      </c>
      <c r="C2944" s="2" t="s">
        <v>8</v>
      </c>
      <c r="D2944" t="s">
        <v>8058</v>
      </c>
      <c r="E2944" s="1" t="s">
        <v>10</v>
      </c>
    </row>
    <row r="2945" spans="1:5">
      <c r="A2945" s="2" t="s">
        <v>8776</v>
      </c>
      <c r="B2945" s="2" t="s">
        <v>8777</v>
      </c>
      <c r="C2945" s="2" t="s">
        <v>8</v>
      </c>
      <c r="D2945" t="s">
        <v>8058</v>
      </c>
      <c r="E2945" s="1" t="s">
        <v>10</v>
      </c>
    </row>
    <row r="2946" spans="1:5">
      <c r="A2946" s="2" t="s">
        <v>8778</v>
      </c>
      <c r="B2946" s="2" t="s">
        <v>8779</v>
      </c>
      <c r="C2946" s="2" t="s">
        <v>8</v>
      </c>
      <c r="D2946" t="s">
        <v>8058</v>
      </c>
      <c r="E2946" s="1" t="s">
        <v>10</v>
      </c>
    </row>
    <row r="2947" spans="1:5">
      <c r="A2947" s="2" t="s">
        <v>8780</v>
      </c>
      <c r="B2947" s="2" t="s">
        <v>8781</v>
      </c>
      <c r="C2947" s="2" t="s">
        <v>8</v>
      </c>
      <c r="D2947" t="s">
        <v>8058</v>
      </c>
      <c r="E2947" s="1" t="s">
        <v>10</v>
      </c>
    </row>
    <row r="2948" spans="1:5">
      <c r="A2948" s="2" t="s">
        <v>8782</v>
      </c>
      <c r="B2948" s="2" t="s">
        <v>8783</v>
      </c>
      <c r="C2948" s="2" t="s">
        <v>8</v>
      </c>
      <c r="D2948" t="s">
        <v>8058</v>
      </c>
      <c r="E2948" s="1" t="s">
        <v>10</v>
      </c>
    </row>
    <row r="2949" spans="1:5">
      <c r="A2949" s="2" t="s">
        <v>8784</v>
      </c>
      <c r="B2949" s="2" t="s">
        <v>8785</v>
      </c>
      <c r="C2949" s="2" t="s">
        <v>8</v>
      </c>
      <c r="D2949" t="s">
        <v>8058</v>
      </c>
      <c r="E2949" s="1" t="s">
        <v>10</v>
      </c>
    </row>
    <row r="2950" spans="1:5">
      <c r="A2950" s="2" t="s">
        <v>8786</v>
      </c>
      <c r="B2950" s="2" t="s">
        <v>8787</v>
      </c>
      <c r="C2950" s="2" t="s">
        <v>8</v>
      </c>
      <c r="D2950" t="s">
        <v>8058</v>
      </c>
      <c r="E2950" s="1" t="s">
        <v>10</v>
      </c>
    </row>
    <row r="2951" spans="1:5">
      <c r="A2951" s="2" t="s">
        <v>8788</v>
      </c>
      <c r="B2951" s="2" t="s">
        <v>8789</v>
      </c>
      <c r="C2951" s="2" t="s">
        <v>8</v>
      </c>
      <c r="D2951" t="s">
        <v>8058</v>
      </c>
      <c r="E2951" s="1" t="s">
        <v>10</v>
      </c>
    </row>
    <row r="2952" spans="1:5">
      <c r="A2952" s="2" t="s">
        <v>8790</v>
      </c>
      <c r="B2952" s="2" t="s">
        <v>8791</v>
      </c>
      <c r="C2952" s="2" t="s">
        <v>8</v>
      </c>
      <c r="D2952" t="s">
        <v>8058</v>
      </c>
      <c r="E2952" s="1" t="s">
        <v>10</v>
      </c>
    </row>
    <row r="2953" spans="1:5">
      <c r="A2953" s="2" t="s">
        <v>8792</v>
      </c>
      <c r="B2953" s="2" t="s">
        <v>8793</v>
      </c>
      <c r="C2953" s="2" t="s">
        <v>8</v>
      </c>
      <c r="D2953" t="s">
        <v>8058</v>
      </c>
      <c r="E2953" s="1" t="s">
        <v>10</v>
      </c>
    </row>
    <row r="2954" spans="1:5">
      <c r="A2954" s="2" t="s">
        <v>8794</v>
      </c>
      <c r="B2954" s="2" t="s">
        <v>8795</v>
      </c>
      <c r="C2954" s="2" t="s">
        <v>8</v>
      </c>
      <c r="D2954" t="s">
        <v>8058</v>
      </c>
      <c r="E2954" s="1" t="s">
        <v>10</v>
      </c>
    </row>
    <row r="2955" spans="1:5">
      <c r="A2955" s="2" t="s">
        <v>8796</v>
      </c>
      <c r="B2955" s="2" t="s">
        <v>8797</v>
      </c>
      <c r="C2955" s="2" t="s">
        <v>8</v>
      </c>
      <c r="D2955" t="s">
        <v>8058</v>
      </c>
      <c r="E2955" s="1" t="s">
        <v>10</v>
      </c>
    </row>
    <row r="2956" spans="1:5">
      <c r="A2956" s="2" t="s">
        <v>8798</v>
      </c>
      <c r="B2956" s="2" t="s">
        <v>8799</v>
      </c>
      <c r="C2956" s="2" t="s">
        <v>8</v>
      </c>
      <c r="D2956" t="s">
        <v>8058</v>
      </c>
      <c r="E2956" s="1" t="s">
        <v>10</v>
      </c>
    </row>
    <row r="2957" spans="1:5">
      <c r="A2957" s="2" t="s">
        <v>8800</v>
      </c>
      <c r="B2957" s="2" t="s">
        <v>8801</v>
      </c>
      <c r="C2957" s="2" t="s">
        <v>8</v>
      </c>
      <c r="D2957" t="s">
        <v>8058</v>
      </c>
      <c r="E2957" s="1" t="s">
        <v>10</v>
      </c>
    </row>
    <row r="2958" spans="1:5">
      <c r="A2958" s="2" t="s">
        <v>8802</v>
      </c>
      <c r="B2958" s="2" t="s">
        <v>8803</v>
      </c>
      <c r="C2958" s="2" t="s">
        <v>8</v>
      </c>
      <c r="D2958" t="s">
        <v>8058</v>
      </c>
      <c r="E2958" s="1" t="s">
        <v>10</v>
      </c>
    </row>
    <row r="2959" spans="1:5">
      <c r="A2959" s="2" t="s">
        <v>8804</v>
      </c>
      <c r="B2959" s="2" t="s">
        <v>8805</v>
      </c>
      <c r="C2959" s="2" t="s">
        <v>8</v>
      </c>
      <c r="D2959" t="s">
        <v>8058</v>
      </c>
      <c r="E2959" s="1" t="s">
        <v>10</v>
      </c>
    </row>
    <row r="2960" spans="1:5">
      <c r="A2960" s="2" t="s">
        <v>8806</v>
      </c>
      <c r="B2960" s="2" t="s">
        <v>8807</v>
      </c>
      <c r="C2960" s="2" t="s">
        <v>8</v>
      </c>
      <c r="D2960" t="s">
        <v>8058</v>
      </c>
      <c r="E2960" s="1" t="s">
        <v>10</v>
      </c>
    </row>
    <row r="2961" spans="1:5">
      <c r="A2961" s="2" t="s">
        <v>8808</v>
      </c>
      <c r="B2961" s="2" t="s">
        <v>8809</v>
      </c>
      <c r="C2961" s="2" t="s">
        <v>8</v>
      </c>
      <c r="D2961" t="s">
        <v>8058</v>
      </c>
      <c r="E2961" s="1" t="s">
        <v>10</v>
      </c>
    </row>
    <row r="2962" spans="1:5">
      <c r="A2962" s="2" t="s">
        <v>8810</v>
      </c>
      <c r="B2962" s="2" t="s">
        <v>8811</v>
      </c>
      <c r="C2962" s="2" t="s">
        <v>8</v>
      </c>
      <c r="D2962" t="s">
        <v>8058</v>
      </c>
      <c r="E2962" s="1" t="s">
        <v>10</v>
      </c>
    </row>
    <row r="2963" spans="1:5">
      <c r="A2963" s="2" t="s">
        <v>8812</v>
      </c>
      <c r="B2963" s="2" t="s">
        <v>8813</v>
      </c>
      <c r="C2963" s="2" t="s">
        <v>8</v>
      </c>
      <c r="D2963" t="s">
        <v>8814</v>
      </c>
      <c r="E2963" s="1" t="s">
        <v>10</v>
      </c>
    </row>
    <row r="2964" spans="1:5">
      <c r="A2964" s="2" t="s">
        <v>8815</v>
      </c>
      <c r="B2964" s="2" t="s">
        <v>8816</v>
      </c>
      <c r="C2964" s="2" t="s">
        <v>8</v>
      </c>
      <c r="D2964" t="s">
        <v>8058</v>
      </c>
      <c r="E2964" s="1" t="s">
        <v>10</v>
      </c>
    </row>
    <row r="2965" spans="1:5">
      <c r="A2965" s="2" t="s">
        <v>8817</v>
      </c>
      <c r="B2965" s="2" t="s">
        <v>8818</v>
      </c>
      <c r="C2965" s="2" t="s">
        <v>8</v>
      </c>
      <c r="D2965" t="s">
        <v>8058</v>
      </c>
      <c r="E2965" s="1" t="s">
        <v>10</v>
      </c>
    </row>
    <row r="2966" spans="1:5">
      <c r="A2966" s="2" t="s">
        <v>8819</v>
      </c>
      <c r="B2966" s="2" t="s">
        <v>8820</v>
      </c>
      <c r="C2966" s="2" t="s">
        <v>8</v>
      </c>
      <c r="D2966" t="s">
        <v>8821</v>
      </c>
      <c r="E2966" s="1" t="s">
        <v>10</v>
      </c>
    </row>
    <row r="2967" spans="1:5">
      <c r="A2967" s="2" t="s">
        <v>8822</v>
      </c>
      <c r="B2967" s="2" t="s">
        <v>8823</v>
      </c>
      <c r="C2967" s="2" t="s">
        <v>8</v>
      </c>
      <c r="D2967" t="s">
        <v>8824</v>
      </c>
      <c r="E2967" s="1" t="s">
        <v>3979</v>
      </c>
    </row>
    <row r="2968" spans="1:5">
      <c r="A2968" s="2" t="s">
        <v>8825</v>
      </c>
      <c r="B2968" s="2" t="s">
        <v>8826</v>
      </c>
      <c r="C2968" s="2" t="s">
        <v>8</v>
      </c>
      <c r="D2968" t="s">
        <v>8827</v>
      </c>
      <c r="E2968" s="1" t="s">
        <v>3983</v>
      </c>
    </row>
    <row r="2969" spans="1:5">
      <c r="A2969" s="2" t="s">
        <v>8828</v>
      </c>
      <c r="B2969" s="2" t="s">
        <v>8829</v>
      </c>
      <c r="C2969" s="2" t="s">
        <v>8</v>
      </c>
      <c r="D2969" t="s">
        <v>8830</v>
      </c>
      <c r="E2969" s="1" t="s">
        <v>3983</v>
      </c>
    </row>
    <row r="2970" spans="1:5">
      <c r="A2970" s="2" t="s">
        <v>8831</v>
      </c>
      <c r="B2970" s="2" t="s">
        <v>8832</v>
      </c>
      <c r="C2970" s="2" t="s">
        <v>8</v>
      </c>
      <c r="D2970" t="s">
        <v>8833</v>
      </c>
      <c r="E2970" s="1" t="s">
        <v>3983</v>
      </c>
    </row>
    <row r="2971" spans="1:5">
      <c r="A2971" s="2" t="s">
        <v>8834</v>
      </c>
      <c r="B2971" s="2" t="s">
        <v>8835</v>
      </c>
      <c r="C2971" s="2" t="s">
        <v>8</v>
      </c>
      <c r="D2971" t="s">
        <v>8836</v>
      </c>
      <c r="E2971" s="1" t="s">
        <v>3983</v>
      </c>
    </row>
    <row r="2972" spans="1:5">
      <c r="A2972" s="2" t="s">
        <v>8837</v>
      </c>
      <c r="B2972" s="2" t="s">
        <v>8838</v>
      </c>
      <c r="C2972" s="2" t="s">
        <v>8</v>
      </c>
      <c r="D2972" t="s">
        <v>8839</v>
      </c>
      <c r="E2972" s="1" t="s">
        <v>3983</v>
      </c>
    </row>
    <row r="2973" spans="1:5">
      <c r="A2973" s="2" t="s">
        <v>8840</v>
      </c>
      <c r="B2973" s="2" t="s">
        <v>8841</v>
      </c>
      <c r="C2973" s="2" t="s">
        <v>8</v>
      </c>
      <c r="D2973" t="s">
        <v>8842</v>
      </c>
      <c r="E2973" s="1" t="s">
        <v>3999</v>
      </c>
    </row>
    <row r="2974" spans="1:5">
      <c r="A2974" s="2" t="s">
        <v>8843</v>
      </c>
      <c r="B2974" s="2" t="s">
        <v>8844</v>
      </c>
      <c r="C2974" s="2" t="s">
        <v>8</v>
      </c>
      <c r="D2974" t="s">
        <v>8845</v>
      </c>
      <c r="E2974" s="1" t="s">
        <v>3128</v>
      </c>
    </row>
    <row r="2975" spans="1:5">
      <c r="A2975" s="2" t="s">
        <v>8846</v>
      </c>
      <c r="B2975" s="2" t="s">
        <v>8847</v>
      </c>
      <c r="C2975" s="2" t="s">
        <v>8</v>
      </c>
      <c r="D2975" t="s">
        <v>8848</v>
      </c>
      <c r="E2975" s="1" t="s">
        <v>27</v>
      </c>
    </row>
    <row r="2976" spans="1:5">
      <c r="A2976" s="2" t="s">
        <v>8849</v>
      </c>
      <c r="B2976" s="2" t="s">
        <v>8850</v>
      </c>
      <c r="C2976" s="2" t="s">
        <v>8</v>
      </c>
      <c r="D2976" t="s">
        <v>8851</v>
      </c>
      <c r="E2976" s="1" t="s">
        <v>27</v>
      </c>
    </row>
    <row r="2977" spans="1:5">
      <c r="A2977" s="2" t="s">
        <v>8852</v>
      </c>
      <c r="B2977" s="2" t="s">
        <v>8853</v>
      </c>
      <c r="C2977" s="2" t="s">
        <v>8</v>
      </c>
      <c r="D2977" t="s">
        <v>8854</v>
      </c>
      <c r="E2977" s="1" t="s">
        <v>27</v>
      </c>
    </row>
    <row r="2978" spans="1:5">
      <c r="A2978" s="2" t="s">
        <v>8855</v>
      </c>
      <c r="B2978" s="2" t="s">
        <v>8856</v>
      </c>
      <c r="C2978" s="2" t="s">
        <v>8</v>
      </c>
      <c r="D2978" t="s">
        <v>8857</v>
      </c>
      <c r="E2978" s="1" t="s">
        <v>27</v>
      </c>
    </row>
    <row r="2979" spans="1:5">
      <c r="A2979" s="2" t="s">
        <v>8858</v>
      </c>
      <c r="B2979" s="2" t="s">
        <v>8859</v>
      </c>
      <c r="C2979" s="2" t="s">
        <v>8</v>
      </c>
      <c r="D2979" t="s">
        <v>8860</v>
      </c>
      <c r="E2979" s="1" t="s">
        <v>3979</v>
      </c>
    </row>
    <row r="2980" spans="1:5">
      <c r="A2980" s="2" t="s">
        <v>8861</v>
      </c>
      <c r="B2980" s="2" t="s">
        <v>8862</v>
      </c>
      <c r="C2980" s="2" t="s">
        <v>8</v>
      </c>
      <c r="D2980" t="s">
        <v>8863</v>
      </c>
      <c r="E2980" s="1" t="s">
        <v>27</v>
      </c>
    </row>
    <row r="2981" spans="1:5">
      <c r="A2981" s="2" t="s">
        <v>8864</v>
      </c>
      <c r="B2981" s="2" t="s">
        <v>8865</v>
      </c>
      <c r="C2981" s="2" t="s">
        <v>8</v>
      </c>
      <c r="D2981" t="s">
        <v>8866</v>
      </c>
      <c r="E2981" s="1" t="s">
        <v>27</v>
      </c>
    </row>
    <row r="2982" spans="1:5">
      <c r="A2982" s="2" t="s">
        <v>8867</v>
      </c>
      <c r="B2982" s="2" t="s">
        <v>8868</v>
      </c>
      <c r="C2982" s="2" t="s">
        <v>8</v>
      </c>
      <c r="D2982" t="s">
        <v>8869</v>
      </c>
      <c r="E2982" s="1" t="s">
        <v>27</v>
      </c>
    </row>
    <row r="2983" spans="1:5">
      <c r="A2983" s="2" t="s">
        <v>8870</v>
      </c>
      <c r="B2983" s="2" t="s">
        <v>8871</v>
      </c>
      <c r="C2983" s="2" t="s">
        <v>8</v>
      </c>
      <c r="D2983" t="s">
        <v>8872</v>
      </c>
      <c r="E2983" s="1" t="s">
        <v>27</v>
      </c>
    </row>
    <row r="2984" spans="1:5">
      <c r="A2984" s="2" t="s">
        <v>8873</v>
      </c>
      <c r="B2984" s="2" t="s">
        <v>8874</v>
      </c>
      <c r="C2984" s="2" t="s">
        <v>8</v>
      </c>
      <c r="D2984" t="s">
        <v>8875</v>
      </c>
      <c r="E2984" s="1" t="s">
        <v>27</v>
      </c>
    </row>
    <row r="2985" spans="1:5">
      <c r="A2985" s="2" t="s">
        <v>8876</v>
      </c>
      <c r="B2985" s="2" t="s">
        <v>8877</v>
      </c>
      <c r="C2985" s="2" t="s">
        <v>8</v>
      </c>
      <c r="D2985" t="s">
        <v>8878</v>
      </c>
      <c r="E2985" s="1" t="s">
        <v>27</v>
      </c>
    </row>
    <row r="2986" spans="1:5">
      <c r="A2986" s="2" t="s">
        <v>8879</v>
      </c>
      <c r="B2986" s="2" t="s">
        <v>8880</v>
      </c>
      <c r="C2986" s="2" t="s">
        <v>8</v>
      </c>
      <c r="D2986" t="s">
        <v>8881</v>
      </c>
      <c r="E2986" s="1" t="s">
        <v>27</v>
      </c>
    </row>
    <row r="2987" spans="1:5">
      <c r="A2987" s="2" t="s">
        <v>8882</v>
      </c>
      <c r="B2987" s="2" t="s">
        <v>8883</v>
      </c>
      <c r="C2987" s="2" t="s">
        <v>8</v>
      </c>
      <c r="D2987" t="s">
        <v>8884</v>
      </c>
      <c r="E2987" s="1" t="s">
        <v>27</v>
      </c>
    </row>
    <row r="2988" spans="1:5">
      <c r="A2988" s="2" t="s">
        <v>8885</v>
      </c>
      <c r="B2988" s="2" t="s">
        <v>8886</v>
      </c>
      <c r="C2988" s="2" t="s">
        <v>8</v>
      </c>
      <c r="D2988" t="s">
        <v>8887</v>
      </c>
      <c r="E2988" s="1" t="s">
        <v>27</v>
      </c>
    </row>
    <row r="2989" spans="1:5">
      <c r="A2989" s="2" t="s">
        <v>8888</v>
      </c>
      <c r="B2989" s="2" t="s">
        <v>8889</v>
      </c>
      <c r="C2989" s="2" t="s">
        <v>8</v>
      </c>
      <c r="D2989" t="s">
        <v>8890</v>
      </c>
      <c r="E2989" s="1" t="s">
        <v>27</v>
      </c>
    </row>
    <row r="2990" spans="1:5">
      <c r="A2990" s="2" t="s">
        <v>8891</v>
      </c>
      <c r="B2990" s="2" t="s">
        <v>8892</v>
      </c>
      <c r="C2990" s="2" t="s">
        <v>8</v>
      </c>
      <c r="D2990" t="s">
        <v>8893</v>
      </c>
      <c r="E2990" s="1" t="s">
        <v>27</v>
      </c>
    </row>
    <row r="2991" spans="1:5">
      <c r="A2991" s="2" t="s">
        <v>8894</v>
      </c>
      <c r="B2991" s="2" t="s">
        <v>8895</v>
      </c>
      <c r="C2991" s="2" t="s">
        <v>8</v>
      </c>
      <c r="D2991" t="s">
        <v>8896</v>
      </c>
      <c r="E2991" s="1" t="s">
        <v>27</v>
      </c>
    </row>
    <row r="2992" spans="1:5">
      <c r="A2992" s="2" t="s">
        <v>8897</v>
      </c>
      <c r="B2992" s="2" t="s">
        <v>8898</v>
      </c>
      <c r="C2992" s="2" t="s">
        <v>8</v>
      </c>
      <c r="D2992" t="s">
        <v>8899</v>
      </c>
      <c r="E2992" s="1" t="s">
        <v>27</v>
      </c>
    </row>
    <row r="2993" spans="1:5">
      <c r="A2993" s="2" t="s">
        <v>8900</v>
      </c>
      <c r="B2993" s="2" t="s">
        <v>8901</v>
      </c>
      <c r="C2993" s="2" t="s">
        <v>8</v>
      </c>
      <c r="D2993" t="s">
        <v>8902</v>
      </c>
      <c r="E2993" s="1" t="s">
        <v>27</v>
      </c>
    </row>
    <row r="2994" spans="1:5">
      <c r="A2994" s="2" t="s">
        <v>8903</v>
      </c>
      <c r="B2994" s="2" t="s">
        <v>8904</v>
      </c>
      <c r="C2994" s="2" t="s">
        <v>8</v>
      </c>
      <c r="D2994" t="s">
        <v>8905</v>
      </c>
      <c r="E2994" s="1" t="s">
        <v>4063</v>
      </c>
    </row>
    <row r="2995" spans="1:5">
      <c r="A2995" s="2" t="s">
        <v>8906</v>
      </c>
      <c r="B2995" s="2" t="s">
        <v>8907</v>
      </c>
      <c r="C2995" s="2" t="s">
        <v>8</v>
      </c>
      <c r="D2995" t="s">
        <v>8908</v>
      </c>
      <c r="E2995" s="1" t="s">
        <v>27</v>
      </c>
    </row>
    <row r="2996" spans="1:5">
      <c r="A2996" s="2" t="s">
        <v>8909</v>
      </c>
      <c r="B2996" s="2" t="s">
        <v>8910</v>
      </c>
      <c r="C2996" s="2" t="s">
        <v>8</v>
      </c>
      <c r="D2996" t="s">
        <v>8911</v>
      </c>
      <c r="E2996" s="1" t="s">
        <v>27</v>
      </c>
    </row>
    <row r="2997" spans="1:5">
      <c r="A2997" s="2" t="s">
        <v>8912</v>
      </c>
      <c r="B2997" s="2" t="s">
        <v>8913</v>
      </c>
      <c r="C2997" s="2" t="s">
        <v>8</v>
      </c>
      <c r="D2997" t="s">
        <v>8914</v>
      </c>
      <c r="E2997" s="1" t="s">
        <v>27</v>
      </c>
    </row>
    <row r="2998" spans="1:5">
      <c r="A2998" s="2" t="s">
        <v>8915</v>
      </c>
      <c r="B2998" s="2" t="s">
        <v>8916</v>
      </c>
      <c r="C2998" s="2" t="s">
        <v>8</v>
      </c>
      <c r="D2998" t="s">
        <v>8917</v>
      </c>
      <c r="E2998" s="1" t="s">
        <v>10</v>
      </c>
    </row>
    <row r="2999" spans="1:5">
      <c r="A2999" s="2" t="s">
        <v>8918</v>
      </c>
      <c r="B2999" s="2" t="s">
        <v>8919</v>
      </c>
      <c r="C2999" s="2" t="s">
        <v>8</v>
      </c>
      <c r="D2999" t="s">
        <v>8920</v>
      </c>
      <c r="E2999" s="1" t="s">
        <v>10</v>
      </c>
    </row>
    <row r="3000" spans="1:5">
      <c r="A3000" s="2" t="s">
        <v>8921</v>
      </c>
      <c r="B3000" s="2" t="s">
        <v>8922</v>
      </c>
      <c r="C3000" s="2" t="s">
        <v>8</v>
      </c>
      <c r="D3000" t="s">
        <v>8923</v>
      </c>
      <c r="E3000" s="1" t="s">
        <v>10</v>
      </c>
    </row>
    <row r="3001" spans="1:5">
      <c r="A3001" s="2" t="s">
        <v>8924</v>
      </c>
      <c r="B3001" s="2" t="s">
        <v>8925</v>
      </c>
      <c r="C3001" s="2" t="s">
        <v>8</v>
      </c>
      <c r="D3001" t="s">
        <v>8926</v>
      </c>
      <c r="E3001" s="1" t="s">
        <v>10</v>
      </c>
    </row>
    <row r="3002" spans="1:5">
      <c r="A3002" s="2" t="s">
        <v>8927</v>
      </c>
      <c r="B3002" s="2" t="s">
        <v>8928</v>
      </c>
      <c r="C3002" s="2" t="s">
        <v>8</v>
      </c>
      <c r="D3002" t="s">
        <v>8929</v>
      </c>
      <c r="E3002" s="1" t="s">
        <v>10</v>
      </c>
    </row>
    <row r="3003" spans="1:5">
      <c r="A3003" s="2" t="s">
        <v>8930</v>
      </c>
      <c r="B3003" s="2" t="s">
        <v>8931</v>
      </c>
      <c r="C3003" s="2" t="s">
        <v>8</v>
      </c>
      <c r="D3003" t="s">
        <v>8932</v>
      </c>
      <c r="E3003" s="1" t="s">
        <v>10</v>
      </c>
    </row>
    <row r="3004" spans="1:5">
      <c r="A3004" s="2" t="s">
        <v>8933</v>
      </c>
      <c r="B3004" s="2" t="s">
        <v>8934</v>
      </c>
      <c r="C3004" s="2" t="s">
        <v>8</v>
      </c>
      <c r="D3004" t="s">
        <v>8935</v>
      </c>
      <c r="E3004" s="1" t="s">
        <v>10</v>
      </c>
    </row>
    <row r="3005" spans="1:5">
      <c r="A3005" s="2" t="s">
        <v>8936</v>
      </c>
      <c r="B3005" s="2" t="s">
        <v>8937</v>
      </c>
      <c r="C3005" s="2" t="s">
        <v>8</v>
      </c>
      <c r="D3005" t="s">
        <v>8938</v>
      </c>
      <c r="E3005" s="1" t="s">
        <v>10</v>
      </c>
    </row>
    <row r="3006" spans="1:5">
      <c r="A3006" s="2" t="s">
        <v>8939</v>
      </c>
      <c r="B3006" s="2" t="s">
        <v>8940</v>
      </c>
      <c r="C3006" s="2" t="s">
        <v>8</v>
      </c>
      <c r="D3006" t="s">
        <v>8941</v>
      </c>
      <c r="E3006" s="1" t="s">
        <v>10</v>
      </c>
    </row>
    <row r="3007" spans="1:5">
      <c r="A3007" s="2" t="s">
        <v>8942</v>
      </c>
      <c r="B3007" s="2" t="s">
        <v>8943</v>
      </c>
      <c r="C3007" s="2" t="s">
        <v>8</v>
      </c>
      <c r="D3007" t="s">
        <v>8944</v>
      </c>
      <c r="E3007" s="1" t="s">
        <v>10</v>
      </c>
    </row>
    <row r="3008" spans="1:5">
      <c r="A3008" s="2" t="s">
        <v>8945</v>
      </c>
      <c r="B3008" s="2" t="s">
        <v>8946</v>
      </c>
      <c r="C3008" s="2" t="s">
        <v>8</v>
      </c>
      <c r="D3008" t="s">
        <v>8947</v>
      </c>
      <c r="E3008" s="1" t="s">
        <v>10</v>
      </c>
    </row>
    <row r="3009" spans="1:5">
      <c r="A3009" s="2" t="s">
        <v>8948</v>
      </c>
      <c r="B3009" s="2" t="s">
        <v>8949</v>
      </c>
      <c r="C3009" s="2" t="s">
        <v>8</v>
      </c>
      <c r="D3009" t="s">
        <v>8950</v>
      </c>
      <c r="E3009" s="1" t="s">
        <v>4063</v>
      </c>
    </row>
    <row r="3010" spans="1:5">
      <c r="A3010" s="2" t="s">
        <v>8951</v>
      </c>
      <c r="B3010" s="2" t="s">
        <v>8952</v>
      </c>
      <c r="C3010" s="2" t="s">
        <v>8</v>
      </c>
      <c r="D3010" t="s">
        <v>8953</v>
      </c>
      <c r="E3010" s="1" t="s">
        <v>4063</v>
      </c>
    </row>
    <row r="3011" spans="1:5">
      <c r="A3011" s="2" t="s">
        <v>8954</v>
      </c>
      <c r="B3011" s="2" t="s">
        <v>8955</v>
      </c>
      <c r="C3011" s="2" t="s">
        <v>8</v>
      </c>
      <c r="D3011" t="s">
        <v>8956</v>
      </c>
      <c r="E3011" s="1" t="s">
        <v>4063</v>
      </c>
    </row>
    <row r="3012" spans="1:5">
      <c r="A3012" s="2" t="s">
        <v>8957</v>
      </c>
      <c r="B3012" s="2" t="s">
        <v>8958</v>
      </c>
      <c r="C3012" s="2" t="s">
        <v>8</v>
      </c>
      <c r="D3012" t="s">
        <v>8959</v>
      </c>
      <c r="E3012" s="1" t="s">
        <v>3999</v>
      </c>
    </row>
    <row r="3013" spans="1:5">
      <c r="A3013" s="2" t="s">
        <v>8960</v>
      </c>
      <c r="B3013" s="2" t="s">
        <v>8961</v>
      </c>
      <c r="C3013" s="2" t="s">
        <v>8</v>
      </c>
      <c r="D3013" t="s">
        <v>8962</v>
      </c>
      <c r="E3013" s="1" t="s">
        <v>27</v>
      </c>
    </row>
    <row r="3014" spans="1:5">
      <c r="A3014" s="2" t="s">
        <v>8963</v>
      </c>
      <c r="B3014" s="2" t="s">
        <v>8964</v>
      </c>
      <c r="C3014" s="2" t="s">
        <v>8</v>
      </c>
      <c r="D3014" t="s">
        <v>8965</v>
      </c>
      <c r="E3014" s="1" t="s">
        <v>27</v>
      </c>
    </row>
    <row r="3015" spans="1:5">
      <c r="A3015" s="2" t="s">
        <v>8966</v>
      </c>
      <c r="B3015" s="2" t="s">
        <v>8967</v>
      </c>
      <c r="C3015" s="2" t="s">
        <v>8</v>
      </c>
      <c r="D3015" t="s">
        <v>8968</v>
      </c>
      <c r="E3015" s="1" t="s">
        <v>4063</v>
      </c>
    </row>
    <row r="3016" spans="1:5">
      <c r="A3016" s="2" t="s">
        <v>8969</v>
      </c>
      <c r="B3016" s="2" t="s">
        <v>8970</v>
      </c>
      <c r="C3016" s="2" t="s">
        <v>8</v>
      </c>
      <c r="D3016" t="s">
        <v>8971</v>
      </c>
      <c r="E3016" s="1" t="s">
        <v>4063</v>
      </c>
    </row>
    <row r="3017" spans="1:5">
      <c r="A3017" s="2" t="s">
        <v>8972</v>
      </c>
      <c r="B3017" s="2" t="s">
        <v>8973</v>
      </c>
      <c r="C3017" s="2" t="s">
        <v>8</v>
      </c>
      <c r="D3017" t="s">
        <v>8974</v>
      </c>
      <c r="E3017" s="1" t="s">
        <v>4063</v>
      </c>
    </row>
    <row r="3018" spans="1:5">
      <c r="A3018" s="2" t="s">
        <v>8975</v>
      </c>
      <c r="B3018" s="2" t="s">
        <v>8976</v>
      </c>
      <c r="C3018" s="2" t="s">
        <v>8</v>
      </c>
      <c r="D3018" t="s">
        <v>8977</v>
      </c>
      <c r="E3018" s="1" t="s">
        <v>27</v>
      </c>
    </row>
    <row r="3019" spans="1:5">
      <c r="A3019" s="2" t="s">
        <v>8978</v>
      </c>
      <c r="B3019" s="2" t="s">
        <v>8979</v>
      </c>
      <c r="C3019" s="2" t="s">
        <v>8</v>
      </c>
      <c r="D3019" t="s">
        <v>8980</v>
      </c>
      <c r="E3019" s="1" t="s">
        <v>27</v>
      </c>
    </row>
    <row r="3020" spans="1:5">
      <c r="A3020" s="2" t="s">
        <v>8981</v>
      </c>
      <c r="B3020" s="2" t="s">
        <v>8982</v>
      </c>
      <c r="C3020" s="2" t="s">
        <v>8</v>
      </c>
      <c r="D3020" t="s">
        <v>8983</v>
      </c>
      <c r="E3020" s="1" t="s">
        <v>4063</v>
      </c>
    </row>
    <row r="3021" spans="1:5">
      <c r="A3021" s="2" t="s">
        <v>8984</v>
      </c>
      <c r="B3021" s="2" t="s">
        <v>8985</v>
      </c>
      <c r="C3021" s="2" t="s">
        <v>8</v>
      </c>
      <c r="D3021" t="s">
        <v>8986</v>
      </c>
      <c r="E3021" s="1" t="s">
        <v>10</v>
      </c>
    </row>
    <row r="3022" spans="1:5">
      <c r="A3022" s="2" t="s">
        <v>8987</v>
      </c>
      <c r="B3022" s="2" t="s">
        <v>8988</v>
      </c>
      <c r="C3022" s="2" t="s">
        <v>8</v>
      </c>
      <c r="D3022" t="s">
        <v>8989</v>
      </c>
      <c r="E3022" s="1" t="s">
        <v>4063</v>
      </c>
    </row>
    <row r="3023" spans="1:5">
      <c r="A3023" s="2" t="s">
        <v>8990</v>
      </c>
      <c r="B3023" s="2" t="s">
        <v>8991</v>
      </c>
      <c r="C3023" s="2" t="s">
        <v>8</v>
      </c>
      <c r="D3023" t="s">
        <v>8992</v>
      </c>
      <c r="E3023" s="1" t="s">
        <v>4063</v>
      </c>
    </row>
    <row r="3024" spans="1:5">
      <c r="A3024" s="2" t="s">
        <v>8993</v>
      </c>
      <c r="B3024" s="2" t="s">
        <v>8994</v>
      </c>
      <c r="C3024" s="2" t="s">
        <v>8</v>
      </c>
      <c r="D3024" t="s">
        <v>8995</v>
      </c>
      <c r="E3024" s="1" t="s">
        <v>3979</v>
      </c>
    </row>
    <row r="3025" spans="1:5">
      <c r="A3025" s="2" t="s">
        <v>8996</v>
      </c>
      <c r="B3025" s="2" t="s">
        <v>8997</v>
      </c>
      <c r="C3025" s="2" t="s">
        <v>8</v>
      </c>
      <c r="D3025" t="s">
        <v>8998</v>
      </c>
      <c r="E3025" s="1" t="s">
        <v>10</v>
      </c>
    </row>
    <row r="3026" spans="1:5">
      <c r="A3026" s="2" t="s">
        <v>8999</v>
      </c>
      <c r="B3026" s="2" t="s">
        <v>9000</v>
      </c>
      <c r="C3026" s="2" t="s">
        <v>8</v>
      </c>
      <c r="D3026" t="s">
        <v>9001</v>
      </c>
      <c r="E3026" s="1" t="s">
        <v>10</v>
      </c>
    </row>
    <row r="3027" spans="1:5">
      <c r="A3027" s="2" t="s">
        <v>9002</v>
      </c>
      <c r="B3027" s="2" t="s">
        <v>9003</v>
      </c>
      <c r="C3027" s="2" t="s">
        <v>8</v>
      </c>
      <c r="D3027" t="s">
        <v>9004</v>
      </c>
      <c r="E3027" s="1" t="s">
        <v>10</v>
      </c>
    </row>
    <row r="3028" spans="1:5">
      <c r="A3028" s="2" t="s">
        <v>9005</v>
      </c>
      <c r="B3028" s="2" t="s">
        <v>9006</v>
      </c>
      <c r="C3028" s="2" t="s">
        <v>8</v>
      </c>
      <c r="D3028" t="s">
        <v>9007</v>
      </c>
      <c r="E3028" s="1" t="s">
        <v>10</v>
      </c>
    </row>
    <row r="3029" spans="1:5">
      <c r="A3029" s="2" t="s">
        <v>9008</v>
      </c>
      <c r="B3029" s="2" t="s">
        <v>9009</v>
      </c>
      <c r="C3029" s="2" t="s">
        <v>8</v>
      </c>
      <c r="D3029" t="s">
        <v>9010</v>
      </c>
      <c r="E3029" s="1" t="s">
        <v>10</v>
      </c>
    </row>
    <row r="3030" spans="1:5">
      <c r="A3030" s="2" t="s">
        <v>9011</v>
      </c>
      <c r="B3030" s="2" t="s">
        <v>9012</v>
      </c>
      <c r="C3030" s="2" t="s">
        <v>8</v>
      </c>
      <c r="D3030" t="s">
        <v>9013</v>
      </c>
      <c r="E3030" s="1" t="s">
        <v>10</v>
      </c>
    </row>
    <row r="3031" spans="1:5">
      <c r="A3031" s="2" t="s">
        <v>9014</v>
      </c>
      <c r="B3031" s="2" t="s">
        <v>9015</v>
      </c>
      <c r="C3031" s="2" t="s">
        <v>8</v>
      </c>
      <c r="D3031" t="s">
        <v>9016</v>
      </c>
      <c r="E3031" s="1" t="s">
        <v>10</v>
      </c>
    </row>
    <row r="3032" spans="1:5">
      <c r="A3032" s="2" t="s">
        <v>9017</v>
      </c>
      <c r="B3032" s="2" t="s">
        <v>9018</v>
      </c>
      <c r="C3032" s="2" t="s">
        <v>8</v>
      </c>
      <c r="D3032" t="s">
        <v>9019</v>
      </c>
      <c r="E3032" s="1" t="s">
        <v>10</v>
      </c>
    </row>
    <row r="3033" spans="1:5">
      <c r="A3033" s="2" t="s">
        <v>9020</v>
      </c>
      <c r="B3033" s="2" t="s">
        <v>9021</v>
      </c>
      <c r="C3033" s="2" t="s">
        <v>8</v>
      </c>
      <c r="D3033" t="s">
        <v>9022</v>
      </c>
      <c r="E3033" s="1" t="s">
        <v>4063</v>
      </c>
    </row>
    <row r="3034" spans="1:5">
      <c r="A3034" s="2" t="s">
        <v>9023</v>
      </c>
      <c r="B3034" s="2" t="s">
        <v>9024</v>
      </c>
      <c r="C3034" s="2" t="s">
        <v>8</v>
      </c>
      <c r="D3034" t="s">
        <v>9025</v>
      </c>
      <c r="E3034" s="1" t="s">
        <v>10</v>
      </c>
    </row>
    <row r="3035" spans="1:5">
      <c r="A3035" s="2" t="s">
        <v>9026</v>
      </c>
      <c r="B3035" s="2" t="s">
        <v>9027</v>
      </c>
      <c r="C3035" s="2" t="s">
        <v>8</v>
      </c>
      <c r="D3035" t="s">
        <v>9028</v>
      </c>
      <c r="E3035" s="1" t="s">
        <v>27</v>
      </c>
    </row>
    <row r="3036" spans="1:5">
      <c r="A3036" s="2" t="s">
        <v>9029</v>
      </c>
      <c r="B3036" s="2" t="s">
        <v>9030</v>
      </c>
      <c r="C3036" s="2" t="s">
        <v>8</v>
      </c>
      <c r="D3036" t="s">
        <v>9031</v>
      </c>
      <c r="E3036" s="1" t="s">
        <v>27</v>
      </c>
    </row>
    <row r="3037" spans="1:5">
      <c r="A3037" s="2" t="s">
        <v>9032</v>
      </c>
      <c r="B3037" s="2" t="s">
        <v>9033</v>
      </c>
      <c r="C3037" s="2" t="s">
        <v>8</v>
      </c>
      <c r="D3037" t="s">
        <v>9034</v>
      </c>
      <c r="E3037" s="1" t="s">
        <v>27</v>
      </c>
    </row>
    <row r="3038" spans="1:5">
      <c r="A3038" s="2" t="s">
        <v>9035</v>
      </c>
      <c r="B3038" s="2" t="s">
        <v>9036</v>
      </c>
      <c r="C3038" s="2" t="s">
        <v>8</v>
      </c>
      <c r="D3038" t="s">
        <v>9037</v>
      </c>
      <c r="E3038" s="1" t="s">
        <v>27</v>
      </c>
    </row>
    <row r="3039" spans="1:5">
      <c r="A3039" s="2" t="s">
        <v>9038</v>
      </c>
      <c r="B3039" s="2" t="s">
        <v>9039</v>
      </c>
      <c r="C3039" s="2" t="s">
        <v>8</v>
      </c>
      <c r="D3039" t="s">
        <v>9040</v>
      </c>
      <c r="E3039" s="1" t="s">
        <v>4063</v>
      </c>
    </row>
    <row r="3040" spans="1:5">
      <c r="A3040" s="2" t="s">
        <v>9041</v>
      </c>
      <c r="B3040" s="2" t="s">
        <v>9042</v>
      </c>
      <c r="C3040" s="2" t="s">
        <v>8</v>
      </c>
      <c r="D3040" t="s">
        <v>9043</v>
      </c>
      <c r="E3040" s="1" t="s">
        <v>4063</v>
      </c>
    </row>
    <row r="3041" spans="1:5">
      <c r="A3041" s="2" t="s">
        <v>9044</v>
      </c>
      <c r="B3041" s="2" t="s">
        <v>9045</v>
      </c>
      <c r="C3041" s="2" t="s">
        <v>8</v>
      </c>
      <c r="D3041" t="s">
        <v>9046</v>
      </c>
      <c r="E3041" s="1" t="s">
        <v>4063</v>
      </c>
    </row>
    <row r="3042" spans="1:5">
      <c r="A3042" s="2" t="s">
        <v>9047</v>
      </c>
      <c r="B3042" s="2" t="s">
        <v>9048</v>
      </c>
      <c r="C3042" s="2" t="s">
        <v>8</v>
      </c>
      <c r="D3042" t="s">
        <v>9049</v>
      </c>
      <c r="E3042" s="1" t="s">
        <v>27</v>
      </c>
    </row>
    <row r="3043" spans="1:5">
      <c r="A3043" s="2" t="s">
        <v>9050</v>
      </c>
      <c r="B3043" s="2" t="s">
        <v>9051</v>
      </c>
      <c r="C3043" s="2" t="s">
        <v>8</v>
      </c>
      <c r="D3043" t="s">
        <v>9052</v>
      </c>
      <c r="E3043" s="1" t="s">
        <v>27</v>
      </c>
    </row>
    <row r="3044" spans="1:5">
      <c r="A3044" s="2" t="s">
        <v>9053</v>
      </c>
      <c r="B3044" s="2" t="s">
        <v>9054</v>
      </c>
      <c r="C3044" s="2" t="s">
        <v>8</v>
      </c>
      <c r="D3044" t="s">
        <v>9055</v>
      </c>
      <c r="E3044" s="1" t="s">
        <v>4063</v>
      </c>
    </row>
    <row r="3045" spans="1:5">
      <c r="A3045" s="2" t="s">
        <v>9056</v>
      </c>
      <c r="B3045" s="2" t="s">
        <v>9057</v>
      </c>
      <c r="C3045" s="2" t="s">
        <v>8</v>
      </c>
      <c r="D3045" t="s">
        <v>9058</v>
      </c>
      <c r="E3045" s="1" t="s">
        <v>4063</v>
      </c>
    </row>
    <row r="3046" spans="1:5">
      <c r="A3046" s="2" t="s">
        <v>9059</v>
      </c>
      <c r="B3046" s="2" t="s">
        <v>9060</v>
      </c>
      <c r="C3046" s="2" t="s">
        <v>8</v>
      </c>
      <c r="D3046" t="s">
        <v>9061</v>
      </c>
      <c r="E3046" s="1" t="s">
        <v>4063</v>
      </c>
    </row>
    <row r="3047" spans="1:5">
      <c r="A3047" s="2" t="s">
        <v>9062</v>
      </c>
      <c r="B3047" s="2" t="s">
        <v>9063</v>
      </c>
      <c r="C3047" s="2" t="s">
        <v>8</v>
      </c>
      <c r="D3047" t="s">
        <v>9064</v>
      </c>
      <c r="E3047" s="1" t="s">
        <v>3999</v>
      </c>
    </row>
    <row r="3048" spans="1:5">
      <c r="A3048" s="2" t="s">
        <v>9065</v>
      </c>
      <c r="B3048" s="2" t="s">
        <v>9066</v>
      </c>
      <c r="C3048" s="2" t="s">
        <v>8</v>
      </c>
      <c r="D3048" t="s">
        <v>9067</v>
      </c>
      <c r="E3048" s="1" t="s">
        <v>27</v>
      </c>
    </row>
    <row r="3049" spans="1:5">
      <c r="A3049" s="2" t="s">
        <v>9068</v>
      </c>
      <c r="B3049" s="2" t="s">
        <v>9069</v>
      </c>
      <c r="C3049" s="2" t="s">
        <v>8</v>
      </c>
      <c r="D3049" t="s">
        <v>9070</v>
      </c>
      <c r="E3049" s="1" t="s">
        <v>27</v>
      </c>
    </row>
    <row r="3050" spans="1:5">
      <c r="A3050" s="2" t="s">
        <v>9071</v>
      </c>
      <c r="B3050" s="2" t="s">
        <v>9072</v>
      </c>
      <c r="C3050" s="2" t="s">
        <v>8</v>
      </c>
      <c r="D3050" t="s">
        <v>9073</v>
      </c>
      <c r="E3050" s="1" t="s">
        <v>3983</v>
      </c>
    </row>
    <row r="3051" spans="1:5">
      <c r="A3051" s="2" t="s">
        <v>9074</v>
      </c>
      <c r="B3051" s="2" t="s">
        <v>9075</v>
      </c>
      <c r="C3051" s="2" t="s">
        <v>8</v>
      </c>
      <c r="D3051" t="s">
        <v>9076</v>
      </c>
      <c r="E3051" s="1" t="s">
        <v>27</v>
      </c>
    </row>
    <row r="3052" spans="1:5">
      <c r="A3052" s="2" t="s">
        <v>9077</v>
      </c>
      <c r="B3052" s="2" t="s">
        <v>9078</v>
      </c>
      <c r="C3052" s="2" t="s">
        <v>8</v>
      </c>
      <c r="D3052" t="s">
        <v>9079</v>
      </c>
      <c r="E3052" s="1" t="s">
        <v>27</v>
      </c>
    </row>
    <row r="3053" spans="1:5">
      <c r="A3053" s="2" t="s">
        <v>9080</v>
      </c>
      <c r="B3053" s="2" t="s">
        <v>9081</v>
      </c>
      <c r="C3053" s="2" t="s">
        <v>8</v>
      </c>
      <c r="D3053" t="s">
        <v>9082</v>
      </c>
      <c r="E3053" s="1" t="s">
        <v>27</v>
      </c>
    </row>
    <row r="3054" spans="1:5">
      <c r="A3054" s="2" t="s">
        <v>9083</v>
      </c>
      <c r="B3054" s="2" t="s">
        <v>9084</v>
      </c>
      <c r="C3054" s="2" t="s">
        <v>8</v>
      </c>
      <c r="D3054" t="s">
        <v>9085</v>
      </c>
      <c r="E3054" s="1" t="s">
        <v>27</v>
      </c>
    </row>
    <row r="3055" spans="1:5">
      <c r="A3055" s="2" t="s">
        <v>9086</v>
      </c>
      <c r="B3055" s="2" t="s">
        <v>9087</v>
      </c>
      <c r="C3055" s="2" t="s">
        <v>8</v>
      </c>
      <c r="D3055" t="s">
        <v>9088</v>
      </c>
      <c r="E3055" s="1" t="s">
        <v>27</v>
      </c>
    </row>
    <row r="3056" spans="1:5">
      <c r="A3056" s="2" t="s">
        <v>9089</v>
      </c>
      <c r="B3056" s="2" t="s">
        <v>9090</v>
      </c>
      <c r="C3056" s="2" t="s">
        <v>8</v>
      </c>
      <c r="D3056" t="s">
        <v>9091</v>
      </c>
      <c r="E3056" s="1" t="s">
        <v>27</v>
      </c>
    </row>
    <row r="3057" spans="1:5">
      <c r="A3057" s="2" t="s">
        <v>9092</v>
      </c>
      <c r="B3057" s="2" t="s">
        <v>9093</v>
      </c>
      <c r="C3057" s="2" t="s">
        <v>8</v>
      </c>
      <c r="D3057" t="s">
        <v>9094</v>
      </c>
      <c r="E3057" s="1" t="s">
        <v>27</v>
      </c>
    </row>
    <row r="3058" spans="1:5">
      <c r="A3058" s="2" t="s">
        <v>9095</v>
      </c>
      <c r="B3058" s="2" t="s">
        <v>9096</v>
      </c>
      <c r="C3058" s="2" t="s">
        <v>8</v>
      </c>
      <c r="D3058" t="s">
        <v>9097</v>
      </c>
      <c r="E3058" s="1" t="s">
        <v>27</v>
      </c>
    </row>
    <row r="3059" spans="1:5">
      <c r="A3059" s="2" t="s">
        <v>9098</v>
      </c>
      <c r="B3059" s="2" t="s">
        <v>9099</v>
      </c>
      <c r="C3059" s="2" t="s">
        <v>8</v>
      </c>
      <c r="D3059" t="s">
        <v>9100</v>
      </c>
      <c r="E3059" s="1" t="s">
        <v>27</v>
      </c>
    </row>
    <row r="3060" spans="1:5">
      <c r="A3060" s="2" t="s">
        <v>9101</v>
      </c>
      <c r="B3060" s="2" t="s">
        <v>9102</v>
      </c>
      <c r="C3060" s="2" t="s">
        <v>8</v>
      </c>
      <c r="D3060" t="s">
        <v>9103</v>
      </c>
      <c r="E3060" s="1" t="s">
        <v>27</v>
      </c>
    </row>
    <row r="3061" spans="1:5">
      <c r="A3061" s="2" t="s">
        <v>9104</v>
      </c>
      <c r="B3061" s="2" t="s">
        <v>9105</v>
      </c>
      <c r="C3061" s="2" t="s">
        <v>8</v>
      </c>
      <c r="D3061" t="s">
        <v>9106</v>
      </c>
      <c r="E3061" s="1" t="s">
        <v>27</v>
      </c>
    </row>
    <row r="3062" spans="1:5">
      <c r="A3062" s="2" t="s">
        <v>9107</v>
      </c>
      <c r="B3062" s="2" t="s">
        <v>9108</v>
      </c>
      <c r="C3062" s="2" t="s">
        <v>8</v>
      </c>
      <c r="D3062" t="s">
        <v>9109</v>
      </c>
      <c r="E3062" s="1" t="s">
        <v>27</v>
      </c>
    </row>
    <row r="3063" spans="1:5">
      <c r="A3063" s="2" t="s">
        <v>9110</v>
      </c>
      <c r="B3063" s="2" t="s">
        <v>9111</v>
      </c>
      <c r="C3063" s="2" t="s">
        <v>8</v>
      </c>
      <c r="D3063" t="s">
        <v>9112</v>
      </c>
      <c r="E3063" s="1" t="s">
        <v>27</v>
      </c>
    </row>
    <row r="3064" spans="1:5">
      <c r="A3064" s="2" t="s">
        <v>9113</v>
      </c>
      <c r="B3064" s="2" t="s">
        <v>9114</v>
      </c>
      <c r="C3064" s="2" t="s">
        <v>8</v>
      </c>
      <c r="D3064" t="s">
        <v>9115</v>
      </c>
      <c r="E3064" s="1" t="s">
        <v>27</v>
      </c>
    </row>
    <row r="3065" spans="1:5">
      <c r="A3065" s="2" t="s">
        <v>9116</v>
      </c>
      <c r="B3065" s="2" t="s">
        <v>9117</v>
      </c>
      <c r="C3065" s="2" t="s">
        <v>8</v>
      </c>
      <c r="D3065" t="s">
        <v>9118</v>
      </c>
      <c r="E3065" s="1" t="s">
        <v>27</v>
      </c>
    </row>
    <row r="3066" spans="1:5">
      <c r="A3066" s="2" t="s">
        <v>9119</v>
      </c>
      <c r="B3066" s="2" t="s">
        <v>9120</v>
      </c>
      <c r="C3066" s="2" t="s">
        <v>8</v>
      </c>
      <c r="D3066" t="s">
        <v>9121</v>
      </c>
      <c r="E3066" s="1" t="s">
        <v>27</v>
      </c>
    </row>
    <row r="3067" spans="1:5">
      <c r="A3067" s="2" t="s">
        <v>9122</v>
      </c>
      <c r="B3067" s="2" t="s">
        <v>9123</v>
      </c>
      <c r="C3067" s="2" t="s">
        <v>8</v>
      </c>
      <c r="D3067" t="s">
        <v>9124</v>
      </c>
      <c r="E3067" s="1" t="s">
        <v>27</v>
      </c>
    </row>
    <row r="3068" spans="1:5">
      <c r="A3068" s="2" t="s">
        <v>9125</v>
      </c>
      <c r="B3068" s="2" t="s">
        <v>9126</v>
      </c>
      <c r="C3068" s="2" t="s">
        <v>8</v>
      </c>
      <c r="D3068" t="s">
        <v>9127</v>
      </c>
      <c r="E3068" s="1" t="s">
        <v>27</v>
      </c>
    </row>
    <row r="3069" spans="1:5">
      <c r="A3069" s="2" t="s">
        <v>9128</v>
      </c>
      <c r="B3069" s="2" t="s">
        <v>9129</v>
      </c>
      <c r="C3069" s="2" t="s">
        <v>8</v>
      </c>
      <c r="D3069" t="s">
        <v>9130</v>
      </c>
      <c r="E3069" s="1" t="s">
        <v>27</v>
      </c>
    </row>
    <row r="3070" spans="1:5">
      <c r="A3070" s="2" t="s">
        <v>9131</v>
      </c>
      <c r="B3070" s="2" t="s">
        <v>9132</v>
      </c>
      <c r="C3070" s="2" t="s">
        <v>8</v>
      </c>
      <c r="D3070" t="s">
        <v>9133</v>
      </c>
      <c r="E3070" s="1" t="s">
        <v>27</v>
      </c>
    </row>
    <row r="3071" spans="1:5">
      <c r="A3071" s="2" t="s">
        <v>9134</v>
      </c>
      <c r="B3071" s="2" t="s">
        <v>9135</v>
      </c>
      <c r="C3071" s="2" t="s">
        <v>8</v>
      </c>
      <c r="D3071" t="s">
        <v>9136</v>
      </c>
      <c r="E3071" s="1" t="s">
        <v>27</v>
      </c>
    </row>
    <row r="3072" spans="1:5">
      <c r="A3072" s="2" t="s">
        <v>9137</v>
      </c>
      <c r="B3072" s="2" t="s">
        <v>9138</v>
      </c>
      <c r="C3072" s="2" t="s">
        <v>8</v>
      </c>
      <c r="D3072" t="s">
        <v>9139</v>
      </c>
      <c r="E3072" s="1" t="s">
        <v>27</v>
      </c>
    </row>
    <row r="3073" spans="1:5">
      <c r="A3073" s="2" t="s">
        <v>9140</v>
      </c>
      <c r="B3073" s="2" t="s">
        <v>9141</v>
      </c>
      <c r="C3073" s="2" t="s">
        <v>8</v>
      </c>
      <c r="D3073" t="s">
        <v>9142</v>
      </c>
      <c r="E3073" s="1" t="s">
        <v>27</v>
      </c>
    </row>
    <row r="3074" spans="1:5">
      <c r="A3074" s="2" t="s">
        <v>9143</v>
      </c>
      <c r="B3074" s="2" t="s">
        <v>9144</v>
      </c>
      <c r="C3074" s="2" t="s">
        <v>8</v>
      </c>
      <c r="D3074" t="s">
        <v>9145</v>
      </c>
      <c r="E3074" s="1" t="s">
        <v>27</v>
      </c>
    </row>
    <row r="3075" spans="1:5">
      <c r="A3075" s="2" t="s">
        <v>9146</v>
      </c>
      <c r="B3075" s="2" t="s">
        <v>9147</v>
      </c>
      <c r="C3075" s="2" t="s">
        <v>8</v>
      </c>
      <c r="D3075" t="s">
        <v>9148</v>
      </c>
      <c r="E3075" s="1" t="s">
        <v>27</v>
      </c>
    </row>
    <row r="3076" spans="1:5">
      <c r="A3076" s="2" t="s">
        <v>9149</v>
      </c>
      <c r="B3076" s="2" t="s">
        <v>9150</v>
      </c>
      <c r="C3076" s="2" t="s">
        <v>8</v>
      </c>
      <c r="D3076" t="s">
        <v>9151</v>
      </c>
      <c r="E3076" s="1" t="s">
        <v>27</v>
      </c>
    </row>
    <row r="3077" spans="1:5">
      <c r="A3077" s="2" t="s">
        <v>9152</v>
      </c>
      <c r="B3077" s="2" t="s">
        <v>9153</v>
      </c>
      <c r="C3077" s="2" t="s">
        <v>8</v>
      </c>
      <c r="D3077" t="s">
        <v>9154</v>
      </c>
      <c r="E3077" s="1" t="s">
        <v>27</v>
      </c>
    </row>
    <row r="3078" spans="1:5">
      <c r="A3078" s="2" t="s">
        <v>9155</v>
      </c>
      <c r="B3078" s="2" t="s">
        <v>9156</v>
      </c>
      <c r="C3078" s="2" t="s">
        <v>8</v>
      </c>
      <c r="D3078" t="s">
        <v>9157</v>
      </c>
      <c r="E3078" s="1" t="s">
        <v>27</v>
      </c>
    </row>
    <row r="3079" spans="1:5">
      <c r="A3079" s="2" t="s">
        <v>9158</v>
      </c>
      <c r="B3079" s="2" t="s">
        <v>9159</v>
      </c>
      <c r="C3079" s="2" t="s">
        <v>8</v>
      </c>
      <c r="D3079" t="s">
        <v>9160</v>
      </c>
      <c r="E3079" s="1" t="s">
        <v>27</v>
      </c>
    </row>
    <row r="3080" spans="1:5">
      <c r="A3080" s="2" t="s">
        <v>9161</v>
      </c>
      <c r="B3080" s="2" t="s">
        <v>9162</v>
      </c>
      <c r="C3080" s="2" t="s">
        <v>8</v>
      </c>
      <c r="D3080" t="s">
        <v>9163</v>
      </c>
      <c r="E3080" s="1" t="s">
        <v>27</v>
      </c>
    </row>
    <row r="3081" spans="1:5">
      <c r="A3081" s="2" t="s">
        <v>9164</v>
      </c>
      <c r="B3081" s="2" t="s">
        <v>9165</v>
      </c>
      <c r="C3081" s="2" t="s">
        <v>8</v>
      </c>
      <c r="D3081" t="s">
        <v>9166</v>
      </c>
      <c r="E3081" s="1" t="s">
        <v>27</v>
      </c>
    </row>
    <row r="3082" spans="1:5">
      <c r="A3082" s="2" t="s">
        <v>9167</v>
      </c>
      <c r="B3082" s="2" t="s">
        <v>9168</v>
      </c>
      <c r="C3082" s="2" t="s">
        <v>8</v>
      </c>
      <c r="D3082" t="s">
        <v>9169</v>
      </c>
      <c r="E3082" s="1" t="s">
        <v>27</v>
      </c>
    </row>
    <row r="3083" spans="1:5">
      <c r="A3083" s="2" t="s">
        <v>9170</v>
      </c>
      <c r="B3083" s="2" t="s">
        <v>9171</v>
      </c>
      <c r="C3083" s="2" t="s">
        <v>8</v>
      </c>
      <c r="D3083" t="s">
        <v>9172</v>
      </c>
      <c r="E3083" s="1" t="s">
        <v>27</v>
      </c>
    </row>
    <row r="3084" spans="1:5">
      <c r="A3084" s="2" t="s">
        <v>9173</v>
      </c>
      <c r="B3084" s="2" t="s">
        <v>9174</v>
      </c>
      <c r="C3084" s="2" t="s">
        <v>8</v>
      </c>
      <c r="D3084" t="s">
        <v>9175</v>
      </c>
      <c r="E3084" s="1" t="s">
        <v>27</v>
      </c>
    </row>
    <row r="3085" spans="1:5">
      <c r="A3085" s="2" t="s">
        <v>9176</v>
      </c>
      <c r="B3085" s="2" t="s">
        <v>9177</v>
      </c>
      <c r="C3085" s="2" t="s">
        <v>8</v>
      </c>
      <c r="D3085" t="s">
        <v>9178</v>
      </c>
      <c r="E3085" s="1" t="s">
        <v>27</v>
      </c>
    </row>
    <row r="3086" spans="1:5">
      <c r="A3086" s="2" t="s">
        <v>9179</v>
      </c>
      <c r="B3086" s="2" t="s">
        <v>9180</v>
      </c>
      <c r="C3086" s="2" t="s">
        <v>8</v>
      </c>
      <c r="D3086" t="s">
        <v>9181</v>
      </c>
      <c r="E3086" s="1" t="s">
        <v>27</v>
      </c>
    </row>
    <row r="3087" spans="1:5">
      <c r="A3087" s="2" t="s">
        <v>9182</v>
      </c>
      <c r="B3087" s="2" t="s">
        <v>9183</v>
      </c>
      <c r="C3087" s="2" t="s">
        <v>8</v>
      </c>
      <c r="D3087" t="s">
        <v>9184</v>
      </c>
      <c r="E3087" s="1" t="s">
        <v>27</v>
      </c>
    </row>
    <row r="3088" spans="1:5">
      <c r="A3088" s="2" t="s">
        <v>9185</v>
      </c>
      <c r="B3088" s="2" t="s">
        <v>9186</v>
      </c>
      <c r="C3088" s="2" t="s">
        <v>8</v>
      </c>
      <c r="D3088" t="s">
        <v>9187</v>
      </c>
      <c r="E3088" s="1" t="s">
        <v>27</v>
      </c>
    </row>
    <row r="3089" spans="1:5">
      <c r="A3089" s="2" t="s">
        <v>9188</v>
      </c>
      <c r="B3089" s="2" t="s">
        <v>9189</v>
      </c>
      <c r="C3089" s="2" t="s">
        <v>8</v>
      </c>
      <c r="D3089" t="s">
        <v>9190</v>
      </c>
      <c r="E3089" s="1" t="s">
        <v>27</v>
      </c>
    </row>
    <row r="3090" spans="1:5">
      <c r="A3090" s="2" t="s">
        <v>9191</v>
      </c>
      <c r="B3090" s="2" t="s">
        <v>9192</v>
      </c>
      <c r="C3090" s="2" t="s">
        <v>8</v>
      </c>
      <c r="D3090" t="s">
        <v>9193</v>
      </c>
      <c r="E3090" s="1" t="s">
        <v>27</v>
      </c>
    </row>
    <row r="3091" spans="1:5">
      <c r="A3091" s="2" t="s">
        <v>9194</v>
      </c>
      <c r="B3091" s="2" t="s">
        <v>9195</v>
      </c>
      <c r="C3091" s="2" t="s">
        <v>8</v>
      </c>
      <c r="D3091" t="s">
        <v>9196</v>
      </c>
      <c r="E3091" s="1" t="s">
        <v>27</v>
      </c>
    </row>
    <row r="3092" spans="1:5">
      <c r="A3092" s="2" t="s">
        <v>9197</v>
      </c>
      <c r="B3092" s="2" t="s">
        <v>9198</v>
      </c>
      <c r="C3092" s="2" t="s">
        <v>8</v>
      </c>
      <c r="D3092" t="s">
        <v>9199</v>
      </c>
      <c r="E3092" s="1" t="s">
        <v>27</v>
      </c>
    </row>
    <row r="3093" spans="1:5">
      <c r="A3093" s="2" t="s">
        <v>9200</v>
      </c>
      <c r="B3093" s="2" t="s">
        <v>9201</v>
      </c>
      <c r="C3093" s="2" t="s">
        <v>8</v>
      </c>
      <c r="D3093" t="s">
        <v>9202</v>
      </c>
      <c r="E3093" s="1" t="s">
        <v>27</v>
      </c>
    </row>
    <row r="3094" spans="1:5">
      <c r="A3094" s="2" t="s">
        <v>9203</v>
      </c>
      <c r="B3094" s="2" t="s">
        <v>9204</v>
      </c>
      <c r="C3094" s="2" t="s">
        <v>8</v>
      </c>
      <c r="D3094" t="s">
        <v>9205</v>
      </c>
      <c r="E3094" s="1" t="s">
        <v>27</v>
      </c>
    </row>
    <row r="3095" spans="1:5">
      <c r="A3095" s="2" t="s">
        <v>9206</v>
      </c>
      <c r="B3095" s="2" t="s">
        <v>9207</v>
      </c>
      <c r="C3095" s="2" t="s">
        <v>8</v>
      </c>
      <c r="D3095" t="s">
        <v>9208</v>
      </c>
      <c r="E3095" s="1" t="s">
        <v>27</v>
      </c>
    </row>
    <row r="3096" spans="1:5">
      <c r="A3096" s="2" t="s">
        <v>9209</v>
      </c>
      <c r="B3096" s="2" t="s">
        <v>9210</v>
      </c>
      <c r="C3096" s="2" t="s">
        <v>8</v>
      </c>
      <c r="D3096" t="s">
        <v>9211</v>
      </c>
      <c r="E3096" s="1" t="s">
        <v>27</v>
      </c>
    </row>
    <row r="3097" spans="1:5">
      <c r="A3097" s="2" t="s">
        <v>9212</v>
      </c>
      <c r="B3097" s="2" t="s">
        <v>9213</v>
      </c>
      <c r="C3097" s="2" t="s">
        <v>8</v>
      </c>
      <c r="D3097" t="s">
        <v>9214</v>
      </c>
      <c r="E3097" s="1" t="s">
        <v>27</v>
      </c>
    </row>
    <row r="3098" spans="1:5">
      <c r="A3098" s="2" t="s">
        <v>9215</v>
      </c>
      <c r="B3098" s="2" t="s">
        <v>9216</v>
      </c>
      <c r="C3098" s="2" t="s">
        <v>8</v>
      </c>
      <c r="D3098" t="s">
        <v>9217</v>
      </c>
      <c r="E3098" s="1" t="s">
        <v>27</v>
      </c>
    </row>
    <row r="3099" spans="1:5">
      <c r="A3099" s="2" t="s">
        <v>9218</v>
      </c>
      <c r="B3099" s="2" t="s">
        <v>9219</v>
      </c>
      <c r="C3099" s="2" t="s">
        <v>8</v>
      </c>
      <c r="D3099" t="s">
        <v>9220</v>
      </c>
      <c r="E3099" s="1" t="s">
        <v>27</v>
      </c>
    </row>
    <row r="3100" spans="1:5">
      <c r="A3100" s="2" t="s">
        <v>9221</v>
      </c>
      <c r="B3100" s="2" t="s">
        <v>9222</v>
      </c>
      <c r="C3100" s="2" t="s">
        <v>8</v>
      </c>
      <c r="D3100" t="s">
        <v>9223</v>
      </c>
      <c r="E3100" s="1" t="s">
        <v>27</v>
      </c>
    </row>
    <row r="3101" spans="1:5">
      <c r="A3101" s="2" t="s">
        <v>9224</v>
      </c>
      <c r="B3101" s="2" t="s">
        <v>9225</v>
      </c>
      <c r="C3101" s="2" t="s">
        <v>8</v>
      </c>
      <c r="D3101" t="s">
        <v>9226</v>
      </c>
      <c r="E3101" s="1" t="s">
        <v>27</v>
      </c>
    </row>
    <row r="3102" spans="1:5">
      <c r="A3102" s="2" t="s">
        <v>9227</v>
      </c>
      <c r="B3102" s="2" t="s">
        <v>9228</v>
      </c>
      <c r="C3102" s="2" t="s">
        <v>8</v>
      </c>
      <c r="D3102" t="s">
        <v>9229</v>
      </c>
      <c r="E3102" s="1" t="s">
        <v>27</v>
      </c>
    </row>
    <row r="3103" spans="1:5">
      <c r="A3103" s="2" t="s">
        <v>9230</v>
      </c>
      <c r="B3103" s="2" t="s">
        <v>9231</v>
      </c>
      <c r="C3103" s="2" t="s">
        <v>8</v>
      </c>
      <c r="D3103" t="s">
        <v>9232</v>
      </c>
      <c r="E3103" s="1" t="s">
        <v>27</v>
      </c>
    </row>
    <row r="3104" spans="1:5">
      <c r="A3104" s="2" t="s">
        <v>9233</v>
      </c>
      <c r="B3104" s="2" t="s">
        <v>9234</v>
      </c>
      <c r="C3104" s="2" t="s">
        <v>8</v>
      </c>
      <c r="D3104" t="s">
        <v>9235</v>
      </c>
      <c r="E3104" s="1" t="s">
        <v>27</v>
      </c>
    </row>
    <row r="3105" spans="1:5">
      <c r="A3105" s="2" t="s">
        <v>9236</v>
      </c>
      <c r="B3105" s="2" t="s">
        <v>9237</v>
      </c>
      <c r="C3105" s="2" t="s">
        <v>8</v>
      </c>
      <c r="D3105" t="s">
        <v>9238</v>
      </c>
      <c r="E3105" s="1" t="s">
        <v>27</v>
      </c>
    </row>
    <row r="3106" spans="1:5">
      <c r="A3106" s="2" t="s">
        <v>9239</v>
      </c>
      <c r="B3106" s="2" t="s">
        <v>9240</v>
      </c>
      <c r="C3106" s="2" t="s">
        <v>8</v>
      </c>
      <c r="D3106" t="s">
        <v>9241</v>
      </c>
      <c r="E3106" s="1" t="s">
        <v>27</v>
      </c>
    </row>
    <row r="3107" spans="1:5">
      <c r="A3107" s="2" t="s">
        <v>9242</v>
      </c>
      <c r="B3107" s="2" t="s">
        <v>9243</v>
      </c>
      <c r="C3107" s="2" t="s">
        <v>8</v>
      </c>
      <c r="D3107" t="s">
        <v>9244</v>
      </c>
      <c r="E3107" s="1" t="s">
        <v>27</v>
      </c>
    </row>
    <row r="3108" spans="1:5">
      <c r="A3108" s="2" t="s">
        <v>9245</v>
      </c>
      <c r="B3108" s="2" t="s">
        <v>9246</v>
      </c>
      <c r="C3108" s="2" t="s">
        <v>8</v>
      </c>
      <c r="D3108" t="s">
        <v>9247</v>
      </c>
      <c r="E3108" s="1" t="s">
        <v>27</v>
      </c>
    </row>
    <row r="3109" spans="1:5">
      <c r="A3109" s="2" t="s">
        <v>9248</v>
      </c>
      <c r="B3109" s="2" t="s">
        <v>9249</v>
      </c>
      <c r="C3109" s="2" t="s">
        <v>8</v>
      </c>
      <c r="D3109" t="s">
        <v>9250</v>
      </c>
      <c r="E3109" s="1" t="s">
        <v>27</v>
      </c>
    </row>
    <row r="3110" spans="1:5">
      <c r="A3110" s="2" t="s">
        <v>9251</v>
      </c>
      <c r="B3110" s="2" t="s">
        <v>9252</v>
      </c>
      <c r="C3110" s="2" t="s">
        <v>8</v>
      </c>
      <c r="D3110" t="s">
        <v>9253</v>
      </c>
      <c r="E3110" s="1" t="s">
        <v>27</v>
      </c>
    </row>
    <row r="3111" spans="1:5">
      <c r="A3111" s="2" t="s">
        <v>9254</v>
      </c>
      <c r="B3111" s="2" t="s">
        <v>9255</v>
      </c>
      <c r="C3111" s="2" t="s">
        <v>8</v>
      </c>
      <c r="D3111" t="s">
        <v>9256</v>
      </c>
      <c r="E3111" s="1" t="s">
        <v>27</v>
      </c>
    </row>
    <row r="3112" spans="1:5">
      <c r="A3112" s="2" t="s">
        <v>9257</v>
      </c>
      <c r="B3112" s="2" t="s">
        <v>9258</v>
      </c>
      <c r="C3112" s="2" t="s">
        <v>8</v>
      </c>
      <c r="D3112" t="s">
        <v>9259</v>
      </c>
      <c r="E3112" s="1" t="s">
        <v>27</v>
      </c>
    </row>
    <row r="3113" spans="1:5">
      <c r="A3113" s="2" t="s">
        <v>9260</v>
      </c>
      <c r="B3113" s="2" t="s">
        <v>9261</v>
      </c>
      <c r="C3113" s="2" t="s">
        <v>8</v>
      </c>
      <c r="D3113" t="s">
        <v>9262</v>
      </c>
      <c r="E3113" s="1" t="s">
        <v>27</v>
      </c>
    </row>
    <row r="3114" spans="1:5">
      <c r="A3114" s="2" t="s">
        <v>9263</v>
      </c>
      <c r="B3114" s="2" t="s">
        <v>9264</v>
      </c>
      <c r="C3114" s="2" t="s">
        <v>8</v>
      </c>
      <c r="D3114" t="s">
        <v>9265</v>
      </c>
      <c r="E3114" s="1" t="s">
        <v>27</v>
      </c>
    </row>
    <row r="3115" spans="1:5">
      <c r="A3115" s="2" t="s">
        <v>9266</v>
      </c>
      <c r="B3115" s="2" t="s">
        <v>9267</v>
      </c>
      <c r="C3115" s="2" t="s">
        <v>8</v>
      </c>
      <c r="D3115" t="s">
        <v>9268</v>
      </c>
      <c r="E3115" s="1" t="s">
        <v>27</v>
      </c>
    </row>
    <row r="3116" spans="1:5">
      <c r="A3116" s="2" t="s">
        <v>9269</v>
      </c>
      <c r="B3116" s="2" t="s">
        <v>9270</v>
      </c>
      <c r="C3116" s="2" t="s">
        <v>8</v>
      </c>
      <c r="D3116" t="s">
        <v>9271</v>
      </c>
      <c r="E3116" s="1" t="s">
        <v>27</v>
      </c>
    </row>
    <row r="3117" spans="1:5">
      <c r="A3117" s="2" t="s">
        <v>9272</v>
      </c>
      <c r="B3117" s="2" t="s">
        <v>9273</v>
      </c>
      <c r="C3117" s="2" t="s">
        <v>8</v>
      </c>
      <c r="D3117" t="s">
        <v>9274</v>
      </c>
      <c r="E3117" s="1" t="s">
        <v>27</v>
      </c>
    </row>
    <row r="3118" spans="1:5">
      <c r="A3118" s="2" t="s">
        <v>9275</v>
      </c>
      <c r="B3118" s="2" t="s">
        <v>9276</v>
      </c>
      <c r="C3118" s="2" t="s">
        <v>8</v>
      </c>
      <c r="D3118" t="s">
        <v>9277</v>
      </c>
      <c r="E3118" s="1" t="s">
        <v>27</v>
      </c>
    </row>
    <row r="3119" spans="1:5">
      <c r="A3119" s="2" t="s">
        <v>9278</v>
      </c>
      <c r="B3119" s="2" t="s">
        <v>9279</v>
      </c>
      <c r="C3119" s="2" t="s">
        <v>8</v>
      </c>
      <c r="D3119" t="s">
        <v>9280</v>
      </c>
      <c r="E3119" s="1" t="s">
        <v>27</v>
      </c>
    </row>
    <row r="3120" spans="1:5">
      <c r="A3120" s="2" t="s">
        <v>9281</v>
      </c>
      <c r="B3120" s="2" t="s">
        <v>9282</v>
      </c>
      <c r="C3120" s="2" t="s">
        <v>8</v>
      </c>
      <c r="D3120" t="s">
        <v>9283</v>
      </c>
      <c r="E3120" s="1" t="s">
        <v>27</v>
      </c>
    </row>
    <row r="3121" spans="1:5">
      <c r="A3121" s="2" t="s">
        <v>9284</v>
      </c>
      <c r="B3121" s="2" t="s">
        <v>9285</v>
      </c>
      <c r="C3121" s="2" t="s">
        <v>8</v>
      </c>
      <c r="D3121" t="s">
        <v>9286</v>
      </c>
      <c r="E3121" s="1" t="s">
        <v>27</v>
      </c>
    </row>
    <row r="3122" spans="1:5">
      <c r="A3122" s="2" t="s">
        <v>9287</v>
      </c>
      <c r="B3122" s="2" t="s">
        <v>9288</v>
      </c>
      <c r="C3122" s="2" t="s">
        <v>8</v>
      </c>
      <c r="D3122" t="s">
        <v>9289</v>
      </c>
      <c r="E3122" s="1" t="s">
        <v>27</v>
      </c>
    </row>
    <row r="3123" spans="1:5">
      <c r="A3123" s="2" t="s">
        <v>9290</v>
      </c>
      <c r="B3123" s="2" t="s">
        <v>9291</v>
      </c>
      <c r="C3123" s="2" t="s">
        <v>8</v>
      </c>
      <c r="D3123" t="s">
        <v>9292</v>
      </c>
      <c r="E3123" s="1" t="s">
        <v>27</v>
      </c>
    </row>
    <row r="3124" spans="1:5">
      <c r="A3124" s="2" t="s">
        <v>9293</v>
      </c>
      <c r="B3124" s="2" t="s">
        <v>9294</v>
      </c>
      <c r="C3124" s="2" t="s">
        <v>8</v>
      </c>
      <c r="D3124" t="s">
        <v>9295</v>
      </c>
      <c r="E3124" s="1" t="s">
        <v>27</v>
      </c>
    </row>
    <row r="3125" spans="1:5">
      <c r="A3125" s="2" t="s">
        <v>9296</v>
      </c>
      <c r="B3125" s="2" t="s">
        <v>9297</v>
      </c>
      <c r="C3125" s="2" t="s">
        <v>8</v>
      </c>
      <c r="D3125" t="s">
        <v>9298</v>
      </c>
      <c r="E3125" s="1" t="s">
        <v>27</v>
      </c>
    </row>
    <row r="3126" spans="1:5">
      <c r="A3126" s="2" t="s">
        <v>9299</v>
      </c>
      <c r="B3126" s="2" t="s">
        <v>9300</v>
      </c>
      <c r="C3126" s="2" t="s">
        <v>8</v>
      </c>
      <c r="D3126" t="s">
        <v>9301</v>
      </c>
      <c r="E3126" s="1" t="s">
        <v>27</v>
      </c>
    </row>
    <row r="3127" spans="1:5">
      <c r="A3127" s="2" t="s">
        <v>9302</v>
      </c>
      <c r="B3127" s="2" t="s">
        <v>9303</v>
      </c>
      <c r="C3127" s="2" t="s">
        <v>8</v>
      </c>
      <c r="D3127" t="s">
        <v>9304</v>
      </c>
      <c r="E3127" s="1" t="s">
        <v>27</v>
      </c>
    </row>
    <row r="3128" spans="1:5">
      <c r="A3128" s="2" t="s">
        <v>9305</v>
      </c>
      <c r="B3128" s="2" t="s">
        <v>9306</v>
      </c>
      <c r="C3128" s="2" t="s">
        <v>8</v>
      </c>
      <c r="D3128" t="s">
        <v>9307</v>
      </c>
      <c r="E3128" s="1" t="s">
        <v>27</v>
      </c>
    </row>
    <row r="3129" spans="1:5">
      <c r="A3129" s="2" t="s">
        <v>9308</v>
      </c>
      <c r="B3129" s="2" t="s">
        <v>9309</v>
      </c>
      <c r="C3129" s="2" t="s">
        <v>8</v>
      </c>
      <c r="D3129" t="s">
        <v>9310</v>
      </c>
      <c r="E3129" s="1" t="s">
        <v>27</v>
      </c>
    </row>
    <row r="3130" spans="1:5">
      <c r="A3130" s="2" t="s">
        <v>9311</v>
      </c>
      <c r="B3130" s="2" t="s">
        <v>9312</v>
      </c>
      <c r="C3130" s="2" t="s">
        <v>8</v>
      </c>
      <c r="D3130" t="s">
        <v>9313</v>
      </c>
      <c r="E3130" s="1" t="s">
        <v>27</v>
      </c>
    </row>
    <row r="3131" spans="1:5">
      <c r="A3131" s="2" t="s">
        <v>9314</v>
      </c>
      <c r="B3131" s="2" t="s">
        <v>9315</v>
      </c>
      <c r="C3131" s="2" t="s">
        <v>8</v>
      </c>
      <c r="D3131" t="s">
        <v>9316</v>
      </c>
      <c r="E3131" s="1" t="s">
        <v>27</v>
      </c>
    </row>
    <row r="3132" spans="1:5">
      <c r="A3132" s="2" t="s">
        <v>9317</v>
      </c>
      <c r="B3132" s="2" t="s">
        <v>9318</v>
      </c>
      <c r="C3132" s="2" t="s">
        <v>8</v>
      </c>
      <c r="D3132" t="s">
        <v>9319</v>
      </c>
      <c r="E3132" s="1" t="s">
        <v>27</v>
      </c>
    </row>
    <row r="3133" spans="1:5">
      <c r="A3133" s="2" t="s">
        <v>9320</v>
      </c>
      <c r="B3133" s="2" t="s">
        <v>9321</v>
      </c>
      <c r="C3133" s="2" t="s">
        <v>8</v>
      </c>
      <c r="D3133" t="s">
        <v>9322</v>
      </c>
      <c r="E3133" s="1" t="s">
        <v>27</v>
      </c>
    </row>
    <row r="3134" spans="1:5">
      <c r="A3134" s="2" t="s">
        <v>9323</v>
      </c>
      <c r="B3134" s="2" t="s">
        <v>9324</v>
      </c>
      <c r="C3134" s="2" t="s">
        <v>8</v>
      </c>
      <c r="D3134" t="s">
        <v>9325</v>
      </c>
      <c r="E3134" s="1" t="s">
        <v>27</v>
      </c>
    </row>
    <row r="3135" spans="1:5">
      <c r="A3135" s="2" t="s">
        <v>9326</v>
      </c>
      <c r="B3135" s="2" t="s">
        <v>9327</v>
      </c>
      <c r="C3135" s="2" t="s">
        <v>8</v>
      </c>
      <c r="D3135" t="s">
        <v>9328</v>
      </c>
      <c r="E3135" s="1" t="s">
        <v>27</v>
      </c>
    </row>
    <row r="3136" spans="1:5">
      <c r="A3136" s="2" t="s">
        <v>9329</v>
      </c>
      <c r="B3136" s="2" t="s">
        <v>9330</v>
      </c>
      <c r="C3136" s="2" t="s">
        <v>8</v>
      </c>
      <c r="D3136" t="s">
        <v>9331</v>
      </c>
      <c r="E3136" s="1" t="s">
        <v>27</v>
      </c>
    </row>
    <row r="3137" spans="1:5">
      <c r="A3137" s="2" t="s">
        <v>9332</v>
      </c>
      <c r="B3137" s="2" t="s">
        <v>9333</v>
      </c>
      <c r="C3137" s="2" t="s">
        <v>8</v>
      </c>
      <c r="D3137" t="s">
        <v>9334</v>
      </c>
      <c r="E3137" s="1" t="s">
        <v>27</v>
      </c>
    </row>
    <row r="3138" spans="1:5">
      <c r="A3138" s="2" t="s">
        <v>9335</v>
      </c>
      <c r="B3138" s="2" t="s">
        <v>9336</v>
      </c>
      <c r="C3138" s="2" t="s">
        <v>8</v>
      </c>
      <c r="D3138" t="s">
        <v>9337</v>
      </c>
      <c r="E3138" s="1" t="s">
        <v>27</v>
      </c>
    </row>
    <row r="3139" spans="1:5">
      <c r="A3139" s="2" t="s">
        <v>9338</v>
      </c>
      <c r="B3139" s="2" t="s">
        <v>9339</v>
      </c>
      <c r="C3139" s="2" t="s">
        <v>8</v>
      </c>
      <c r="D3139" t="s">
        <v>9340</v>
      </c>
      <c r="E3139" s="1" t="s">
        <v>27</v>
      </c>
    </row>
    <row r="3140" spans="1:5">
      <c r="A3140" s="2" t="s">
        <v>9341</v>
      </c>
      <c r="B3140" s="2" t="s">
        <v>9342</v>
      </c>
      <c r="C3140" s="2" t="s">
        <v>8</v>
      </c>
      <c r="D3140" t="s">
        <v>9343</v>
      </c>
      <c r="E3140" s="1" t="s">
        <v>27</v>
      </c>
    </row>
    <row r="3141" spans="1:5">
      <c r="A3141" s="2" t="s">
        <v>9344</v>
      </c>
      <c r="B3141" s="2" t="s">
        <v>9345</v>
      </c>
      <c r="C3141" s="2" t="s">
        <v>8</v>
      </c>
      <c r="D3141" t="s">
        <v>9346</v>
      </c>
      <c r="E3141" s="1" t="s">
        <v>27</v>
      </c>
    </row>
    <row r="3142" spans="1:5">
      <c r="A3142" s="2" t="s">
        <v>9347</v>
      </c>
      <c r="B3142" s="2" t="s">
        <v>9348</v>
      </c>
      <c r="C3142" s="2" t="s">
        <v>8</v>
      </c>
      <c r="D3142" t="s">
        <v>9349</v>
      </c>
      <c r="E3142" s="1" t="s">
        <v>27</v>
      </c>
    </row>
    <row r="3143" spans="1:5">
      <c r="A3143" s="2" t="s">
        <v>9350</v>
      </c>
      <c r="B3143" s="2" t="s">
        <v>9351</v>
      </c>
      <c r="C3143" s="2" t="s">
        <v>8</v>
      </c>
      <c r="D3143" t="s">
        <v>9352</v>
      </c>
      <c r="E3143" s="1" t="s">
        <v>27</v>
      </c>
    </row>
    <row r="3144" spans="1:5">
      <c r="A3144" s="2" t="s">
        <v>9353</v>
      </c>
      <c r="B3144" s="2" t="s">
        <v>9354</v>
      </c>
      <c r="C3144" s="2" t="s">
        <v>8</v>
      </c>
      <c r="D3144" t="s">
        <v>9355</v>
      </c>
      <c r="E3144" s="1" t="s">
        <v>27</v>
      </c>
    </row>
    <row r="3145" spans="1:5">
      <c r="A3145" s="2" t="s">
        <v>9356</v>
      </c>
      <c r="B3145" s="2" t="s">
        <v>9357</v>
      </c>
      <c r="C3145" s="2" t="s">
        <v>8</v>
      </c>
      <c r="D3145" t="s">
        <v>9358</v>
      </c>
      <c r="E3145" s="1" t="s">
        <v>27</v>
      </c>
    </row>
    <row r="3146" spans="1:5">
      <c r="A3146" s="2" t="s">
        <v>9359</v>
      </c>
      <c r="B3146" s="2" t="s">
        <v>9360</v>
      </c>
      <c r="C3146" s="2" t="s">
        <v>8</v>
      </c>
      <c r="D3146" t="s">
        <v>9361</v>
      </c>
      <c r="E3146" s="1" t="s">
        <v>27</v>
      </c>
    </row>
    <row r="3147" spans="1:5">
      <c r="A3147" s="2" t="s">
        <v>9362</v>
      </c>
      <c r="B3147" s="2" t="s">
        <v>9363</v>
      </c>
      <c r="C3147" s="2" t="s">
        <v>8</v>
      </c>
      <c r="D3147" t="s">
        <v>9364</v>
      </c>
      <c r="E3147" s="1" t="s">
        <v>27</v>
      </c>
    </row>
    <row r="3148" spans="1:5">
      <c r="A3148" s="2" t="s">
        <v>9365</v>
      </c>
      <c r="B3148" s="2" t="s">
        <v>9366</v>
      </c>
      <c r="C3148" s="2" t="s">
        <v>8</v>
      </c>
      <c r="D3148" t="s">
        <v>9367</v>
      </c>
      <c r="E3148" s="1" t="s">
        <v>27</v>
      </c>
    </row>
    <row r="3149" spans="1:5">
      <c r="A3149" s="2" t="s">
        <v>9368</v>
      </c>
      <c r="B3149" s="2" t="s">
        <v>9369</v>
      </c>
      <c r="C3149" s="2" t="s">
        <v>8</v>
      </c>
      <c r="D3149" t="s">
        <v>9370</v>
      </c>
      <c r="E3149" s="1" t="s">
        <v>27</v>
      </c>
    </row>
    <row r="3150" spans="1:5">
      <c r="A3150" s="2" t="s">
        <v>9371</v>
      </c>
      <c r="B3150" s="2" t="s">
        <v>9372</v>
      </c>
      <c r="C3150" s="2" t="s">
        <v>8</v>
      </c>
      <c r="D3150" t="s">
        <v>9373</v>
      </c>
      <c r="E3150" s="1" t="s">
        <v>27</v>
      </c>
    </row>
    <row r="3151" spans="1:5">
      <c r="A3151" s="2" t="s">
        <v>9374</v>
      </c>
      <c r="B3151" s="2" t="s">
        <v>9375</v>
      </c>
      <c r="C3151" s="2" t="s">
        <v>8</v>
      </c>
      <c r="D3151" t="s">
        <v>9376</v>
      </c>
      <c r="E3151" s="1" t="s">
        <v>27</v>
      </c>
    </row>
    <row r="3152" spans="1:5">
      <c r="A3152" s="2" t="s">
        <v>9377</v>
      </c>
      <c r="B3152" s="2" t="s">
        <v>9378</v>
      </c>
      <c r="C3152" s="2" t="s">
        <v>8</v>
      </c>
      <c r="D3152" t="s">
        <v>9379</v>
      </c>
      <c r="E3152" s="1" t="s">
        <v>27</v>
      </c>
    </row>
    <row r="3153" spans="1:5">
      <c r="A3153" s="2" t="s">
        <v>9380</v>
      </c>
      <c r="B3153" s="2" t="s">
        <v>9381</v>
      </c>
      <c r="C3153" s="2" t="s">
        <v>8</v>
      </c>
      <c r="D3153" t="s">
        <v>9382</v>
      </c>
      <c r="E3153" s="1" t="s">
        <v>27</v>
      </c>
    </row>
    <row r="3154" spans="1:5">
      <c r="A3154" s="2" t="s">
        <v>9383</v>
      </c>
      <c r="B3154" s="2" t="s">
        <v>9384</v>
      </c>
      <c r="C3154" s="2" t="s">
        <v>8</v>
      </c>
      <c r="D3154" t="s">
        <v>9385</v>
      </c>
      <c r="E3154" s="1" t="s">
        <v>27</v>
      </c>
    </row>
    <row r="3155" spans="1:5">
      <c r="A3155" s="2" t="s">
        <v>9386</v>
      </c>
      <c r="B3155" s="2" t="s">
        <v>9387</v>
      </c>
      <c r="C3155" s="2" t="s">
        <v>8</v>
      </c>
      <c r="D3155" t="s">
        <v>9388</v>
      </c>
      <c r="E3155" s="1" t="s">
        <v>27</v>
      </c>
    </row>
    <row r="3156" spans="1:5">
      <c r="A3156" s="2" t="s">
        <v>9389</v>
      </c>
      <c r="B3156" s="2" t="s">
        <v>9390</v>
      </c>
      <c r="C3156" s="2" t="s">
        <v>8</v>
      </c>
      <c r="D3156" t="s">
        <v>9391</v>
      </c>
      <c r="E3156" s="1" t="s">
        <v>27</v>
      </c>
    </row>
    <row r="3157" spans="1:5">
      <c r="A3157" s="2" t="s">
        <v>9392</v>
      </c>
      <c r="B3157" s="2" t="s">
        <v>9393</v>
      </c>
      <c r="C3157" s="2" t="s">
        <v>8</v>
      </c>
      <c r="D3157" t="s">
        <v>9394</v>
      </c>
      <c r="E3157" s="1" t="s">
        <v>27</v>
      </c>
    </row>
    <row r="3158" spans="1:5">
      <c r="A3158" s="2" t="s">
        <v>9395</v>
      </c>
      <c r="B3158" s="2" t="s">
        <v>9396</v>
      </c>
      <c r="C3158" s="2" t="s">
        <v>8</v>
      </c>
      <c r="D3158" t="s">
        <v>9397</v>
      </c>
      <c r="E3158" s="1" t="s">
        <v>27</v>
      </c>
    </row>
    <row r="3159" spans="1:5">
      <c r="A3159" s="2" t="s">
        <v>9398</v>
      </c>
      <c r="B3159" s="2" t="s">
        <v>9399</v>
      </c>
      <c r="C3159" s="2" t="s">
        <v>8</v>
      </c>
      <c r="D3159" t="s">
        <v>9400</v>
      </c>
      <c r="E3159" s="1" t="s">
        <v>27</v>
      </c>
    </row>
    <row r="3160" spans="1:5">
      <c r="A3160" s="2" t="s">
        <v>9401</v>
      </c>
      <c r="B3160" s="2" t="s">
        <v>9402</v>
      </c>
      <c r="C3160" s="2" t="s">
        <v>8</v>
      </c>
      <c r="D3160" t="s">
        <v>9403</v>
      </c>
      <c r="E3160" s="1" t="s">
        <v>27</v>
      </c>
    </row>
    <row r="3161" spans="1:5">
      <c r="A3161" s="2" t="s">
        <v>9404</v>
      </c>
      <c r="B3161" s="2" t="s">
        <v>9405</v>
      </c>
      <c r="C3161" s="2" t="s">
        <v>8</v>
      </c>
      <c r="D3161" t="s">
        <v>9406</v>
      </c>
      <c r="E3161" s="1" t="s">
        <v>27</v>
      </c>
    </row>
    <row r="3162" spans="1:5">
      <c r="A3162" s="2" t="s">
        <v>9407</v>
      </c>
      <c r="B3162" s="2" t="s">
        <v>9408</v>
      </c>
      <c r="C3162" s="2" t="s">
        <v>8</v>
      </c>
      <c r="D3162" t="s">
        <v>9409</v>
      </c>
      <c r="E3162" s="1" t="s">
        <v>27</v>
      </c>
    </row>
    <row r="3163" spans="1:5">
      <c r="A3163" s="2" t="s">
        <v>9410</v>
      </c>
      <c r="B3163" s="2" t="s">
        <v>9411</v>
      </c>
      <c r="C3163" s="2" t="s">
        <v>8</v>
      </c>
      <c r="D3163" t="s">
        <v>9412</v>
      </c>
      <c r="E3163" s="1" t="s">
        <v>27</v>
      </c>
    </row>
    <row r="3164" spans="1:5">
      <c r="A3164" s="2" t="s">
        <v>9413</v>
      </c>
      <c r="B3164" s="2" t="s">
        <v>9414</v>
      </c>
      <c r="C3164" s="2" t="s">
        <v>8</v>
      </c>
      <c r="D3164" t="s">
        <v>9415</v>
      </c>
      <c r="E3164" s="1" t="s">
        <v>27</v>
      </c>
    </row>
    <row r="3165" spans="1:5">
      <c r="A3165" s="2" t="s">
        <v>9416</v>
      </c>
      <c r="B3165" s="2" t="s">
        <v>9417</v>
      </c>
      <c r="C3165" s="2" t="s">
        <v>8</v>
      </c>
      <c r="D3165" t="s">
        <v>9418</v>
      </c>
      <c r="E3165" s="1" t="s">
        <v>27</v>
      </c>
    </row>
    <row r="3166" spans="1:5">
      <c r="A3166" s="2" t="s">
        <v>9419</v>
      </c>
      <c r="B3166" s="2" t="s">
        <v>9420</v>
      </c>
      <c r="C3166" s="2" t="s">
        <v>8</v>
      </c>
      <c r="D3166" t="s">
        <v>9421</v>
      </c>
      <c r="E3166" s="1" t="s">
        <v>27</v>
      </c>
    </row>
    <row r="3167" spans="1:5">
      <c r="A3167" s="2" t="s">
        <v>9422</v>
      </c>
      <c r="B3167" s="2" t="s">
        <v>9423</v>
      </c>
      <c r="C3167" s="2" t="s">
        <v>8</v>
      </c>
      <c r="D3167" t="s">
        <v>9424</v>
      </c>
      <c r="E3167" s="1" t="s">
        <v>27</v>
      </c>
    </row>
    <row r="3168" spans="1:5">
      <c r="A3168" s="2" t="s">
        <v>9425</v>
      </c>
      <c r="B3168" s="2" t="s">
        <v>9426</v>
      </c>
      <c r="C3168" s="2" t="s">
        <v>8</v>
      </c>
      <c r="D3168" t="s">
        <v>9427</v>
      </c>
      <c r="E3168" s="1" t="s">
        <v>27</v>
      </c>
    </row>
    <row r="3169" spans="1:5">
      <c r="A3169" s="2" t="s">
        <v>9428</v>
      </c>
      <c r="B3169" s="2" t="s">
        <v>9429</v>
      </c>
      <c r="C3169" s="2" t="s">
        <v>8</v>
      </c>
      <c r="D3169" t="s">
        <v>9430</v>
      </c>
      <c r="E3169" s="1" t="s">
        <v>27</v>
      </c>
    </row>
    <row r="3170" spans="1:5">
      <c r="A3170" s="2" t="s">
        <v>9431</v>
      </c>
      <c r="B3170" s="2" t="s">
        <v>9432</v>
      </c>
      <c r="C3170" s="2" t="s">
        <v>8</v>
      </c>
      <c r="D3170" t="s">
        <v>9433</v>
      </c>
      <c r="E3170" s="1" t="s">
        <v>27</v>
      </c>
    </row>
    <row r="3171" spans="1:5">
      <c r="A3171" s="2" t="s">
        <v>9434</v>
      </c>
      <c r="B3171" s="2" t="s">
        <v>9435</v>
      </c>
      <c r="C3171" s="2" t="s">
        <v>8</v>
      </c>
      <c r="D3171" t="s">
        <v>9436</v>
      </c>
      <c r="E3171" s="1" t="s">
        <v>27</v>
      </c>
    </row>
    <row r="3172" spans="1:5">
      <c r="A3172" s="2" t="s">
        <v>9437</v>
      </c>
      <c r="B3172" s="2" t="s">
        <v>9438</v>
      </c>
      <c r="C3172" s="2" t="s">
        <v>8</v>
      </c>
      <c r="D3172" t="s">
        <v>9439</v>
      </c>
      <c r="E3172" s="1" t="s">
        <v>27</v>
      </c>
    </row>
    <row r="3173" spans="1:5">
      <c r="A3173" s="2" t="s">
        <v>9440</v>
      </c>
      <c r="B3173" s="2" t="s">
        <v>9441</v>
      </c>
      <c r="C3173" s="2" t="s">
        <v>8</v>
      </c>
      <c r="D3173" t="s">
        <v>9442</v>
      </c>
      <c r="E3173" s="1" t="s">
        <v>27</v>
      </c>
    </row>
    <row r="3174" spans="1:5">
      <c r="A3174" s="2" t="s">
        <v>9443</v>
      </c>
      <c r="B3174" s="2" t="s">
        <v>9444</v>
      </c>
      <c r="C3174" s="2" t="s">
        <v>8</v>
      </c>
      <c r="D3174" t="s">
        <v>9445</v>
      </c>
      <c r="E3174" s="1" t="s">
        <v>27</v>
      </c>
    </row>
    <row r="3175" spans="1:5">
      <c r="A3175" s="2" t="s">
        <v>9446</v>
      </c>
      <c r="B3175" s="2" t="s">
        <v>9447</v>
      </c>
      <c r="C3175" s="2" t="s">
        <v>8</v>
      </c>
      <c r="D3175" t="s">
        <v>9448</v>
      </c>
      <c r="E3175" s="1" t="s">
        <v>27</v>
      </c>
    </row>
    <row r="3176" spans="1:5">
      <c r="A3176" s="2" t="s">
        <v>9449</v>
      </c>
      <c r="B3176" s="2" t="s">
        <v>9450</v>
      </c>
      <c r="C3176" s="2" t="s">
        <v>8</v>
      </c>
      <c r="D3176" t="s">
        <v>9451</v>
      </c>
      <c r="E3176" s="1" t="s">
        <v>27</v>
      </c>
    </row>
    <row r="3177" spans="1:5">
      <c r="A3177" s="2" t="s">
        <v>9452</v>
      </c>
      <c r="B3177" s="2" t="s">
        <v>9453</v>
      </c>
      <c r="C3177" s="2" t="s">
        <v>8</v>
      </c>
      <c r="D3177" t="s">
        <v>9454</v>
      </c>
      <c r="E3177" s="1" t="s">
        <v>27</v>
      </c>
    </row>
    <row r="3178" spans="1:5">
      <c r="A3178" s="2" t="s">
        <v>9455</v>
      </c>
      <c r="B3178" s="2" t="s">
        <v>9456</v>
      </c>
      <c r="C3178" s="2" t="s">
        <v>8</v>
      </c>
      <c r="D3178" t="s">
        <v>9457</v>
      </c>
      <c r="E3178" s="1" t="s">
        <v>27</v>
      </c>
    </row>
    <row r="3179" spans="1:5">
      <c r="A3179" s="2" t="s">
        <v>9458</v>
      </c>
      <c r="B3179" s="2" t="s">
        <v>9459</v>
      </c>
      <c r="C3179" s="2" t="s">
        <v>8</v>
      </c>
      <c r="D3179" t="s">
        <v>9460</v>
      </c>
      <c r="E3179" s="1" t="s">
        <v>27</v>
      </c>
    </row>
    <row r="3180" spans="1:5">
      <c r="A3180" s="2" t="s">
        <v>9461</v>
      </c>
      <c r="B3180" s="2" t="s">
        <v>9462</v>
      </c>
      <c r="C3180" s="2" t="s">
        <v>8</v>
      </c>
      <c r="D3180" t="s">
        <v>9463</v>
      </c>
      <c r="E3180" s="1" t="s">
        <v>27</v>
      </c>
    </row>
    <row r="3181" spans="1:5">
      <c r="A3181" s="2" t="s">
        <v>9464</v>
      </c>
      <c r="B3181" s="2" t="s">
        <v>9465</v>
      </c>
      <c r="C3181" s="2" t="s">
        <v>8</v>
      </c>
      <c r="D3181" t="s">
        <v>9466</v>
      </c>
      <c r="E3181" s="1" t="s">
        <v>27</v>
      </c>
    </row>
    <row r="3182" spans="1:5">
      <c r="A3182" s="2" t="s">
        <v>9467</v>
      </c>
      <c r="B3182" s="2" t="s">
        <v>9468</v>
      </c>
      <c r="C3182" s="2" t="s">
        <v>8</v>
      </c>
      <c r="D3182" t="s">
        <v>9469</v>
      </c>
      <c r="E3182" s="1" t="s">
        <v>27</v>
      </c>
    </row>
    <row r="3183" spans="1:5">
      <c r="A3183" s="2" t="s">
        <v>9470</v>
      </c>
      <c r="B3183" s="2" t="s">
        <v>9471</v>
      </c>
      <c r="C3183" s="2" t="s">
        <v>8</v>
      </c>
      <c r="D3183" t="s">
        <v>9472</v>
      </c>
      <c r="E3183" s="1" t="s">
        <v>27</v>
      </c>
    </row>
    <row r="3184" spans="1:5">
      <c r="A3184" s="2" t="s">
        <v>9473</v>
      </c>
      <c r="B3184" s="2" t="s">
        <v>9474</v>
      </c>
      <c r="C3184" s="2" t="s">
        <v>8</v>
      </c>
      <c r="D3184" t="s">
        <v>9475</v>
      </c>
      <c r="E3184" s="1" t="s">
        <v>27</v>
      </c>
    </row>
    <row r="3185" spans="1:5">
      <c r="A3185" s="2" t="s">
        <v>9476</v>
      </c>
      <c r="B3185" s="2" t="s">
        <v>9477</v>
      </c>
      <c r="C3185" s="2" t="s">
        <v>8</v>
      </c>
      <c r="D3185" t="s">
        <v>9478</v>
      </c>
      <c r="E3185" s="1" t="s">
        <v>27</v>
      </c>
    </row>
    <row r="3186" spans="1:5">
      <c r="A3186" s="2" t="s">
        <v>9479</v>
      </c>
      <c r="B3186" s="2" t="s">
        <v>9480</v>
      </c>
      <c r="C3186" s="2" t="s">
        <v>8</v>
      </c>
      <c r="D3186" t="s">
        <v>9481</v>
      </c>
      <c r="E3186" s="1" t="s">
        <v>27</v>
      </c>
    </row>
    <row r="3187" spans="1:5">
      <c r="A3187" s="2" t="s">
        <v>9482</v>
      </c>
      <c r="B3187" s="2" t="s">
        <v>9483</v>
      </c>
      <c r="C3187" s="2" t="s">
        <v>8</v>
      </c>
      <c r="D3187" t="s">
        <v>9484</v>
      </c>
      <c r="E3187" s="1" t="s">
        <v>27</v>
      </c>
    </row>
    <row r="3188" spans="1:5">
      <c r="A3188" s="2" t="s">
        <v>9485</v>
      </c>
      <c r="B3188" s="2" t="s">
        <v>9486</v>
      </c>
      <c r="C3188" s="2" t="s">
        <v>8</v>
      </c>
      <c r="D3188" t="s">
        <v>9487</v>
      </c>
      <c r="E3188" s="1" t="s">
        <v>27</v>
      </c>
    </row>
    <row r="3189" spans="1:5">
      <c r="A3189" s="2" t="s">
        <v>9488</v>
      </c>
      <c r="B3189" s="2" t="s">
        <v>9489</v>
      </c>
      <c r="C3189" s="2" t="s">
        <v>8</v>
      </c>
      <c r="D3189" t="s">
        <v>9490</v>
      </c>
      <c r="E3189" s="1" t="s">
        <v>27</v>
      </c>
    </row>
    <row r="3190" spans="1:5">
      <c r="A3190" s="2" t="s">
        <v>9491</v>
      </c>
      <c r="B3190" s="2" t="s">
        <v>9492</v>
      </c>
      <c r="C3190" s="2" t="s">
        <v>8</v>
      </c>
      <c r="D3190" t="s">
        <v>9493</v>
      </c>
      <c r="E3190" s="1" t="s">
        <v>27</v>
      </c>
    </row>
    <row r="3191" spans="1:5">
      <c r="A3191" s="2" t="s">
        <v>9494</v>
      </c>
      <c r="B3191" s="2" t="s">
        <v>9495</v>
      </c>
      <c r="C3191" s="2" t="s">
        <v>8</v>
      </c>
      <c r="D3191" t="s">
        <v>9496</v>
      </c>
      <c r="E3191" s="1" t="s">
        <v>27</v>
      </c>
    </row>
    <row r="3192" spans="1:5">
      <c r="A3192" s="2" t="s">
        <v>9497</v>
      </c>
      <c r="B3192" s="2" t="s">
        <v>9498</v>
      </c>
      <c r="C3192" s="2" t="s">
        <v>8</v>
      </c>
      <c r="D3192" t="s">
        <v>9499</v>
      </c>
      <c r="E3192" s="1" t="s">
        <v>27</v>
      </c>
    </row>
    <row r="3193" spans="1:5">
      <c r="A3193" s="2" t="s">
        <v>9500</v>
      </c>
      <c r="B3193" s="2" t="s">
        <v>9501</v>
      </c>
      <c r="C3193" s="2" t="s">
        <v>8</v>
      </c>
      <c r="D3193" t="s">
        <v>9502</v>
      </c>
      <c r="E3193" s="1" t="s">
        <v>27</v>
      </c>
    </row>
    <row r="3194" spans="1:5">
      <c r="A3194" s="2" t="s">
        <v>9503</v>
      </c>
      <c r="B3194" s="2" t="s">
        <v>9504</v>
      </c>
      <c r="C3194" s="2" t="s">
        <v>8</v>
      </c>
      <c r="D3194" t="s">
        <v>9505</v>
      </c>
      <c r="E3194" s="1" t="s">
        <v>27</v>
      </c>
    </row>
    <row r="3195" spans="1:5">
      <c r="A3195" s="2" t="s">
        <v>9506</v>
      </c>
      <c r="B3195" s="2" t="s">
        <v>9507</v>
      </c>
      <c r="C3195" s="2" t="s">
        <v>8</v>
      </c>
      <c r="D3195" t="s">
        <v>9508</v>
      </c>
      <c r="E3195" s="1" t="s">
        <v>27</v>
      </c>
    </row>
    <row r="3196" spans="1:5">
      <c r="A3196" s="2" t="s">
        <v>9509</v>
      </c>
      <c r="B3196" s="2" t="s">
        <v>9510</v>
      </c>
      <c r="C3196" s="2" t="s">
        <v>8</v>
      </c>
      <c r="D3196" t="s">
        <v>9511</v>
      </c>
      <c r="E3196" s="1" t="s">
        <v>27</v>
      </c>
    </row>
    <row r="3197" spans="1:5">
      <c r="A3197" s="2" t="s">
        <v>9512</v>
      </c>
      <c r="B3197" s="2" t="s">
        <v>9513</v>
      </c>
      <c r="C3197" s="2" t="s">
        <v>8</v>
      </c>
      <c r="D3197" t="s">
        <v>9514</v>
      </c>
      <c r="E3197" s="1" t="s">
        <v>27</v>
      </c>
    </row>
    <row r="3198" spans="1:5">
      <c r="A3198" s="2" t="s">
        <v>9515</v>
      </c>
      <c r="B3198" s="2" t="s">
        <v>9516</v>
      </c>
      <c r="C3198" s="2" t="s">
        <v>8</v>
      </c>
      <c r="D3198" t="s">
        <v>9517</v>
      </c>
      <c r="E3198" s="1" t="s">
        <v>27</v>
      </c>
    </row>
    <row r="3199" spans="1:5">
      <c r="A3199" s="2" t="s">
        <v>9518</v>
      </c>
      <c r="B3199" s="2" t="s">
        <v>9519</v>
      </c>
      <c r="C3199" s="2" t="s">
        <v>8</v>
      </c>
      <c r="D3199" t="s">
        <v>9520</v>
      </c>
      <c r="E3199" s="1" t="s">
        <v>27</v>
      </c>
    </row>
    <row r="3200" spans="1:5">
      <c r="A3200" s="2" t="s">
        <v>9521</v>
      </c>
      <c r="B3200" s="2" t="s">
        <v>9522</v>
      </c>
      <c r="C3200" s="2" t="s">
        <v>8</v>
      </c>
      <c r="D3200" t="s">
        <v>9523</v>
      </c>
      <c r="E3200" s="1" t="s">
        <v>27</v>
      </c>
    </row>
    <row r="3201" spans="1:5">
      <c r="A3201" s="2" t="s">
        <v>9524</v>
      </c>
      <c r="B3201" s="2" t="s">
        <v>9525</v>
      </c>
      <c r="C3201" s="2" t="s">
        <v>8</v>
      </c>
      <c r="D3201" t="s">
        <v>9526</v>
      </c>
      <c r="E3201" s="1" t="s">
        <v>27</v>
      </c>
    </row>
    <row r="3202" spans="1:5">
      <c r="A3202" s="2" t="s">
        <v>9527</v>
      </c>
      <c r="B3202" s="2" t="s">
        <v>9528</v>
      </c>
      <c r="C3202" s="2" t="s">
        <v>8</v>
      </c>
      <c r="D3202" t="s">
        <v>9529</v>
      </c>
      <c r="E3202" s="1" t="s">
        <v>27</v>
      </c>
    </row>
    <row r="3203" spans="1:5">
      <c r="A3203" s="2" t="s">
        <v>9530</v>
      </c>
      <c r="B3203" s="2" t="s">
        <v>9531</v>
      </c>
      <c r="C3203" s="2" t="s">
        <v>8</v>
      </c>
      <c r="D3203" t="s">
        <v>9532</v>
      </c>
      <c r="E3203" s="1" t="s">
        <v>27</v>
      </c>
    </row>
    <row r="3204" spans="1:5">
      <c r="A3204" s="2" t="s">
        <v>9533</v>
      </c>
      <c r="B3204" s="2" t="s">
        <v>9534</v>
      </c>
      <c r="C3204" s="2" t="s">
        <v>8</v>
      </c>
      <c r="D3204" t="s">
        <v>9535</v>
      </c>
      <c r="E3204" s="1" t="s">
        <v>27</v>
      </c>
    </row>
    <row r="3205" spans="1:5">
      <c r="A3205" s="2" t="s">
        <v>9536</v>
      </c>
      <c r="B3205" s="2" t="s">
        <v>9537</v>
      </c>
      <c r="C3205" s="2" t="s">
        <v>8</v>
      </c>
      <c r="D3205" t="s">
        <v>9538</v>
      </c>
      <c r="E3205" s="1" t="s">
        <v>27</v>
      </c>
    </row>
    <row r="3206" spans="1:5">
      <c r="A3206" s="2" t="s">
        <v>9539</v>
      </c>
      <c r="B3206" s="2" t="s">
        <v>9540</v>
      </c>
      <c r="C3206" s="2" t="s">
        <v>8</v>
      </c>
      <c r="D3206" t="s">
        <v>9541</v>
      </c>
      <c r="E3206" s="1" t="s">
        <v>27</v>
      </c>
    </row>
    <row r="3207" spans="1:5">
      <c r="A3207" s="2" t="s">
        <v>9542</v>
      </c>
      <c r="B3207" s="2" t="s">
        <v>9543</v>
      </c>
      <c r="C3207" s="2" t="s">
        <v>8</v>
      </c>
      <c r="D3207" t="s">
        <v>9544</v>
      </c>
      <c r="E3207" s="1" t="s">
        <v>27</v>
      </c>
    </row>
    <row r="3208" spans="1:5">
      <c r="A3208" s="2" t="s">
        <v>9545</v>
      </c>
      <c r="B3208" s="2" t="s">
        <v>9546</v>
      </c>
      <c r="C3208" s="2" t="s">
        <v>8</v>
      </c>
      <c r="D3208" t="s">
        <v>9547</v>
      </c>
      <c r="E3208" s="1" t="s">
        <v>27</v>
      </c>
    </row>
    <row r="3209" spans="1:5">
      <c r="A3209" s="2" t="s">
        <v>9548</v>
      </c>
      <c r="B3209" s="2" t="s">
        <v>9549</v>
      </c>
      <c r="C3209" s="2" t="s">
        <v>8</v>
      </c>
      <c r="D3209" t="s">
        <v>9550</v>
      </c>
      <c r="E3209" s="1" t="s">
        <v>27</v>
      </c>
    </row>
    <row r="3210" spans="1:5">
      <c r="A3210" s="2" t="s">
        <v>9551</v>
      </c>
      <c r="B3210" s="2" t="s">
        <v>9552</v>
      </c>
      <c r="C3210" s="2" t="s">
        <v>8</v>
      </c>
      <c r="D3210" t="s">
        <v>9553</v>
      </c>
      <c r="E3210" s="1" t="s">
        <v>27</v>
      </c>
    </row>
    <row r="3211" spans="1:5">
      <c r="A3211" s="2" t="s">
        <v>9554</v>
      </c>
      <c r="B3211" s="2" t="s">
        <v>9555</v>
      </c>
      <c r="C3211" s="2" t="s">
        <v>8</v>
      </c>
      <c r="D3211" t="s">
        <v>9556</v>
      </c>
      <c r="E3211" s="1" t="s">
        <v>10</v>
      </c>
    </row>
    <row r="3212" spans="1:5">
      <c r="A3212" s="2" t="s">
        <v>9557</v>
      </c>
      <c r="B3212" s="2" t="s">
        <v>9558</v>
      </c>
      <c r="C3212" s="2" t="s">
        <v>8</v>
      </c>
      <c r="D3212" t="s">
        <v>9559</v>
      </c>
      <c r="E3212" s="1" t="s">
        <v>10</v>
      </c>
    </row>
    <row r="3213" spans="1:5">
      <c r="A3213" s="2" t="s">
        <v>9560</v>
      </c>
      <c r="B3213" s="2" t="s">
        <v>9561</v>
      </c>
      <c r="C3213" s="2" t="s">
        <v>8</v>
      </c>
      <c r="D3213" t="s">
        <v>8058</v>
      </c>
      <c r="E3213" s="1" t="s">
        <v>10</v>
      </c>
    </row>
    <row r="3214" spans="1:5">
      <c r="A3214" s="2" t="s">
        <v>9562</v>
      </c>
      <c r="B3214" s="2" t="s">
        <v>9563</v>
      </c>
      <c r="C3214" s="2" t="s">
        <v>8</v>
      </c>
      <c r="D3214" t="s">
        <v>8058</v>
      </c>
      <c r="E3214" s="1" t="s">
        <v>10</v>
      </c>
    </row>
    <row r="3215" spans="1:5">
      <c r="A3215" s="2" t="s">
        <v>9564</v>
      </c>
      <c r="B3215" s="2" t="s">
        <v>9565</v>
      </c>
      <c r="C3215" s="2" t="s">
        <v>8</v>
      </c>
      <c r="D3215" t="s">
        <v>8058</v>
      </c>
      <c r="E3215" s="1" t="s">
        <v>10</v>
      </c>
    </row>
    <row r="3216" spans="1:5">
      <c r="A3216" s="2" t="s">
        <v>9566</v>
      </c>
      <c r="B3216" s="2" t="s">
        <v>9567</v>
      </c>
      <c r="C3216" s="2" t="s">
        <v>8</v>
      </c>
      <c r="D3216" t="s">
        <v>8058</v>
      </c>
      <c r="E3216" s="1" t="s">
        <v>10</v>
      </c>
    </row>
    <row r="3217" spans="1:5">
      <c r="A3217" s="2" t="s">
        <v>9568</v>
      </c>
      <c r="B3217" s="2" t="s">
        <v>9569</v>
      </c>
      <c r="C3217" s="2" t="s">
        <v>8</v>
      </c>
      <c r="D3217" t="s">
        <v>8058</v>
      </c>
      <c r="E3217" s="1" t="s">
        <v>10</v>
      </c>
    </row>
    <row r="3218" spans="1:5">
      <c r="A3218" s="2" t="s">
        <v>9570</v>
      </c>
      <c r="B3218" s="2" t="s">
        <v>9571</v>
      </c>
      <c r="C3218" s="2" t="s">
        <v>8</v>
      </c>
      <c r="D3218" t="s">
        <v>8058</v>
      </c>
      <c r="E3218" s="1" t="s">
        <v>10</v>
      </c>
    </row>
    <row r="3219" spans="1:5">
      <c r="A3219" s="2" t="s">
        <v>9572</v>
      </c>
      <c r="B3219" s="2" t="s">
        <v>9573</v>
      </c>
      <c r="C3219" s="2" t="s">
        <v>8</v>
      </c>
      <c r="D3219" t="s">
        <v>8058</v>
      </c>
      <c r="E3219" s="1" t="s">
        <v>10</v>
      </c>
    </row>
    <row r="3220" spans="1:5">
      <c r="A3220" s="2" t="s">
        <v>9574</v>
      </c>
      <c r="B3220" s="2" t="s">
        <v>9575</v>
      </c>
      <c r="C3220" s="2" t="s">
        <v>8</v>
      </c>
      <c r="D3220" t="s">
        <v>8058</v>
      </c>
      <c r="E3220" s="1" t="s">
        <v>10</v>
      </c>
    </row>
    <row r="3221" spans="1:5">
      <c r="A3221" s="2" t="s">
        <v>9576</v>
      </c>
      <c r="B3221" s="2" t="s">
        <v>9577</v>
      </c>
      <c r="C3221" s="2" t="s">
        <v>8</v>
      </c>
      <c r="D3221" t="s">
        <v>8058</v>
      </c>
      <c r="E3221" s="1" t="s">
        <v>10</v>
      </c>
    </row>
    <row r="3222" spans="1:5">
      <c r="A3222" s="2" t="s">
        <v>9578</v>
      </c>
      <c r="B3222" s="2" t="s">
        <v>9579</v>
      </c>
      <c r="C3222" s="2" t="s">
        <v>8</v>
      </c>
      <c r="D3222" t="s">
        <v>8058</v>
      </c>
      <c r="E3222" s="1" t="s">
        <v>495</v>
      </c>
    </row>
    <row r="3223" spans="1:5">
      <c r="A3223" s="2" t="s">
        <v>9580</v>
      </c>
      <c r="B3223" s="2" t="s">
        <v>9581</v>
      </c>
      <c r="C3223" s="2" t="s">
        <v>8</v>
      </c>
      <c r="D3223" t="s">
        <v>8058</v>
      </c>
      <c r="E3223" s="1" t="s">
        <v>495</v>
      </c>
    </row>
    <row r="3224" spans="1:5">
      <c r="A3224" s="2" t="s">
        <v>9582</v>
      </c>
      <c r="B3224" s="2" t="s">
        <v>9583</v>
      </c>
      <c r="C3224" s="2" t="s">
        <v>8</v>
      </c>
      <c r="D3224" t="s">
        <v>9584</v>
      </c>
      <c r="E3224" s="1" t="s">
        <v>128</v>
      </c>
    </row>
    <row r="3225" spans="1:5">
      <c r="A3225" s="2" t="s">
        <v>9585</v>
      </c>
      <c r="B3225" s="2" t="s">
        <v>9586</v>
      </c>
      <c r="C3225" s="2" t="s">
        <v>8</v>
      </c>
      <c r="D3225" t="s">
        <v>9587</v>
      </c>
      <c r="E3225" s="1" t="s">
        <v>128</v>
      </c>
    </row>
    <row r="3226" spans="1:5">
      <c r="A3226" s="2" t="s">
        <v>9588</v>
      </c>
      <c r="B3226" s="2" t="s">
        <v>9589</v>
      </c>
      <c r="C3226" s="2" t="s">
        <v>8</v>
      </c>
      <c r="D3226" t="s">
        <v>9590</v>
      </c>
      <c r="E3226" s="1" t="s">
        <v>128</v>
      </c>
    </row>
    <row r="3227" spans="1:5">
      <c r="A3227" s="2" t="s">
        <v>9591</v>
      </c>
      <c r="B3227" s="2" t="s">
        <v>9592</v>
      </c>
      <c r="C3227" s="2" t="s">
        <v>8</v>
      </c>
      <c r="D3227" t="s">
        <v>9593</v>
      </c>
      <c r="E3227" s="1" t="s">
        <v>128</v>
      </c>
    </row>
    <row r="3228" spans="1:5">
      <c r="A3228" s="2" t="s">
        <v>9594</v>
      </c>
      <c r="B3228" s="2" t="s">
        <v>9595</v>
      </c>
      <c r="C3228" s="2" t="s">
        <v>8</v>
      </c>
      <c r="D3228" t="s">
        <v>9596</v>
      </c>
      <c r="E3228" s="1" t="s">
        <v>128</v>
      </c>
    </row>
    <row r="3229" spans="1:5">
      <c r="A3229" s="2" t="s">
        <v>9597</v>
      </c>
      <c r="B3229" s="2" t="s">
        <v>9598</v>
      </c>
      <c r="C3229" s="2" t="s">
        <v>8</v>
      </c>
      <c r="D3229" t="s">
        <v>9599</v>
      </c>
      <c r="E3229" s="1" t="s">
        <v>128</v>
      </c>
    </row>
    <row r="3230" spans="1:5">
      <c r="A3230" s="2" t="s">
        <v>9600</v>
      </c>
      <c r="B3230" s="2" t="s">
        <v>9601</v>
      </c>
      <c r="C3230" s="2" t="s">
        <v>8</v>
      </c>
      <c r="D3230" t="s">
        <v>233</v>
      </c>
      <c r="E3230" s="1" t="s">
        <v>8342</v>
      </c>
    </row>
    <row r="3231" spans="1:5">
      <c r="A3231" s="2" t="s">
        <v>9602</v>
      </c>
      <c r="B3231" s="2" t="s">
        <v>9603</v>
      </c>
      <c r="C3231" s="2" t="s">
        <v>8</v>
      </c>
      <c r="D3231" t="s">
        <v>236</v>
      </c>
      <c r="E3231" s="1" t="s">
        <v>8342</v>
      </c>
    </row>
    <row r="3232" spans="1:5">
      <c r="A3232" s="2" t="s">
        <v>9604</v>
      </c>
      <c r="B3232" s="2" t="s">
        <v>9605</v>
      </c>
      <c r="C3232" s="2" t="s">
        <v>8</v>
      </c>
      <c r="D3232" t="s">
        <v>236</v>
      </c>
      <c r="E3232" s="1" t="s">
        <v>8342</v>
      </c>
    </row>
    <row r="3233" spans="1:5">
      <c r="A3233" s="2" t="s">
        <v>9606</v>
      </c>
      <c r="B3233" s="2" t="s">
        <v>9607</v>
      </c>
      <c r="C3233" s="2" t="s">
        <v>8</v>
      </c>
      <c r="D3233" t="s">
        <v>8058</v>
      </c>
      <c r="E3233" s="1" t="s">
        <v>10</v>
      </c>
    </row>
    <row r="3234" spans="1:5">
      <c r="A3234" s="2" t="s">
        <v>9608</v>
      </c>
      <c r="B3234" s="2" t="s">
        <v>9609</v>
      </c>
      <c r="C3234" s="2" t="s">
        <v>9610</v>
      </c>
      <c r="D3234" t="s">
        <v>9611</v>
      </c>
      <c r="E3234" s="1" t="s">
        <v>10</v>
      </c>
    </row>
    <row r="3235" spans="1:5">
      <c r="A3235" s="2" t="s">
        <v>9612</v>
      </c>
      <c r="B3235" s="2" t="s">
        <v>9613</v>
      </c>
      <c r="C3235" s="2" t="s">
        <v>9610</v>
      </c>
      <c r="D3235" t="s">
        <v>9614</v>
      </c>
      <c r="E3235" s="1" t="s">
        <v>10</v>
      </c>
    </row>
    <row r="3236" spans="1:5">
      <c r="A3236" s="2" t="s">
        <v>9615</v>
      </c>
      <c r="B3236" s="2" t="s">
        <v>9616</v>
      </c>
      <c r="C3236" s="2" t="s">
        <v>9610</v>
      </c>
      <c r="D3236" t="s">
        <v>9617</v>
      </c>
      <c r="E3236" s="1" t="s">
        <v>10</v>
      </c>
    </row>
    <row r="3237" spans="1:5">
      <c r="A3237" s="2" t="s">
        <v>9618</v>
      </c>
      <c r="B3237" s="2" t="s">
        <v>9619</v>
      </c>
      <c r="C3237" s="2" t="s">
        <v>9610</v>
      </c>
      <c r="D3237" t="s">
        <v>9620</v>
      </c>
      <c r="E3237" s="1" t="s">
        <v>10</v>
      </c>
    </row>
    <row r="3238" spans="1:5">
      <c r="A3238" s="2" t="s">
        <v>9621</v>
      </c>
      <c r="B3238" s="2" t="s">
        <v>9622</v>
      </c>
      <c r="C3238" s="2" t="s">
        <v>9610</v>
      </c>
      <c r="D3238" t="s">
        <v>9623</v>
      </c>
      <c r="E3238" s="1" t="s">
        <v>10</v>
      </c>
    </row>
    <row r="3239" spans="1:5">
      <c r="A3239" s="2" t="s">
        <v>9624</v>
      </c>
      <c r="B3239" s="2" t="s">
        <v>9625</v>
      </c>
      <c r="C3239" s="2" t="s">
        <v>9610</v>
      </c>
      <c r="D3239" t="s">
        <v>9626</v>
      </c>
      <c r="E3239" s="1" t="s">
        <v>10</v>
      </c>
    </row>
    <row r="3240" spans="1:5">
      <c r="A3240" s="2" t="s">
        <v>9627</v>
      </c>
      <c r="B3240" s="2" t="s">
        <v>9628</v>
      </c>
      <c r="C3240" s="2" t="s">
        <v>9610</v>
      </c>
      <c r="D3240" t="s">
        <v>9629</v>
      </c>
      <c r="E3240" s="1" t="s">
        <v>10</v>
      </c>
    </row>
    <row r="3241" spans="1:5">
      <c r="A3241" s="2" t="s">
        <v>9630</v>
      </c>
      <c r="B3241" s="2" t="s">
        <v>9631</v>
      </c>
      <c r="C3241" s="2" t="s">
        <v>9610</v>
      </c>
      <c r="D3241" t="s">
        <v>9632</v>
      </c>
      <c r="E3241" s="1" t="s">
        <v>10</v>
      </c>
    </row>
    <row r="3242" spans="1:5">
      <c r="A3242" s="2" t="s">
        <v>9633</v>
      </c>
      <c r="B3242" s="2" t="s">
        <v>9634</v>
      </c>
      <c r="C3242" s="2" t="s">
        <v>9610</v>
      </c>
      <c r="D3242" t="s">
        <v>9635</v>
      </c>
      <c r="E3242" s="1" t="s">
        <v>10</v>
      </c>
    </row>
    <row r="3243" spans="1:5">
      <c r="A3243" s="2" t="s">
        <v>9636</v>
      </c>
      <c r="B3243" s="2" t="s">
        <v>9637</v>
      </c>
      <c r="C3243" s="2" t="s">
        <v>9610</v>
      </c>
      <c r="D3243" t="s">
        <v>9638</v>
      </c>
      <c r="E3243" s="1" t="s">
        <v>10</v>
      </c>
    </row>
    <row r="3244" spans="1:5">
      <c r="A3244" s="2" t="s">
        <v>9639</v>
      </c>
      <c r="B3244" s="2" t="s">
        <v>9640</v>
      </c>
      <c r="C3244" s="2" t="s">
        <v>9610</v>
      </c>
      <c r="D3244" t="s">
        <v>9641</v>
      </c>
      <c r="E3244" s="1" t="s">
        <v>10</v>
      </c>
    </row>
    <row r="3245" spans="1:5">
      <c r="A3245" s="2" t="s">
        <v>9642</v>
      </c>
      <c r="B3245" s="2" t="s">
        <v>9643</v>
      </c>
      <c r="C3245" s="2" t="s">
        <v>9610</v>
      </c>
      <c r="D3245" t="s">
        <v>9644</v>
      </c>
      <c r="E3245" s="1" t="s">
        <v>10</v>
      </c>
    </row>
    <row r="3246" spans="1:5">
      <c r="A3246" s="2" t="s">
        <v>9645</v>
      </c>
      <c r="B3246" s="2" t="s">
        <v>9646</v>
      </c>
      <c r="C3246" s="2" t="s">
        <v>9610</v>
      </c>
      <c r="D3246" t="s">
        <v>9647</v>
      </c>
      <c r="E3246" s="1" t="s">
        <v>10</v>
      </c>
    </row>
    <row r="3247" spans="1:5">
      <c r="A3247" s="2" t="s">
        <v>9648</v>
      </c>
      <c r="B3247" s="2" t="s">
        <v>9649</v>
      </c>
      <c r="C3247" s="2" t="s">
        <v>9610</v>
      </c>
      <c r="D3247" t="s">
        <v>9650</v>
      </c>
      <c r="E3247" s="1" t="s">
        <v>10</v>
      </c>
    </row>
    <row r="3248" spans="1:5">
      <c r="A3248" s="2" t="s">
        <v>9651</v>
      </c>
      <c r="B3248" s="2" t="s">
        <v>9652</v>
      </c>
      <c r="C3248" s="2" t="s">
        <v>9610</v>
      </c>
      <c r="D3248" t="s">
        <v>9653</v>
      </c>
      <c r="E3248" s="1" t="s">
        <v>10</v>
      </c>
    </row>
    <row r="3249" spans="1:5">
      <c r="A3249" s="2" t="s">
        <v>9654</v>
      </c>
      <c r="B3249" s="2" t="s">
        <v>9655</v>
      </c>
      <c r="C3249" s="2" t="s">
        <v>9610</v>
      </c>
      <c r="D3249" t="s">
        <v>9656</v>
      </c>
      <c r="E3249" s="1" t="s">
        <v>10</v>
      </c>
    </row>
    <row r="3250" spans="1:5">
      <c r="A3250" s="2" t="s">
        <v>9657</v>
      </c>
      <c r="B3250" s="2" t="s">
        <v>9658</v>
      </c>
      <c r="C3250" s="2" t="s">
        <v>9610</v>
      </c>
      <c r="D3250" t="s">
        <v>9659</v>
      </c>
      <c r="E3250" s="1" t="s">
        <v>10</v>
      </c>
    </row>
    <row r="3251" spans="1:5">
      <c r="A3251" s="2" t="s">
        <v>9660</v>
      </c>
      <c r="B3251" s="2" t="s">
        <v>9661</v>
      </c>
      <c r="C3251" s="2" t="s">
        <v>9610</v>
      </c>
      <c r="D3251" t="s">
        <v>9662</v>
      </c>
      <c r="E3251" s="1" t="s">
        <v>10</v>
      </c>
    </row>
    <row r="3252" spans="1:5">
      <c r="A3252" s="2" t="s">
        <v>9663</v>
      </c>
      <c r="B3252" s="2" t="s">
        <v>9664</v>
      </c>
      <c r="C3252" s="2" t="s">
        <v>9610</v>
      </c>
      <c r="D3252" t="s">
        <v>9665</v>
      </c>
      <c r="E3252" s="1" t="s">
        <v>10</v>
      </c>
    </row>
    <row r="3253" spans="1:5">
      <c r="A3253" s="2" t="s">
        <v>9666</v>
      </c>
      <c r="B3253" s="2" t="s">
        <v>9667</v>
      </c>
      <c r="C3253" s="2" t="s">
        <v>9610</v>
      </c>
      <c r="D3253" t="s">
        <v>9668</v>
      </c>
      <c r="E3253" s="1" t="s">
        <v>10</v>
      </c>
    </row>
    <row r="3254" spans="1:5">
      <c r="A3254" s="2" t="s">
        <v>9669</v>
      </c>
      <c r="B3254" s="2" t="s">
        <v>9670</v>
      </c>
      <c r="C3254" s="2" t="s">
        <v>9610</v>
      </c>
      <c r="D3254" t="s">
        <v>9671</v>
      </c>
      <c r="E3254" s="1" t="s">
        <v>10</v>
      </c>
    </row>
    <row r="3255" spans="1:5">
      <c r="A3255" s="2" t="s">
        <v>9672</v>
      </c>
      <c r="B3255" s="2" t="s">
        <v>9673</v>
      </c>
      <c r="C3255" s="2" t="s">
        <v>9610</v>
      </c>
      <c r="D3255" t="s">
        <v>9674</v>
      </c>
      <c r="E3255" s="1" t="s">
        <v>10</v>
      </c>
    </row>
    <row r="3256" spans="1:5">
      <c r="A3256" s="2" t="s">
        <v>9675</v>
      </c>
      <c r="B3256" s="2" t="s">
        <v>9676</v>
      </c>
      <c r="C3256" s="2" t="s">
        <v>9610</v>
      </c>
      <c r="D3256" t="s">
        <v>9677</v>
      </c>
      <c r="E3256" s="1" t="s">
        <v>10</v>
      </c>
    </row>
    <row r="3257" spans="1:5">
      <c r="A3257" s="2" t="s">
        <v>9678</v>
      </c>
      <c r="B3257" s="2" t="s">
        <v>9679</v>
      </c>
      <c r="C3257" s="2" t="s">
        <v>9610</v>
      </c>
      <c r="D3257" t="s">
        <v>9680</v>
      </c>
      <c r="E3257" s="1" t="s">
        <v>10</v>
      </c>
    </row>
    <row r="3258" spans="1:5">
      <c r="A3258" s="2" t="s">
        <v>9681</v>
      </c>
      <c r="B3258" s="2" t="s">
        <v>9682</v>
      </c>
      <c r="C3258" s="2" t="s">
        <v>9610</v>
      </c>
      <c r="D3258" t="s">
        <v>9683</v>
      </c>
      <c r="E3258" s="1" t="s">
        <v>10</v>
      </c>
    </row>
    <row r="3259" spans="1:5">
      <c r="A3259" s="2" t="s">
        <v>9684</v>
      </c>
      <c r="B3259" s="2" t="s">
        <v>9685</v>
      </c>
      <c r="C3259" s="2" t="s">
        <v>9610</v>
      </c>
      <c r="D3259" t="s">
        <v>9686</v>
      </c>
      <c r="E3259" s="1" t="s">
        <v>10</v>
      </c>
    </row>
    <row r="3260" spans="1:5">
      <c r="A3260" s="2" t="s">
        <v>9687</v>
      </c>
      <c r="B3260" s="2" t="s">
        <v>9688</v>
      </c>
      <c r="C3260" s="2" t="s">
        <v>9610</v>
      </c>
      <c r="D3260" t="s">
        <v>9689</v>
      </c>
      <c r="E3260" s="1" t="s">
        <v>10</v>
      </c>
    </row>
    <row r="3261" spans="1:5">
      <c r="A3261" s="2" t="s">
        <v>9690</v>
      </c>
      <c r="B3261" s="2" t="s">
        <v>9691</v>
      </c>
      <c r="C3261" s="2" t="s">
        <v>9610</v>
      </c>
      <c r="D3261" t="s">
        <v>9692</v>
      </c>
      <c r="E3261" s="1" t="s">
        <v>10</v>
      </c>
    </row>
    <row r="3262" spans="1:5">
      <c r="A3262" s="2" t="s">
        <v>9693</v>
      </c>
      <c r="B3262" s="2" t="s">
        <v>9694</v>
      </c>
      <c r="C3262" s="2" t="s">
        <v>9610</v>
      </c>
      <c r="D3262" t="s">
        <v>9695</v>
      </c>
      <c r="E3262" s="1" t="s">
        <v>10</v>
      </c>
    </row>
    <row r="3263" spans="1:5">
      <c r="A3263" s="2" t="s">
        <v>9696</v>
      </c>
      <c r="B3263" s="2" t="s">
        <v>9697</v>
      </c>
      <c r="C3263" s="2" t="s">
        <v>9610</v>
      </c>
      <c r="D3263" t="s">
        <v>9698</v>
      </c>
      <c r="E3263" s="1" t="s">
        <v>10</v>
      </c>
    </row>
    <row r="3264" spans="1:5">
      <c r="A3264" s="2" t="s">
        <v>9699</v>
      </c>
      <c r="B3264" s="2" t="s">
        <v>9700</v>
      </c>
      <c r="C3264" s="2" t="s">
        <v>9610</v>
      </c>
      <c r="D3264" t="s">
        <v>9701</v>
      </c>
      <c r="E3264" s="1" t="s">
        <v>10</v>
      </c>
    </row>
    <row r="3265" spans="1:5">
      <c r="A3265" s="2" t="s">
        <v>9702</v>
      </c>
      <c r="B3265" s="2" t="s">
        <v>9703</v>
      </c>
      <c r="C3265" s="2" t="s">
        <v>9610</v>
      </c>
      <c r="D3265" t="s">
        <v>9704</v>
      </c>
      <c r="E3265" s="1" t="s">
        <v>10</v>
      </c>
    </row>
    <row r="3266" spans="1:5">
      <c r="A3266" s="2" t="s">
        <v>9705</v>
      </c>
      <c r="B3266" s="2" t="s">
        <v>9706</v>
      </c>
      <c r="C3266" s="2" t="s">
        <v>9610</v>
      </c>
      <c r="D3266" t="s">
        <v>9707</v>
      </c>
      <c r="E3266" s="1" t="s">
        <v>10</v>
      </c>
    </row>
    <row r="3267" spans="1:5">
      <c r="A3267" s="2" t="s">
        <v>9708</v>
      </c>
      <c r="B3267" s="2" t="s">
        <v>9709</v>
      </c>
      <c r="C3267" s="2" t="s">
        <v>9610</v>
      </c>
      <c r="D3267" t="s">
        <v>9710</v>
      </c>
      <c r="E3267" s="1" t="s">
        <v>10</v>
      </c>
    </row>
    <row r="3268" spans="1:5">
      <c r="A3268" s="2" t="s">
        <v>9711</v>
      </c>
      <c r="B3268" s="2" t="s">
        <v>9712</v>
      </c>
      <c r="C3268" s="2" t="s">
        <v>9610</v>
      </c>
      <c r="D3268" t="s">
        <v>9713</v>
      </c>
      <c r="E3268" s="1" t="s">
        <v>10</v>
      </c>
    </row>
    <row r="3269" spans="1:5">
      <c r="A3269" s="2" t="s">
        <v>9714</v>
      </c>
      <c r="B3269" s="2" t="s">
        <v>9715</v>
      </c>
      <c r="C3269" s="2" t="s">
        <v>9610</v>
      </c>
      <c r="D3269" t="s">
        <v>9716</v>
      </c>
      <c r="E3269" s="1" t="s">
        <v>10</v>
      </c>
    </row>
    <row r="3270" spans="1:5">
      <c r="A3270" s="2" t="s">
        <v>9717</v>
      </c>
      <c r="B3270" s="2" t="s">
        <v>9718</v>
      </c>
      <c r="C3270" s="2" t="s">
        <v>9610</v>
      </c>
      <c r="D3270" t="s">
        <v>9719</v>
      </c>
      <c r="E3270" s="1" t="s">
        <v>10</v>
      </c>
    </row>
    <row r="3271" spans="1:5">
      <c r="A3271" s="2" t="s">
        <v>9720</v>
      </c>
      <c r="B3271" s="2" t="s">
        <v>9721</v>
      </c>
      <c r="C3271" s="2" t="s">
        <v>9610</v>
      </c>
      <c r="D3271" t="s">
        <v>9722</v>
      </c>
      <c r="E3271" s="1" t="s">
        <v>10</v>
      </c>
    </row>
    <row r="3272" spans="1:5">
      <c r="A3272" s="2" t="s">
        <v>9723</v>
      </c>
      <c r="B3272" s="2" t="s">
        <v>9724</v>
      </c>
      <c r="C3272" s="2" t="s">
        <v>9610</v>
      </c>
      <c r="D3272" t="s">
        <v>9725</v>
      </c>
      <c r="E3272" s="1" t="s">
        <v>10</v>
      </c>
    </row>
    <row r="3273" spans="1:5">
      <c r="A3273" s="2" t="s">
        <v>9726</v>
      </c>
      <c r="B3273" s="2" t="s">
        <v>9727</v>
      </c>
      <c r="C3273" s="2" t="s">
        <v>9610</v>
      </c>
      <c r="D3273" t="s">
        <v>9728</v>
      </c>
      <c r="E3273" s="1" t="s">
        <v>10</v>
      </c>
    </row>
    <row r="3274" spans="1:5">
      <c r="A3274" s="2" t="s">
        <v>9729</v>
      </c>
      <c r="B3274" s="2" t="s">
        <v>9730</v>
      </c>
      <c r="C3274" s="2" t="s">
        <v>9610</v>
      </c>
      <c r="D3274" t="s">
        <v>9731</v>
      </c>
      <c r="E3274" s="1" t="s">
        <v>10</v>
      </c>
    </row>
    <row r="3275" spans="1:5">
      <c r="A3275" s="2" t="s">
        <v>9732</v>
      </c>
      <c r="B3275" s="2" t="s">
        <v>9733</v>
      </c>
      <c r="C3275" s="2" t="s">
        <v>9610</v>
      </c>
      <c r="D3275" t="s">
        <v>9734</v>
      </c>
      <c r="E3275" s="1" t="s">
        <v>10</v>
      </c>
    </row>
    <row r="3276" spans="1:5">
      <c r="A3276" s="2" t="s">
        <v>9735</v>
      </c>
      <c r="B3276" s="2" t="s">
        <v>9736</v>
      </c>
      <c r="C3276" s="2" t="s">
        <v>9610</v>
      </c>
      <c r="D3276" t="s">
        <v>9737</v>
      </c>
      <c r="E3276" s="1" t="s">
        <v>10</v>
      </c>
    </row>
    <row r="3277" spans="1:5">
      <c r="A3277" s="2" t="s">
        <v>9738</v>
      </c>
      <c r="B3277" s="2" t="s">
        <v>9739</v>
      </c>
      <c r="C3277" s="2" t="s">
        <v>9610</v>
      </c>
      <c r="D3277" t="s">
        <v>9740</v>
      </c>
      <c r="E3277" s="1" t="s">
        <v>10</v>
      </c>
    </row>
    <row r="3278" spans="1:5">
      <c r="A3278" s="2" t="s">
        <v>9741</v>
      </c>
      <c r="B3278" s="2" t="s">
        <v>9742</v>
      </c>
      <c r="C3278" s="2" t="s">
        <v>9610</v>
      </c>
      <c r="D3278" t="s">
        <v>9743</v>
      </c>
      <c r="E3278" s="1" t="s">
        <v>10</v>
      </c>
    </row>
    <row r="3279" spans="1:5">
      <c r="A3279" s="2" t="s">
        <v>9744</v>
      </c>
      <c r="B3279" s="2" t="s">
        <v>9745</v>
      </c>
      <c r="C3279" s="2" t="s">
        <v>9610</v>
      </c>
      <c r="D3279" t="s">
        <v>9746</v>
      </c>
      <c r="E3279" s="1" t="s">
        <v>10</v>
      </c>
    </row>
    <row r="3280" spans="1:5">
      <c r="A3280" s="2" t="s">
        <v>9747</v>
      </c>
      <c r="B3280" s="2" t="s">
        <v>9748</v>
      </c>
      <c r="C3280" s="2" t="s">
        <v>9610</v>
      </c>
      <c r="D3280" t="s">
        <v>9749</v>
      </c>
      <c r="E3280" s="1" t="s">
        <v>10</v>
      </c>
    </row>
    <row r="3281" spans="1:5">
      <c r="A3281" s="2" t="s">
        <v>9750</v>
      </c>
      <c r="B3281" s="2" t="s">
        <v>9751</v>
      </c>
      <c r="C3281" s="2" t="s">
        <v>9610</v>
      </c>
      <c r="D3281" t="s">
        <v>9752</v>
      </c>
      <c r="E3281" s="1" t="s">
        <v>10</v>
      </c>
    </row>
    <row r="3282" spans="1:5">
      <c r="A3282" s="2" t="s">
        <v>9753</v>
      </c>
      <c r="B3282" s="2" t="s">
        <v>9754</v>
      </c>
      <c r="C3282" s="2" t="s">
        <v>9610</v>
      </c>
      <c r="D3282" t="s">
        <v>9755</v>
      </c>
      <c r="E3282" s="1" t="s">
        <v>10</v>
      </c>
    </row>
    <row r="3283" spans="1:5">
      <c r="A3283" s="2" t="s">
        <v>9756</v>
      </c>
      <c r="B3283" s="2" t="s">
        <v>9757</v>
      </c>
      <c r="C3283" s="2" t="s">
        <v>9610</v>
      </c>
      <c r="D3283" t="s">
        <v>9758</v>
      </c>
      <c r="E3283" s="1" t="s">
        <v>10</v>
      </c>
    </row>
    <row r="3284" spans="1:5">
      <c r="A3284" s="2" t="s">
        <v>9759</v>
      </c>
      <c r="B3284" s="2" t="s">
        <v>9760</v>
      </c>
      <c r="C3284" s="2" t="s">
        <v>9610</v>
      </c>
      <c r="D3284" t="s">
        <v>9761</v>
      </c>
      <c r="E3284" s="1" t="s">
        <v>10</v>
      </c>
    </row>
    <row r="3285" spans="1:5">
      <c r="A3285" s="2" t="s">
        <v>9762</v>
      </c>
      <c r="B3285" s="2" t="s">
        <v>9763</v>
      </c>
      <c r="C3285" s="2" t="s">
        <v>9610</v>
      </c>
      <c r="D3285" t="s">
        <v>9764</v>
      </c>
      <c r="E3285" s="1" t="s">
        <v>10</v>
      </c>
    </row>
    <row r="3286" spans="1:5">
      <c r="A3286" s="2" t="s">
        <v>9765</v>
      </c>
      <c r="B3286" s="2" t="s">
        <v>9766</v>
      </c>
      <c r="C3286" s="2" t="s">
        <v>9610</v>
      </c>
      <c r="D3286" t="s">
        <v>9767</v>
      </c>
      <c r="E3286" s="1" t="s">
        <v>10</v>
      </c>
    </row>
    <row r="3287" spans="1:5">
      <c r="A3287" s="2" t="s">
        <v>9768</v>
      </c>
      <c r="B3287" s="2" t="s">
        <v>9769</v>
      </c>
      <c r="C3287" s="2" t="s">
        <v>9610</v>
      </c>
      <c r="D3287" t="s">
        <v>9770</v>
      </c>
      <c r="E3287" s="1" t="s">
        <v>10</v>
      </c>
    </row>
    <row r="3288" spans="1:5">
      <c r="A3288" s="2" t="s">
        <v>9771</v>
      </c>
      <c r="B3288" s="2" t="s">
        <v>9772</v>
      </c>
      <c r="C3288" s="2" t="s">
        <v>9610</v>
      </c>
      <c r="D3288" t="s">
        <v>9773</v>
      </c>
      <c r="E3288" s="1" t="s">
        <v>10</v>
      </c>
    </row>
    <row r="3289" spans="1:5">
      <c r="A3289" s="2" t="s">
        <v>9774</v>
      </c>
      <c r="B3289" s="2" t="s">
        <v>9775</v>
      </c>
      <c r="C3289" s="2" t="s">
        <v>9610</v>
      </c>
      <c r="D3289" t="s">
        <v>9776</v>
      </c>
      <c r="E3289" s="1" t="s">
        <v>10</v>
      </c>
    </row>
    <row r="3290" spans="1:5">
      <c r="A3290" s="2" t="s">
        <v>9777</v>
      </c>
      <c r="B3290" s="2" t="s">
        <v>9778</v>
      </c>
      <c r="C3290" s="2" t="s">
        <v>9610</v>
      </c>
      <c r="D3290" t="s">
        <v>9779</v>
      </c>
      <c r="E3290" s="1" t="s">
        <v>10</v>
      </c>
    </row>
    <row r="3291" spans="1:5">
      <c r="A3291" s="2" t="s">
        <v>9780</v>
      </c>
      <c r="B3291" s="2" t="s">
        <v>9781</v>
      </c>
      <c r="C3291" s="2" t="s">
        <v>9610</v>
      </c>
      <c r="D3291" t="s">
        <v>9782</v>
      </c>
      <c r="E3291" s="1" t="s">
        <v>10</v>
      </c>
    </row>
    <row r="3292" spans="1:5">
      <c r="A3292" s="2" t="s">
        <v>9783</v>
      </c>
      <c r="B3292" s="2" t="s">
        <v>9784</v>
      </c>
      <c r="C3292" s="2" t="s">
        <v>9610</v>
      </c>
      <c r="D3292" t="s">
        <v>9785</v>
      </c>
      <c r="E3292" s="1" t="s">
        <v>10</v>
      </c>
    </row>
    <row r="3293" spans="1:5">
      <c r="A3293" s="2" t="s">
        <v>9786</v>
      </c>
      <c r="B3293" s="2" t="s">
        <v>9787</v>
      </c>
      <c r="C3293" s="2" t="s">
        <v>9610</v>
      </c>
      <c r="D3293" t="s">
        <v>9788</v>
      </c>
      <c r="E3293" s="1" t="s">
        <v>10</v>
      </c>
    </row>
    <row r="3294" spans="1:5">
      <c r="A3294" s="2" t="s">
        <v>9789</v>
      </c>
      <c r="B3294" s="2" t="s">
        <v>9790</v>
      </c>
      <c r="C3294" s="2" t="s">
        <v>9610</v>
      </c>
      <c r="D3294" t="s">
        <v>9791</v>
      </c>
      <c r="E3294" s="1" t="s">
        <v>10</v>
      </c>
    </row>
    <row r="3295" spans="1:5">
      <c r="A3295" s="2" t="s">
        <v>9792</v>
      </c>
      <c r="B3295" s="2" t="s">
        <v>9793</v>
      </c>
      <c r="C3295" s="2" t="s">
        <v>9610</v>
      </c>
      <c r="D3295" t="s">
        <v>9794</v>
      </c>
      <c r="E3295" s="1" t="s">
        <v>10</v>
      </c>
    </row>
    <row r="3296" spans="1:5">
      <c r="A3296" s="2" t="s">
        <v>9795</v>
      </c>
      <c r="B3296" s="2" t="s">
        <v>9796</v>
      </c>
      <c r="C3296" s="2" t="s">
        <v>9610</v>
      </c>
      <c r="D3296" t="s">
        <v>9797</v>
      </c>
      <c r="E3296" s="1" t="s">
        <v>10</v>
      </c>
    </row>
    <row r="3297" spans="1:5">
      <c r="A3297" s="2" t="s">
        <v>9798</v>
      </c>
      <c r="B3297" s="2" t="s">
        <v>9799</v>
      </c>
      <c r="C3297" s="2" t="s">
        <v>9610</v>
      </c>
      <c r="D3297" t="s">
        <v>9797</v>
      </c>
      <c r="E3297" s="1" t="s">
        <v>10</v>
      </c>
    </row>
    <row r="3298" spans="1:5">
      <c r="A3298" s="2" t="s">
        <v>9800</v>
      </c>
      <c r="B3298" s="2" t="s">
        <v>9801</v>
      </c>
      <c r="C3298" s="2" t="s">
        <v>9610</v>
      </c>
      <c r="D3298" t="s">
        <v>9802</v>
      </c>
      <c r="E3298" s="1" t="s">
        <v>10</v>
      </c>
    </row>
    <row r="3299" spans="1:5">
      <c r="A3299" s="2" t="s">
        <v>9803</v>
      </c>
      <c r="B3299" s="2" t="s">
        <v>9804</v>
      </c>
      <c r="C3299" s="2" t="s">
        <v>9610</v>
      </c>
      <c r="D3299" t="s">
        <v>9805</v>
      </c>
      <c r="E3299" s="1" t="s">
        <v>10</v>
      </c>
    </row>
    <row r="3300" spans="1:5">
      <c r="A3300" s="2" t="s">
        <v>9806</v>
      </c>
      <c r="B3300" s="2" t="s">
        <v>9807</v>
      </c>
      <c r="C3300" s="2" t="s">
        <v>9610</v>
      </c>
      <c r="D3300" t="s">
        <v>9808</v>
      </c>
      <c r="E3300" s="1" t="s">
        <v>10</v>
      </c>
    </row>
    <row r="3301" spans="1:5">
      <c r="A3301" s="2" t="s">
        <v>9809</v>
      </c>
      <c r="B3301" s="2" t="s">
        <v>9810</v>
      </c>
      <c r="C3301" s="2" t="s">
        <v>9610</v>
      </c>
      <c r="D3301" t="s">
        <v>9811</v>
      </c>
      <c r="E3301" s="1" t="s">
        <v>10</v>
      </c>
    </row>
    <row r="3302" spans="1:5">
      <c r="A3302" s="2" t="s">
        <v>9812</v>
      </c>
      <c r="B3302" s="2" t="s">
        <v>9813</v>
      </c>
      <c r="C3302" s="2" t="s">
        <v>9610</v>
      </c>
      <c r="D3302" t="s">
        <v>9811</v>
      </c>
      <c r="E3302" s="1" t="s">
        <v>10</v>
      </c>
    </row>
    <row r="3303" spans="1:5">
      <c r="A3303" s="2" t="s">
        <v>9814</v>
      </c>
      <c r="B3303" s="2" t="s">
        <v>9815</v>
      </c>
      <c r="C3303" s="2" t="s">
        <v>9610</v>
      </c>
      <c r="D3303" t="s">
        <v>9816</v>
      </c>
      <c r="E3303" s="1" t="s">
        <v>10</v>
      </c>
    </row>
    <row r="3304" spans="1:5">
      <c r="A3304" s="2" t="s">
        <v>9817</v>
      </c>
      <c r="B3304" s="2" t="s">
        <v>9818</v>
      </c>
      <c r="C3304" s="2" t="s">
        <v>9610</v>
      </c>
      <c r="D3304" t="s">
        <v>9819</v>
      </c>
      <c r="E3304" s="1" t="s">
        <v>10</v>
      </c>
    </row>
    <row r="3305" spans="1:5">
      <c r="A3305" s="2" t="s">
        <v>9820</v>
      </c>
      <c r="B3305" s="2" t="s">
        <v>9821</v>
      </c>
      <c r="C3305" s="2" t="s">
        <v>9610</v>
      </c>
      <c r="D3305" t="s">
        <v>9822</v>
      </c>
      <c r="E3305" s="1" t="s">
        <v>10</v>
      </c>
    </row>
    <row r="3306" spans="1:5">
      <c r="A3306" s="2" t="s">
        <v>9823</v>
      </c>
      <c r="B3306" s="2" t="s">
        <v>9824</v>
      </c>
      <c r="C3306" s="2" t="s">
        <v>9610</v>
      </c>
      <c r="D3306" t="s">
        <v>9825</v>
      </c>
      <c r="E3306" s="1" t="s">
        <v>10</v>
      </c>
    </row>
    <row r="3307" spans="1:5">
      <c r="A3307" s="2" t="s">
        <v>9826</v>
      </c>
      <c r="B3307" s="2" t="s">
        <v>9827</v>
      </c>
      <c r="C3307" s="2" t="s">
        <v>9610</v>
      </c>
      <c r="D3307" t="s">
        <v>9828</v>
      </c>
      <c r="E3307" s="1" t="s">
        <v>10</v>
      </c>
    </row>
    <row r="3308" spans="1:5">
      <c r="A3308" s="2" t="s">
        <v>9829</v>
      </c>
      <c r="B3308" s="2" t="s">
        <v>9830</v>
      </c>
      <c r="C3308" s="2" t="s">
        <v>9610</v>
      </c>
      <c r="D3308" t="s">
        <v>9828</v>
      </c>
      <c r="E3308" s="1" t="s">
        <v>10</v>
      </c>
    </row>
    <row r="3309" spans="1:5">
      <c r="A3309" s="2" t="s">
        <v>9831</v>
      </c>
      <c r="B3309" s="2" t="s">
        <v>9832</v>
      </c>
      <c r="C3309" s="2" t="s">
        <v>9610</v>
      </c>
      <c r="D3309" t="s">
        <v>9833</v>
      </c>
      <c r="E3309" s="1" t="s">
        <v>10</v>
      </c>
    </row>
    <row r="3310" spans="1:5">
      <c r="A3310" s="2" t="s">
        <v>9834</v>
      </c>
      <c r="B3310" s="2" t="s">
        <v>9835</v>
      </c>
      <c r="C3310" s="2" t="s">
        <v>9610</v>
      </c>
      <c r="D3310" t="s">
        <v>9836</v>
      </c>
      <c r="E3310" s="1" t="s">
        <v>10</v>
      </c>
    </row>
    <row r="3311" spans="1:5">
      <c r="A3311" s="2" t="s">
        <v>9837</v>
      </c>
      <c r="B3311" s="2" t="s">
        <v>9838</v>
      </c>
      <c r="C3311" s="2" t="s">
        <v>9610</v>
      </c>
      <c r="D3311" t="s">
        <v>9839</v>
      </c>
      <c r="E3311" s="1" t="s">
        <v>10</v>
      </c>
    </row>
    <row r="3312" spans="1:5">
      <c r="A3312" s="2" t="s">
        <v>9840</v>
      </c>
      <c r="B3312" s="2" t="s">
        <v>9841</v>
      </c>
      <c r="C3312" s="2" t="s">
        <v>9610</v>
      </c>
      <c r="D3312" t="s">
        <v>9842</v>
      </c>
      <c r="E3312" s="1" t="s">
        <v>10</v>
      </c>
    </row>
    <row r="3313" spans="1:5">
      <c r="A3313" s="2" t="s">
        <v>9843</v>
      </c>
      <c r="B3313" s="2" t="s">
        <v>9844</v>
      </c>
      <c r="C3313" s="2" t="s">
        <v>9610</v>
      </c>
      <c r="D3313" t="s">
        <v>9845</v>
      </c>
      <c r="E3313" s="1" t="s">
        <v>10</v>
      </c>
    </row>
    <row r="3314" spans="1:5">
      <c r="A3314" s="2" t="s">
        <v>9846</v>
      </c>
      <c r="B3314" s="2" t="s">
        <v>9847</v>
      </c>
      <c r="C3314" s="2" t="s">
        <v>9610</v>
      </c>
      <c r="D3314" t="s">
        <v>9848</v>
      </c>
      <c r="E3314" s="1" t="s">
        <v>10</v>
      </c>
    </row>
    <row r="3315" spans="1:5">
      <c r="A3315" s="2" t="s">
        <v>9849</v>
      </c>
      <c r="B3315" s="2" t="s">
        <v>9850</v>
      </c>
      <c r="C3315" s="2" t="s">
        <v>9610</v>
      </c>
      <c r="D3315" t="s">
        <v>9851</v>
      </c>
      <c r="E3315" s="1" t="s">
        <v>10</v>
      </c>
    </row>
    <row r="3316" spans="1:5">
      <c r="A3316" s="2" t="s">
        <v>9852</v>
      </c>
      <c r="B3316" s="2" t="s">
        <v>9853</v>
      </c>
      <c r="C3316" s="2" t="s">
        <v>9610</v>
      </c>
      <c r="D3316" t="s">
        <v>9854</v>
      </c>
      <c r="E3316" s="1" t="s">
        <v>10</v>
      </c>
    </row>
    <row r="3317" spans="1:5">
      <c r="A3317" s="2" t="s">
        <v>9855</v>
      </c>
      <c r="B3317" s="2" t="s">
        <v>9856</v>
      </c>
      <c r="C3317" s="2" t="s">
        <v>9610</v>
      </c>
      <c r="D3317" t="s">
        <v>9857</v>
      </c>
      <c r="E3317" s="1" t="s">
        <v>10</v>
      </c>
    </row>
    <row r="3318" spans="1:5">
      <c r="A3318" s="2" t="s">
        <v>9858</v>
      </c>
      <c r="B3318" s="2" t="s">
        <v>9859</v>
      </c>
      <c r="C3318" s="2" t="s">
        <v>9610</v>
      </c>
      <c r="D3318" t="s">
        <v>9860</v>
      </c>
      <c r="E3318" s="1" t="s">
        <v>10</v>
      </c>
    </row>
    <row r="3319" spans="1:5">
      <c r="A3319" s="2" t="s">
        <v>9861</v>
      </c>
      <c r="B3319" s="2" t="s">
        <v>9862</v>
      </c>
      <c r="C3319" s="2" t="s">
        <v>9610</v>
      </c>
      <c r="D3319" t="s">
        <v>9863</v>
      </c>
      <c r="E3319" s="1" t="s">
        <v>10</v>
      </c>
    </row>
    <row r="3320" spans="1:5">
      <c r="A3320" s="2" t="s">
        <v>9864</v>
      </c>
      <c r="B3320" s="2" t="s">
        <v>9865</v>
      </c>
      <c r="C3320" s="2" t="s">
        <v>9610</v>
      </c>
      <c r="D3320" t="s">
        <v>9866</v>
      </c>
      <c r="E3320" s="1" t="s">
        <v>10</v>
      </c>
    </row>
    <row r="3321" spans="1:5">
      <c r="A3321" s="2" t="s">
        <v>9867</v>
      </c>
      <c r="B3321" s="2" t="s">
        <v>9868</v>
      </c>
      <c r="C3321" s="2" t="s">
        <v>9610</v>
      </c>
      <c r="D3321" t="s">
        <v>9869</v>
      </c>
      <c r="E3321" s="1" t="s">
        <v>10</v>
      </c>
    </row>
    <row r="3322" spans="1:5">
      <c r="A3322" s="2" t="s">
        <v>9870</v>
      </c>
      <c r="B3322" s="2" t="s">
        <v>9871</v>
      </c>
      <c r="C3322" s="2" t="s">
        <v>9610</v>
      </c>
      <c r="D3322" t="s">
        <v>9872</v>
      </c>
      <c r="E3322" s="1" t="s">
        <v>10</v>
      </c>
    </row>
    <row r="3323" spans="1:5">
      <c r="A3323" s="2" t="s">
        <v>9873</v>
      </c>
      <c r="B3323" s="2" t="s">
        <v>9874</v>
      </c>
      <c r="C3323" s="2" t="s">
        <v>9610</v>
      </c>
      <c r="D3323" t="s">
        <v>9875</v>
      </c>
      <c r="E3323" s="1" t="s">
        <v>10</v>
      </c>
    </row>
    <row r="3324" spans="1:5">
      <c r="A3324" s="2" t="s">
        <v>9876</v>
      </c>
      <c r="B3324" s="2" t="s">
        <v>9877</v>
      </c>
      <c r="C3324" s="2" t="s">
        <v>9610</v>
      </c>
      <c r="D3324" t="s">
        <v>9878</v>
      </c>
      <c r="E3324" s="1" t="s">
        <v>10</v>
      </c>
    </row>
    <row r="3325" spans="1:5">
      <c r="A3325" s="2" t="s">
        <v>9879</v>
      </c>
      <c r="B3325" s="2" t="s">
        <v>9880</v>
      </c>
      <c r="C3325" s="2" t="s">
        <v>9610</v>
      </c>
      <c r="D3325" t="s">
        <v>9881</v>
      </c>
      <c r="E3325" s="1" t="s">
        <v>10</v>
      </c>
    </row>
    <row r="3326" spans="1:5">
      <c r="A3326" s="2" t="s">
        <v>9882</v>
      </c>
      <c r="B3326" s="2" t="s">
        <v>9883</v>
      </c>
      <c r="C3326" s="2" t="s">
        <v>9610</v>
      </c>
      <c r="D3326" t="s">
        <v>9884</v>
      </c>
      <c r="E3326" s="1" t="s">
        <v>10</v>
      </c>
    </row>
    <row r="3327" spans="1:5">
      <c r="A3327" s="2" t="s">
        <v>9885</v>
      </c>
      <c r="B3327" s="2" t="s">
        <v>9886</v>
      </c>
      <c r="C3327" s="2" t="s">
        <v>9610</v>
      </c>
      <c r="D3327" t="s">
        <v>9887</v>
      </c>
      <c r="E3327" s="1" t="s">
        <v>10</v>
      </c>
    </row>
    <row r="3328" spans="1:5">
      <c r="A3328" s="2" t="s">
        <v>9888</v>
      </c>
      <c r="B3328" s="2" t="s">
        <v>9889</v>
      </c>
      <c r="C3328" s="2" t="s">
        <v>9610</v>
      </c>
      <c r="D3328" t="s">
        <v>9890</v>
      </c>
      <c r="E3328" s="1" t="s">
        <v>10</v>
      </c>
    </row>
    <row r="3329" spans="1:5">
      <c r="A3329" s="2" t="s">
        <v>9891</v>
      </c>
      <c r="B3329" s="2" t="s">
        <v>9892</v>
      </c>
      <c r="C3329" s="2" t="s">
        <v>9610</v>
      </c>
      <c r="D3329" t="s">
        <v>9893</v>
      </c>
      <c r="E3329" s="1" t="s">
        <v>10</v>
      </c>
    </row>
    <row r="3330" spans="1:5">
      <c r="A3330" s="2" t="s">
        <v>9894</v>
      </c>
      <c r="B3330" s="2" t="s">
        <v>9895</v>
      </c>
      <c r="C3330" s="2" t="s">
        <v>9610</v>
      </c>
      <c r="D3330" t="s">
        <v>9896</v>
      </c>
      <c r="E3330" s="1" t="s">
        <v>10</v>
      </c>
    </row>
    <row r="3331" spans="1:5">
      <c r="A3331" s="2" t="s">
        <v>9897</v>
      </c>
      <c r="B3331" s="2" t="s">
        <v>9898</v>
      </c>
      <c r="C3331" s="2" t="s">
        <v>9610</v>
      </c>
      <c r="D3331" t="s">
        <v>9899</v>
      </c>
      <c r="E3331" s="1" t="s">
        <v>10</v>
      </c>
    </row>
    <row r="3332" spans="1:5">
      <c r="A3332" s="2" t="s">
        <v>9900</v>
      </c>
      <c r="B3332" s="2" t="s">
        <v>9901</v>
      </c>
      <c r="C3332" s="2" t="s">
        <v>9610</v>
      </c>
      <c r="D3332" t="s">
        <v>9902</v>
      </c>
      <c r="E3332" s="1" t="s">
        <v>10</v>
      </c>
    </row>
    <row r="3333" spans="1:5">
      <c r="A3333" s="2" t="s">
        <v>9903</v>
      </c>
      <c r="B3333" s="2" t="s">
        <v>9904</v>
      </c>
      <c r="C3333" s="2" t="s">
        <v>9610</v>
      </c>
      <c r="D3333" t="s">
        <v>9905</v>
      </c>
      <c r="E3333" s="1" t="s">
        <v>10</v>
      </c>
    </row>
    <row r="3334" spans="1:5">
      <c r="A3334" s="2" t="s">
        <v>9906</v>
      </c>
      <c r="B3334" s="2" t="s">
        <v>9907</v>
      </c>
      <c r="C3334" s="2" t="s">
        <v>9610</v>
      </c>
      <c r="D3334" t="s">
        <v>9908</v>
      </c>
      <c r="E3334" s="1" t="s">
        <v>10</v>
      </c>
    </row>
    <row r="3335" spans="1:5">
      <c r="A3335" s="2" t="s">
        <v>9909</v>
      </c>
      <c r="B3335" s="2" t="s">
        <v>9910</v>
      </c>
      <c r="C3335" s="2" t="s">
        <v>9610</v>
      </c>
      <c r="D3335" t="s">
        <v>9911</v>
      </c>
      <c r="E3335" s="1" t="s">
        <v>10</v>
      </c>
    </row>
    <row r="3336" spans="1:5">
      <c r="A3336" s="2" t="s">
        <v>9912</v>
      </c>
      <c r="B3336" s="2" t="s">
        <v>9913</v>
      </c>
      <c r="C3336" s="2" t="s">
        <v>9610</v>
      </c>
      <c r="D3336" t="s">
        <v>9914</v>
      </c>
      <c r="E3336" s="1" t="s">
        <v>10</v>
      </c>
    </row>
    <row r="3337" spans="1:5">
      <c r="A3337" s="2" t="s">
        <v>9915</v>
      </c>
      <c r="B3337" s="2" t="s">
        <v>9916</v>
      </c>
      <c r="C3337" s="2" t="s">
        <v>9610</v>
      </c>
      <c r="D3337" t="s">
        <v>9917</v>
      </c>
      <c r="E3337" s="1" t="s">
        <v>10</v>
      </c>
    </row>
    <row r="3338" spans="1:5">
      <c r="A3338" s="2" t="s">
        <v>9918</v>
      </c>
      <c r="B3338" s="2" t="s">
        <v>9919</v>
      </c>
      <c r="C3338" s="2" t="s">
        <v>9610</v>
      </c>
      <c r="D3338" t="s">
        <v>9920</v>
      </c>
      <c r="E3338" s="1" t="s">
        <v>10</v>
      </c>
    </row>
    <row r="3339" spans="1:5">
      <c r="A3339" s="2" t="s">
        <v>9921</v>
      </c>
      <c r="B3339" s="2" t="s">
        <v>9922</v>
      </c>
      <c r="C3339" s="2" t="s">
        <v>9610</v>
      </c>
      <c r="D3339" t="s">
        <v>9923</v>
      </c>
      <c r="E3339" s="1" t="s">
        <v>10</v>
      </c>
    </row>
    <row r="3340" spans="1:5">
      <c r="A3340" s="2" t="s">
        <v>9924</v>
      </c>
      <c r="B3340" s="2" t="s">
        <v>9925</v>
      </c>
      <c r="C3340" s="2" t="s">
        <v>9610</v>
      </c>
      <c r="D3340" t="s">
        <v>9926</v>
      </c>
      <c r="E3340" s="1" t="s">
        <v>10</v>
      </c>
    </row>
    <row r="3341" spans="1:5">
      <c r="A3341" s="2" t="s">
        <v>9927</v>
      </c>
      <c r="B3341" s="2" t="s">
        <v>9928</v>
      </c>
      <c r="C3341" s="2" t="s">
        <v>9610</v>
      </c>
      <c r="D3341" t="s">
        <v>9929</v>
      </c>
      <c r="E3341" s="1" t="s">
        <v>10</v>
      </c>
    </row>
    <row r="3342" spans="1:5">
      <c r="A3342" s="2" t="s">
        <v>9930</v>
      </c>
      <c r="B3342" s="2" t="s">
        <v>9931</v>
      </c>
      <c r="C3342" s="2" t="s">
        <v>9610</v>
      </c>
      <c r="D3342" t="s">
        <v>9932</v>
      </c>
      <c r="E3342" s="1" t="s">
        <v>10</v>
      </c>
    </row>
    <row r="3343" spans="1:5">
      <c r="A3343" s="2" t="s">
        <v>9933</v>
      </c>
      <c r="B3343" s="2" t="s">
        <v>9934</v>
      </c>
      <c r="C3343" s="2" t="s">
        <v>9610</v>
      </c>
      <c r="D3343" t="s">
        <v>9935</v>
      </c>
      <c r="E3343" s="1" t="s">
        <v>10</v>
      </c>
    </row>
    <row r="3344" spans="1:5">
      <c r="A3344" s="2" t="s">
        <v>9936</v>
      </c>
      <c r="B3344" s="2" t="s">
        <v>9937</v>
      </c>
      <c r="C3344" s="2" t="s">
        <v>9610</v>
      </c>
      <c r="D3344" t="s">
        <v>9938</v>
      </c>
      <c r="E3344" s="1" t="s">
        <v>10</v>
      </c>
    </row>
    <row r="3345" spans="1:5">
      <c r="A3345" s="2" t="s">
        <v>9939</v>
      </c>
      <c r="B3345" s="2" t="s">
        <v>9940</v>
      </c>
      <c r="C3345" s="2" t="s">
        <v>9610</v>
      </c>
      <c r="D3345" t="s">
        <v>9941</v>
      </c>
      <c r="E3345" s="1" t="s">
        <v>10</v>
      </c>
    </row>
    <row r="3346" spans="1:5">
      <c r="A3346" s="2" t="s">
        <v>9942</v>
      </c>
      <c r="B3346" s="2" t="s">
        <v>9943</v>
      </c>
      <c r="C3346" s="2" t="s">
        <v>9610</v>
      </c>
      <c r="D3346" t="s">
        <v>9944</v>
      </c>
      <c r="E3346" s="1" t="s">
        <v>10</v>
      </c>
    </row>
    <row r="3347" spans="1:5">
      <c r="A3347" s="2" t="s">
        <v>9945</v>
      </c>
      <c r="B3347" s="2" t="s">
        <v>9946</v>
      </c>
      <c r="C3347" s="2" t="s">
        <v>9610</v>
      </c>
      <c r="D3347" t="s">
        <v>9947</v>
      </c>
      <c r="E3347" s="1" t="s">
        <v>10</v>
      </c>
    </row>
    <row r="3348" spans="1:5">
      <c r="A3348" s="2" t="s">
        <v>9948</v>
      </c>
      <c r="B3348" s="2" t="s">
        <v>9949</v>
      </c>
      <c r="C3348" s="2" t="s">
        <v>9610</v>
      </c>
      <c r="D3348" t="s">
        <v>9950</v>
      </c>
      <c r="E3348" s="1" t="s">
        <v>10</v>
      </c>
    </row>
    <row r="3349" spans="1:5">
      <c r="A3349" s="2" t="s">
        <v>9951</v>
      </c>
      <c r="B3349" s="2" t="s">
        <v>9952</v>
      </c>
      <c r="C3349" s="2" t="s">
        <v>9610</v>
      </c>
      <c r="D3349" t="s">
        <v>9950</v>
      </c>
      <c r="E3349" s="1" t="s">
        <v>10</v>
      </c>
    </row>
    <row r="3350" spans="1:5">
      <c r="A3350" s="2" t="s">
        <v>9953</v>
      </c>
      <c r="B3350" s="2" t="s">
        <v>9954</v>
      </c>
      <c r="C3350" s="2" t="s">
        <v>9610</v>
      </c>
      <c r="D3350" t="s">
        <v>9950</v>
      </c>
      <c r="E3350" s="1" t="s">
        <v>10</v>
      </c>
    </row>
    <row r="3351" spans="1:5">
      <c r="A3351" s="2" t="s">
        <v>9955</v>
      </c>
      <c r="B3351" s="2" t="s">
        <v>9956</v>
      </c>
      <c r="C3351" s="2" t="s">
        <v>9610</v>
      </c>
      <c r="D3351" t="s">
        <v>9957</v>
      </c>
      <c r="E3351" s="1" t="s">
        <v>10</v>
      </c>
    </row>
    <row r="3352" spans="1:5">
      <c r="A3352" s="2" t="s">
        <v>9958</v>
      </c>
      <c r="B3352" s="2" t="s">
        <v>9959</v>
      </c>
      <c r="C3352" s="2" t="s">
        <v>9610</v>
      </c>
      <c r="D3352" t="s">
        <v>9960</v>
      </c>
      <c r="E3352" s="1" t="s">
        <v>10</v>
      </c>
    </row>
    <row r="3353" spans="1:5">
      <c r="A3353" s="2" t="s">
        <v>9961</v>
      </c>
      <c r="B3353" s="2" t="s">
        <v>9962</v>
      </c>
      <c r="C3353" s="2" t="s">
        <v>9610</v>
      </c>
      <c r="D3353" t="s">
        <v>9963</v>
      </c>
      <c r="E3353" s="1" t="s">
        <v>10</v>
      </c>
    </row>
    <row r="3354" spans="1:5">
      <c r="A3354" s="2" t="s">
        <v>9964</v>
      </c>
      <c r="B3354" s="2" t="s">
        <v>9965</v>
      </c>
      <c r="C3354" s="2" t="s">
        <v>9610</v>
      </c>
      <c r="D3354" t="s">
        <v>9966</v>
      </c>
      <c r="E3354" s="1" t="s">
        <v>10</v>
      </c>
    </row>
    <row r="3355" spans="1:5">
      <c r="A3355" s="2" t="s">
        <v>9967</v>
      </c>
      <c r="B3355" s="2" t="s">
        <v>9968</v>
      </c>
      <c r="C3355" s="2" t="s">
        <v>9610</v>
      </c>
      <c r="D3355" t="s">
        <v>9969</v>
      </c>
      <c r="E3355" s="1" t="s">
        <v>10</v>
      </c>
    </row>
    <row r="3356" spans="1:5">
      <c r="A3356" s="2" t="s">
        <v>9970</v>
      </c>
      <c r="B3356" s="2" t="s">
        <v>9971</v>
      </c>
      <c r="C3356" s="2" t="s">
        <v>9610</v>
      </c>
      <c r="D3356" t="s">
        <v>9972</v>
      </c>
      <c r="E3356" s="1" t="s">
        <v>10</v>
      </c>
    </row>
    <row r="3357" spans="1:5">
      <c r="A3357" s="2" t="s">
        <v>9973</v>
      </c>
      <c r="B3357" s="2" t="s">
        <v>9974</v>
      </c>
      <c r="C3357" s="2" t="s">
        <v>9610</v>
      </c>
      <c r="D3357" t="s">
        <v>9975</v>
      </c>
      <c r="E3357" s="1" t="s">
        <v>10</v>
      </c>
    </row>
    <row r="3358" spans="1:5">
      <c r="A3358" s="2" t="s">
        <v>9976</v>
      </c>
      <c r="B3358" s="2" t="s">
        <v>9977</v>
      </c>
      <c r="C3358" s="2" t="s">
        <v>9610</v>
      </c>
      <c r="D3358" t="s">
        <v>9978</v>
      </c>
      <c r="E3358" s="1" t="s">
        <v>10</v>
      </c>
    </row>
    <row r="3359" spans="1:5">
      <c r="A3359" s="2" t="s">
        <v>9979</v>
      </c>
      <c r="B3359" s="2" t="s">
        <v>9980</v>
      </c>
      <c r="C3359" s="2" t="s">
        <v>9610</v>
      </c>
      <c r="D3359" t="s">
        <v>9981</v>
      </c>
      <c r="E3359" s="1" t="s">
        <v>10</v>
      </c>
    </row>
    <row r="3360" spans="1:5">
      <c r="A3360" s="2" t="s">
        <v>9982</v>
      </c>
      <c r="B3360" s="2" t="s">
        <v>9983</v>
      </c>
      <c r="C3360" s="2" t="s">
        <v>9610</v>
      </c>
      <c r="D3360" t="s">
        <v>9984</v>
      </c>
      <c r="E3360" s="1" t="s">
        <v>10</v>
      </c>
    </row>
    <row r="3361" spans="1:5">
      <c r="A3361" s="2" t="s">
        <v>9985</v>
      </c>
      <c r="B3361" s="2" t="s">
        <v>9986</v>
      </c>
      <c r="C3361" s="2" t="s">
        <v>9610</v>
      </c>
      <c r="D3361" t="s">
        <v>9987</v>
      </c>
      <c r="E3361" s="1" t="s">
        <v>10</v>
      </c>
    </row>
    <row r="3362" spans="1:5">
      <c r="A3362" s="2" t="s">
        <v>9988</v>
      </c>
      <c r="B3362" s="2" t="s">
        <v>9989</v>
      </c>
      <c r="C3362" s="2" t="s">
        <v>9610</v>
      </c>
      <c r="D3362" t="s">
        <v>9990</v>
      </c>
      <c r="E3362" s="1" t="s">
        <v>10</v>
      </c>
    </row>
    <row r="3363" spans="1:5">
      <c r="A3363" s="2" t="s">
        <v>9991</v>
      </c>
      <c r="B3363" s="2" t="s">
        <v>9992</v>
      </c>
      <c r="C3363" s="2" t="s">
        <v>9610</v>
      </c>
      <c r="D3363" t="s">
        <v>9993</v>
      </c>
      <c r="E3363" s="1" t="s">
        <v>10</v>
      </c>
    </row>
    <row r="3364" spans="1:5">
      <c r="A3364" s="2" t="s">
        <v>9994</v>
      </c>
      <c r="B3364" s="2" t="s">
        <v>9995</v>
      </c>
      <c r="C3364" s="2" t="s">
        <v>9610</v>
      </c>
      <c r="D3364" t="s">
        <v>9996</v>
      </c>
      <c r="E3364" s="1" t="s">
        <v>10</v>
      </c>
    </row>
    <row r="3365" spans="1:5">
      <c r="A3365" s="2" t="s">
        <v>9997</v>
      </c>
      <c r="B3365" s="2" t="s">
        <v>9998</v>
      </c>
      <c r="C3365" s="2" t="s">
        <v>9610</v>
      </c>
      <c r="D3365" t="s">
        <v>9999</v>
      </c>
      <c r="E3365" s="1" t="s">
        <v>10</v>
      </c>
    </row>
    <row r="3366" spans="1:5">
      <c r="A3366" s="2" t="s">
        <v>10000</v>
      </c>
      <c r="B3366" s="2" t="s">
        <v>10001</v>
      </c>
      <c r="C3366" s="2" t="s">
        <v>9610</v>
      </c>
      <c r="D3366" t="s">
        <v>10002</v>
      </c>
      <c r="E3366" s="1" t="s">
        <v>10</v>
      </c>
    </row>
    <row r="3367" spans="1:5">
      <c r="A3367" s="2" t="s">
        <v>10003</v>
      </c>
      <c r="B3367" s="2" t="s">
        <v>10004</v>
      </c>
      <c r="C3367" s="2" t="s">
        <v>9610</v>
      </c>
      <c r="D3367" t="s">
        <v>10002</v>
      </c>
      <c r="E3367" s="1" t="s">
        <v>10</v>
      </c>
    </row>
    <row r="3368" spans="1:5">
      <c r="A3368" s="2" t="s">
        <v>10005</v>
      </c>
      <c r="B3368" s="2" t="s">
        <v>10006</v>
      </c>
      <c r="C3368" s="2" t="s">
        <v>9610</v>
      </c>
      <c r="D3368" t="s">
        <v>10002</v>
      </c>
      <c r="E3368" s="1" t="s">
        <v>10</v>
      </c>
    </row>
    <row r="3369" spans="1:5">
      <c r="A3369" s="2" t="s">
        <v>10007</v>
      </c>
      <c r="B3369" s="2" t="s">
        <v>10008</v>
      </c>
      <c r="C3369" s="2" t="s">
        <v>9610</v>
      </c>
      <c r="D3369" t="s">
        <v>10009</v>
      </c>
      <c r="E3369" s="1" t="s">
        <v>10</v>
      </c>
    </row>
    <row r="3370" spans="1:5">
      <c r="A3370" s="2" t="s">
        <v>10010</v>
      </c>
      <c r="B3370" s="2" t="s">
        <v>10011</v>
      </c>
      <c r="C3370" s="2" t="s">
        <v>9610</v>
      </c>
      <c r="D3370" t="s">
        <v>10012</v>
      </c>
      <c r="E3370" s="1" t="s">
        <v>10</v>
      </c>
    </row>
    <row r="3371" spans="1:5">
      <c r="A3371" s="2" t="s">
        <v>10013</v>
      </c>
      <c r="B3371" s="2" t="s">
        <v>10014</v>
      </c>
      <c r="C3371" s="2" t="s">
        <v>9610</v>
      </c>
      <c r="D3371" t="s">
        <v>10015</v>
      </c>
      <c r="E3371" s="1" t="s">
        <v>10</v>
      </c>
    </row>
    <row r="3372" spans="1:5">
      <c r="A3372" s="2" t="s">
        <v>10016</v>
      </c>
      <c r="B3372" s="2" t="s">
        <v>10017</v>
      </c>
      <c r="C3372" s="2" t="s">
        <v>9610</v>
      </c>
      <c r="D3372" t="s">
        <v>10018</v>
      </c>
      <c r="E3372" s="1" t="s">
        <v>10</v>
      </c>
    </row>
    <row r="3373" spans="1:5">
      <c r="A3373" s="2" t="s">
        <v>10019</v>
      </c>
      <c r="B3373" s="2" t="s">
        <v>10020</v>
      </c>
      <c r="C3373" s="2" t="s">
        <v>9610</v>
      </c>
      <c r="D3373" t="s">
        <v>10021</v>
      </c>
      <c r="E3373" s="1" t="s">
        <v>10</v>
      </c>
    </row>
    <row r="3374" spans="1:5">
      <c r="A3374" s="2" t="s">
        <v>10022</v>
      </c>
      <c r="B3374" s="2" t="s">
        <v>10023</v>
      </c>
      <c r="C3374" s="2" t="s">
        <v>9610</v>
      </c>
      <c r="D3374" t="s">
        <v>10024</v>
      </c>
      <c r="E3374" s="1" t="s">
        <v>10</v>
      </c>
    </row>
    <row r="3375" spans="1:5">
      <c r="A3375" s="2" t="s">
        <v>10025</v>
      </c>
      <c r="B3375" s="2" t="s">
        <v>10026</v>
      </c>
      <c r="C3375" s="2" t="s">
        <v>9610</v>
      </c>
      <c r="D3375" t="s">
        <v>10027</v>
      </c>
      <c r="E3375" s="1" t="s">
        <v>10</v>
      </c>
    </row>
    <row r="3376" spans="1:5">
      <c r="A3376" s="2" t="s">
        <v>10028</v>
      </c>
      <c r="B3376" s="2" t="s">
        <v>10029</v>
      </c>
      <c r="C3376" s="2" t="s">
        <v>9610</v>
      </c>
      <c r="D3376" t="s">
        <v>10030</v>
      </c>
      <c r="E3376" s="1" t="s">
        <v>10</v>
      </c>
    </row>
    <row r="3377" spans="1:5">
      <c r="A3377" s="2" t="s">
        <v>10031</v>
      </c>
      <c r="B3377" s="2" t="s">
        <v>10032</v>
      </c>
      <c r="C3377" s="2" t="s">
        <v>9610</v>
      </c>
      <c r="D3377" t="s">
        <v>10033</v>
      </c>
      <c r="E3377" s="1" t="s">
        <v>10</v>
      </c>
    </row>
    <row r="3378" spans="1:5">
      <c r="A3378" s="2" t="s">
        <v>10034</v>
      </c>
      <c r="B3378" s="2" t="s">
        <v>10035</v>
      </c>
      <c r="C3378" s="2" t="s">
        <v>9610</v>
      </c>
      <c r="D3378" t="s">
        <v>10036</v>
      </c>
      <c r="E3378" s="1" t="s">
        <v>10</v>
      </c>
    </row>
    <row r="3379" spans="1:5">
      <c r="A3379" s="2" t="s">
        <v>10037</v>
      </c>
      <c r="B3379" s="2" t="s">
        <v>10038</v>
      </c>
      <c r="C3379" s="2" t="s">
        <v>9610</v>
      </c>
      <c r="D3379" t="s">
        <v>10039</v>
      </c>
      <c r="E3379" s="1" t="s">
        <v>10</v>
      </c>
    </row>
    <row r="3380" spans="1:5">
      <c r="A3380" s="2" t="s">
        <v>10040</v>
      </c>
      <c r="B3380" s="2" t="s">
        <v>10041</v>
      </c>
      <c r="C3380" s="2" t="s">
        <v>9610</v>
      </c>
      <c r="D3380" t="s">
        <v>10042</v>
      </c>
      <c r="E3380" s="1" t="s">
        <v>10</v>
      </c>
    </row>
    <row r="3381" spans="1:5">
      <c r="A3381" s="2" t="s">
        <v>10043</v>
      </c>
      <c r="B3381" s="2" t="s">
        <v>10044</v>
      </c>
      <c r="C3381" s="2" t="s">
        <v>9610</v>
      </c>
      <c r="D3381" t="s">
        <v>10045</v>
      </c>
      <c r="E3381" s="1" t="s">
        <v>10</v>
      </c>
    </row>
    <row r="3382" spans="1:5">
      <c r="A3382" s="2" t="s">
        <v>10046</v>
      </c>
      <c r="B3382" s="2" t="s">
        <v>10047</v>
      </c>
      <c r="C3382" s="2" t="s">
        <v>9610</v>
      </c>
      <c r="D3382" t="s">
        <v>10048</v>
      </c>
      <c r="E3382" s="1" t="s">
        <v>10</v>
      </c>
    </row>
    <row r="3383" spans="1:5">
      <c r="A3383" s="2" t="s">
        <v>10049</v>
      </c>
      <c r="B3383" s="2" t="s">
        <v>10050</v>
      </c>
      <c r="C3383" s="2" t="s">
        <v>9610</v>
      </c>
      <c r="D3383" t="s">
        <v>10051</v>
      </c>
      <c r="E3383" s="1" t="s">
        <v>10</v>
      </c>
    </row>
    <row r="3384" spans="1:5">
      <c r="A3384" s="2" t="s">
        <v>10052</v>
      </c>
      <c r="B3384" s="2" t="s">
        <v>10053</v>
      </c>
      <c r="C3384" s="2" t="s">
        <v>9610</v>
      </c>
      <c r="D3384" t="s">
        <v>10054</v>
      </c>
      <c r="E3384" s="1" t="s">
        <v>10</v>
      </c>
    </row>
    <row r="3385" spans="1:5">
      <c r="A3385" s="2" t="s">
        <v>10055</v>
      </c>
      <c r="B3385" s="2" t="s">
        <v>10056</v>
      </c>
      <c r="C3385" s="2" t="s">
        <v>9610</v>
      </c>
      <c r="D3385" t="s">
        <v>10057</v>
      </c>
      <c r="E3385" s="1" t="s">
        <v>10</v>
      </c>
    </row>
    <row r="3386" spans="1:5">
      <c r="A3386" s="2" t="s">
        <v>10058</v>
      </c>
      <c r="B3386" s="2" t="s">
        <v>10059</v>
      </c>
      <c r="C3386" s="2" t="s">
        <v>9610</v>
      </c>
      <c r="D3386" t="s">
        <v>10060</v>
      </c>
      <c r="E3386" s="1" t="s">
        <v>10</v>
      </c>
    </row>
    <row r="3387" spans="1:5">
      <c r="A3387" s="2" t="s">
        <v>10061</v>
      </c>
      <c r="B3387" s="2" t="s">
        <v>10062</v>
      </c>
      <c r="C3387" s="2" t="s">
        <v>9610</v>
      </c>
      <c r="D3387" t="s">
        <v>10063</v>
      </c>
      <c r="E3387" s="1" t="s">
        <v>10</v>
      </c>
    </row>
    <row r="3388" spans="1:5">
      <c r="A3388" s="2" t="s">
        <v>10064</v>
      </c>
      <c r="B3388" s="2" t="s">
        <v>10065</v>
      </c>
      <c r="C3388" s="2" t="s">
        <v>9610</v>
      </c>
      <c r="D3388" t="s">
        <v>10066</v>
      </c>
      <c r="E3388" s="1" t="s">
        <v>10</v>
      </c>
    </row>
    <row r="3389" spans="1:5">
      <c r="A3389" s="2" t="s">
        <v>10067</v>
      </c>
      <c r="B3389" s="2" t="s">
        <v>10068</v>
      </c>
      <c r="C3389" s="2" t="s">
        <v>9610</v>
      </c>
      <c r="D3389" t="s">
        <v>10069</v>
      </c>
      <c r="E3389" s="1" t="s">
        <v>10</v>
      </c>
    </row>
    <row r="3390" spans="1:5">
      <c r="A3390" s="2" t="s">
        <v>10070</v>
      </c>
      <c r="B3390" s="2" t="s">
        <v>10071</v>
      </c>
      <c r="C3390" s="2" t="s">
        <v>9610</v>
      </c>
      <c r="D3390" t="s">
        <v>10072</v>
      </c>
      <c r="E3390" s="1" t="s">
        <v>10</v>
      </c>
    </row>
    <row r="3391" spans="1:5">
      <c r="A3391" s="2" t="s">
        <v>10073</v>
      </c>
      <c r="B3391" s="2" t="s">
        <v>10074</v>
      </c>
      <c r="C3391" s="2" t="s">
        <v>9610</v>
      </c>
      <c r="D3391" t="s">
        <v>10075</v>
      </c>
      <c r="E3391" s="1" t="s">
        <v>10</v>
      </c>
    </row>
    <row r="3392" spans="1:5">
      <c r="A3392" s="2" t="s">
        <v>10076</v>
      </c>
      <c r="B3392" s="2" t="s">
        <v>10077</v>
      </c>
      <c r="C3392" s="2" t="s">
        <v>9610</v>
      </c>
      <c r="D3392" t="s">
        <v>10078</v>
      </c>
      <c r="E3392" s="1" t="s">
        <v>10</v>
      </c>
    </row>
    <row r="3393" spans="1:5">
      <c r="A3393" s="2" t="s">
        <v>10079</v>
      </c>
      <c r="B3393" s="2" t="s">
        <v>10080</v>
      </c>
      <c r="C3393" s="2" t="s">
        <v>9610</v>
      </c>
      <c r="D3393" t="s">
        <v>10081</v>
      </c>
      <c r="E3393" s="1" t="s">
        <v>10</v>
      </c>
    </row>
    <row r="3394" spans="1:5">
      <c r="A3394" s="2" t="s">
        <v>10082</v>
      </c>
      <c r="B3394" s="2" t="s">
        <v>10083</v>
      </c>
      <c r="C3394" s="2" t="s">
        <v>9610</v>
      </c>
      <c r="D3394" t="s">
        <v>10084</v>
      </c>
      <c r="E3394" s="1" t="s">
        <v>10</v>
      </c>
    </row>
    <row r="3395" spans="1:5">
      <c r="A3395" s="2" t="s">
        <v>10085</v>
      </c>
      <c r="B3395" s="2" t="s">
        <v>10086</v>
      </c>
      <c r="C3395" s="2" t="s">
        <v>9610</v>
      </c>
      <c r="D3395" t="s">
        <v>10087</v>
      </c>
      <c r="E3395" s="1" t="s">
        <v>10</v>
      </c>
    </row>
    <row r="3396" spans="1:5">
      <c r="A3396" s="2" t="s">
        <v>10088</v>
      </c>
      <c r="B3396" s="2" t="s">
        <v>10089</v>
      </c>
      <c r="C3396" s="2" t="s">
        <v>9610</v>
      </c>
      <c r="D3396" t="s">
        <v>10090</v>
      </c>
      <c r="E3396" s="1" t="s">
        <v>10</v>
      </c>
    </row>
    <row r="3397" spans="1:5">
      <c r="A3397" s="2" t="s">
        <v>10091</v>
      </c>
      <c r="B3397" s="2" t="s">
        <v>10092</v>
      </c>
      <c r="C3397" s="2" t="s">
        <v>9610</v>
      </c>
      <c r="D3397" t="s">
        <v>10093</v>
      </c>
      <c r="E3397" s="1" t="s">
        <v>10</v>
      </c>
    </row>
    <row r="3398" spans="1:5">
      <c r="A3398" s="2" t="s">
        <v>10094</v>
      </c>
      <c r="B3398" s="2" t="s">
        <v>10095</v>
      </c>
      <c r="C3398" s="2" t="s">
        <v>9610</v>
      </c>
      <c r="D3398" t="s">
        <v>10096</v>
      </c>
      <c r="E3398" s="1" t="s">
        <v>10</v>
      </c>
    </row>
    <row r="3399" spans="1:5">
      <c r="A3399" s="2" t="s">
        <v>10097</v>
      </c>
      <c r="B3399" s="2" t="s">
        <v>10098</v>
      </c>
      <c r="C3399" s="2" t="s">
        <v>9610</v>
      </c>
      <c r="D3399" t="s">
        <v>10099</v>
      </c>
      <c r="E3399" s="1" t="s">
        <v>10</v>
      </c>
    </row>
    <row r="3400" spans="1:5">
      <c r="A3400" s="2" t="s">
        <v>10100</v>
      </c>
      <c r="B3400" s="2" t="s">
        <v>10101</v>
      </c>
      <c r="C3400" s="2" t="s">
        <v>9610</v>
      </c>
      <c r="D3400" t="s">
        <v>10102</v>
      </c>
      <c r="E3400" s="1" t="s">
        <v>10</v>
      </c>
    </row>
    <row r="3401" spans="1:5">
      <c r="A3401" s="2" t="s">
        <v>10103</v>
      </c>
      <c r="B3401" s="2" t="s">
        <v>10104</v>
      </c>
      <c r="C3401" s="2" t="s">
        <v>9610</v>
      </c>
      <c r="D3401" t="s">
        <v>10105</v>
      </c>
      <c r="E3401" s="1" t="s">
        <v>10</v>
      </c>
    </row>
    <row r="3402" spans="1:5">
      <c r="A3402" s="2" t="s">
        <v>10106</v>
      </c>
      <c r="B3402" s="2" t="s">
        <v>10107</v>
      </c>
      <c r="C3402" s="2" t="s">
        <v>9610</v>
      </c>
      <c r="D3402" t="s">
        <v>10108</v>
      </c>
      <c r="E3402" s="1" t="s">
        <v>10</v>
      </c>
    </row>
    <row r="3403" spans="1:5">
      <c r="A3403" s="2" t="s">
        <v>10109</v>
      </c>
      <c r="B3403" s="2" t="s">
        <v>10110</v>
      </c>
      <c r="C3403" s="2" t="s">
        <v>9610</v>
      </c>
      <c r="D3403" t="s">
        <v>10111</v>
      </c>
      <c r="E3403" s="1" t="s">
        <v>10</v>
      </c>
    </row>
    <row r="3404" spans="1:5">
      <c r="A3404" s="2" t="s">
        <v>10112</v>
      </c>
      <c r="B3404" s="2" t="s">
        <v>10113</v>
      </c>
      <c r="C3404" s="2" t="s">
        <v>9610</v>
      </c>
      <c r="D3404" t="s">
        <v>10114</v>
      </c>
      <c r="E3404" s="1" t="s">
        <v>10</v>
      </c>
    </row>
    <row r="3405" spans="1:5">
      <c r="A3405" s="2" t="s">
        <v>10115</v>
      </c>
      <c r="B3405" s="2" t="s">
        <v>10116</v>
      </c>
      <c r="C3405" s="2" t="s">
        <v>9610</v>
      </c>
      <c r="D3405" t="s">
        <v>10117</v>
      </c>
      <c r="E3405" s="1" t="s">
        <v>10</v>
      </c>
    </row>
    <row r="3406" spans="1:5">
      <c r="A3406" s="2" t="s">
        <v>10118</v>
      </c>
      <c r="B3406" s="2" t="s">
        <v>10119</v>
      </c>
      <c r="C3406" s="2" t="s">
        <v>9610</v>
      </c>
      <c r="D3406" t="s">
        <v>10120</v>
      </c>
      <c r="E3406" s="1" t="s">
        <v>10</v>
      </c>
    </row>
    <row r="3407" spans="1:5">
      <c r="A3407" s="2" t="s">
        <v>10121</v>
      </c>
      <c r="B3407" s="2" t="s">
        <v>10122</v>
      </c>
      <c r="C3407" s="2" t="s">
        <v>9610</v>
      </c>
      <c r="D3407" t="s">
        <v>10123</v>
      </c>
      <c r="E3407" s="1" t="s">
        <v>10</v>
      </c>
    </row>
    <row r="3408" spans="1:5">
      <c r="A3408" s="2" t="s">
        <v>10124</v>
      </c>
      <c r="B3408" s="2" t="s">
        <v>10125</v>
      </c>
      <c r="C3408" s="2" t="s">
        <v>9610</v>
      </c>
      <c r="D3408" t="s">
        <v>10126</v>
      </c>
      <c r="E3408" s="1" t="s">
        <v>10</v>
      </c>
    </row>
    <row r="3409" spans="1:5">
      <c r="A3409" s="2" t="s">
        <v>10127</v>
      </c>
      <c r="B3409" s="2" t="s">
        <v>10128</v>
      </c>
      <c r="C3409" s="2" t="s">
        <v>9610</v>
      </c>
      <c r="D3409" t="s">
        <v>10129</v>
      </c>
      <c r="E3409" s="1" t="s">
        <v>10</v>
      </c>
    </row>
    <row r="3410" spans="1:5">
      <c r="A3410" s="2" t="s">
        <v>10130</v>
      </c>
      <c r="B3410" s="2" t="s">
        <v>10131</v>
      </c>
      <c r="C3410" s="2" t="s">
        <v>9610</v>
      </c>
      <c r="D3410" t="s">
        <v>10132</v>
      </c>
      <c r="E3410" s="1" t="s">
        <v>10</v>
      </c>
    </row>
    <row r="3411" spans="1:5">
      <c r="A3411" s="2" t="s">
        <v>10133</v>
      </c>
      <c r="B3411" s="2" t="s">
        <v>10134</v>
      </c>
      <c r="C3411" s="2" t="s">
        <v>9610</v>
      </c>
      <c r="D3411" t="s">
        <v>10135</v>
      </c>
      <c r="E3411" s="1" t="s">
        <v>10</v>
      </c>
    </row>
    <row r="3412" spans="1:5">
      <c r="A3412" s="2" t="s">
        <v>10136</v>
      </c>
      <c r="B3412" s="2" t="s">
        <v>10137</v>
      </c>
      <c r="C3412" s="2" t="s">
        <v>9610</v>
      </c>
      <c r="D3412" t="s">
        <v>10138</v>
      </c>
      <c r="E3412" s="1" t="s">
        <v>10</v>
      </c>
    </row>
    <row r="3413" spans="1:5">
      <c r="A3413" s="2" t="s">
        <v>10139</v>
      </c>
      <c r="B3413" s="2" t="s">
        <v>10140</v>
      </c>
      <c r="C3413" s="2" t="s">
        <v>9610</v>
      </c>
      <c r="D3413" t="s">
        <v>10141</v>
      </c>
      <c r="E3413" s="1" t="s">
        <v>10</v>
      </c>
    </row>
    <row r="3414" spans="1:5">
      <c r="A3414" s="2" t="s">
        <v>10142</v>
      </c>
      <c r="B3414" s="2" t="s">
        <v>10143</v>
      </c>
      <c r="C3414" s="2" t="s">
        <v>9610</v>
      </c>
      <c r="D3414" t="s">
        <v>10144</v>
      </c>
      <c r="E3414" s="1" t="s">
        <v>10</v>
      </c>
    </row>
    <row r="3415" spans="1:5">
      <c r="A3415" s="2" t="s">
        <v>10145</v>
      </c>
      <c r="B3415" s="2" t="s">
        <v>10146</v>
      </c>
      <c r="C3415" s="2" t="s">
        <v>9610</v>
      </c>
      <c r="D3415" t="s">
        <v>10147</v>
      </c>
      <c r="E3415" s="1" t="s">
        <v>10</v>
      </c>
    </row>
    <row r="3416" spans="1:5">
      <c r="A3416" s="2" t="s">
        <v>10148</v>
      </c>
      <c r="B3416" s="2" t="s">
        <v>10149</v>
      </c>
      <c r="C3416" s="2" t="s">
        <v>9610</v>
      </c>
      <c r="D3416" t="s">
        <v>10150</v>
      </c>
      <c r="E3416" s="1" t="s">
        <v>10</v>
      </c>
    </row>
    <row r="3417" spans="1:5">
      <c r="A3417" s="2" t="s">
        <v>10151</v>
      </c>
      <c r="B3417" s="2" t="s">
        <v>10152</v>
      </c>
      <c r="C3417" s="2" t="s">
        <v>9610</v>
      </c>
      <c r="D3417" t="s">
        <v>10153</v>
      </c>
      <c r="E3417" s="1" t="s">
        <v>10</v>
      </c>
    </row>
    <row r="3418" spans="1:5">
      <c r="A3418" s="2" t="s">
        <v>10154</v>
      </c>
      <c r="B3418" s="2" t="s">
        <v>10155</v>
      </c>
      <c r="C3418" s="2" t="s">
        <v>9610</v>
      </c>
      <c r="D3418" t="s">
        <v>10156</v>
      </c>
      <c r="E3418" s="1" t="s">
        <v>10</v>
      </c>
    </row>
    <row r="3419" spans="1:5">
      <c r="A3419" s="2" t="s">
        <v>10157</v>
      </c>
      <c r="B3419" s="2" t="s">
        <v>10158</v>
      </c>
      <c r="C3419" s="2" t="s">
        <v>9610</v>
      </c>
      <c r="D3419" t="s">
        <v>10159</v>
      </c>
      <c r="E3419" s="1" t="s">
        <v>10</v>
      </c>
    </row>
    <row r="3420" spans="1:5">
      <c r="A3420" s="2" t="s">
        <v>10160</v>
      </c>
      <c r="B3420" s="2" t="s">
        <v>10161</v>
      </c>
      <c r="C3420" s="2" t="s">
        <v>9610</v>
      </c>
      <c r="D3420" t="s">
        <v>10162</v>
      </c>
      <c r="E3420" s="1" t="s">
        <v>10</v>
      </c>
    </row>
    <row r="3421" spans="1:5">
      <c r="A3421" s="2" t="s">
        <v>10163</v>
      </c>
      <c r="B3421" s="2" t="s">
        <v>10164</v>
      </c>
      <c r="C3421" s="2" t="s">
        <v>9610</v>
      </c>
      <c r="D3421" t="s">
        <v>10165</v>
      </c>
      <c r="E3421" s="1" t="s">
        <v>10</v>
      </c>
    </row>
    <row r="3422" spans="1:5">
      <c r="A3422" s="2" t="s">
        <v>10166</v>
      </c>
      <c r="B3422" s="2" t="s">
        <v>10167</v>
      </c>
      <c r="C3422" s="2" t="s">
        <v>9610</v>
      </c>
      <c r="D3422" t="s">
        <v>10168</v>
      </c>
      <c r="E3422" s="1" t="s">
        <v>10</v>
      </c>
    </row>
    <row r="3423" spans="1:5">
      <c r="A3423" s="2" t="s">
        <v>10169</v>
      </c>
      <c r="B3423" s="2" t="s">
        <v>10170</v>
      </c>
      <c r="C3423" s="2" t="s">
        <v>9610</v>
      </c>
      <c r="D3423" t="s">
        <v>10171</v>
      </c>
      <c r="E3423" s="1" t="s">
        <v>10</v>
      </c>
    </row>
    <row r="3424" spans="1:5">
      <c r="A3424" s="2" t="s">
        <v>10172</v>
      </c>
      <c r="B3424" s="2" t="s">
        <v>10173</v>
      </c>
      <c r="C3424" s="2" t="s">
        <v>9610</v>
      </c>
      <c r="D3424" t="s">
        <v>10174</v>
      </c>
      <c r="E3424" s="1" t="s">
        <v>10</v>
      </c>
    </row>
    <row r="3425" spans="1:5">
      <c r="A3425" s="2" t="s">
        <v>10175</v>
      </c>
      <c r="B3425" s="2" t="s">
        <v>10176</v>
      </c>
      <c r="C3425" s="2" t="s">
        <v>9610</v>
      </c>
      <c r="D3425" t="s">
        <v>10177</v>
      </c>
      <c r="E3425" s="1" t="s">
        <v>10</v>
      </c>
    </row>
    <row r="3426" spans="1:5">
      <c r="A3426" s="2" t="s">
        <v>10178</v>
      </c>
      <c r="B3426" s="2" t="s">
        <v>10179</v>
      </c>
      <c r="C3426" s="2" t="s">
        <v>9610</v>
      </c>
      <c r="D3426" t="s">
        <v>10180</v>
      </c>
      <c r="E3426" s="1" t="s">
        <v>10</v>
      </c>
    </row>
    <row r="3427" spans="1:5">
      <c r="A3427" s="2" t="s">
        <v>10181</v>
      </c>
      <c r="B3427" s="2" t="s">
        <v>10182</v>
      </c>
      <c r="C3427" s="2" t="s">
        <v>9610</v>
      </c>
      <c r="D3427" t="s">
        <v>10183</v>
      </c>
      <c r="E3427" s="1" t="s">
        <v>10</v>
      </c>
    </row>
    <row r="3428" spans="1:5">
      <c r="A3428" s="2" t="s">
        <v>10184</v>
      </c>
      <c r="B3428" s="2" t="s">
        <v>10185</v>
      </c>
      <c r="C3428" s="2" t="s">
        <v>9610</v>
      </c>
      <c r="D3428" t="s">
        <v>10186</v>
      </c>
      <c r="E3428" s="1" t="s">
        <v>10</v>
      </c>
    </row>
    <row r="3429" spans="1:5">
      <c r="A3429" s="2" t="s">
        <v>10187</v>
      </c>
      <c r="B3429" s="2" t="s">
        <v>10188</v>
      </c>
      <c r="C3429" s="2" t="s">
        <v>9610</v>
      </c>
      <c r="D3429" t="s">
        <v>10189</v>
      </c>
      <c r="E3429" s="1" t="s">
        <v>10</v>
      </c>
    </row>
    <row r="3430" spans="1:5">
      <c r="A3430" s="2" t="s">
        <v>10190</v>
      </c>
      <c r="B3430" s="2" t="s">
        <v>10191</v>
      </c>
      <c r="C3430" s="2" t="s">
        <v>9610</v>
      </c>
      <c r="D3430" t="s">
        <v>10192</v>
      </c>
      <c r="E3430" s="1" t="s">
        <v>10</v>
      </c>
    </row>
    <row r="3431" spans="1:5">
      <c r="A3431" s="2" t="s">
        <v>10193</v>
      </c>
      <c r="B3431" s="2" t="s">
        <v>10194</v>
      </c>
      <c r="C3431" s="2" t="s">
        <v>9610</v>
      </c>
      <c r="D3431" t="s">
        <v>10195</v>
      </c>
      <c r="E3431" s="1" t="s">
        <v>10</v>
      </c>
    </row>
    <row r="3432" spans="1:5">
      <c r="A3432" s="2" t="s">
        <v>10196</v>
      </c>
      <c r="B3432" s="2" t="s">
        <v>10197</v>
      </c>
      <c r="C3432" s="2" t="s">
        <v>9610</v>
      </c>
      <c r="D3432" t="s">
        <v>10198</v>
      </c>
      <c r="E3432" s="1" t="s">
        <v>10</v>
      </c>
    </row>
    <row r="3433" spans="1:5">
      <c r="A3433" s="2" t="s">
        <v>10199</v>
      </c>
      <c r="B3433" s="2" t="s">
        <v>10200</v>
      </c>
      <c r="C3433" s="2" t="s">
        <v>9610</v>
      </c>
      <c r="D3433" t="s">
        <v>10201</v>
      </c>
      <c r="E3433" s="1" t="s">
        <v>10</v>
      </c>
    </row>
    <row r="3434" spans="1:5">
      <c r="A3434" s="2" t="s">
        <v>10202</v>
      </c>
      <c r="B3434" s="2" t="s">
        <v>10203</v>
      </c>
      <c r="C3434" s="2" t="s">
        <v>9610</v>
      </c>
      <c r="D3434" t="s">
        <v>10204</v>
      </c>
      <c r="E3434" s="1" t="s">
        <v>10</v>
      </c>
    </row>
    <row r="3435" spans="1:5">
      <c r="A3435" s="2" t="s">
        <v>10205</v>
      </c>
      <c r="B3435" s="2" t="s">
        <v>10206</v>
      </c>
      <c r="C3435" s="2" t="s">
        <v>9610</v>
      </c>
      <c r="D3435" t="s">
        <v>10207</v>
      </c>
      <c r="E3435" s="1" t="s">
        <v>10</v>
      </c>
    </row>
    <row r="3436" spans="1:5">
      <c r="A3436" s="2" t="s">
        <v>10208</v>
      </c>
      <c r="B3436" s="2" t="s">
        <v>10209</v>
      </c>
      <c r="C3436" s="2" t="s">
        <v>9610</v>
      </c>
      <c r="D3436" t="s">
        <v>10210</v>
      </c>
      <c r="E3436" s="1" t="s">
        <v>10</v>
      </c>
    </row>
    <row r="3437" spans="1:5">
      <c r="A3437" s="2" t="s">
        <v>10211</v>
      </c>
      <c r="B3437" s="2" t="s">
        <v>10212</v>
      </c>
      <c r="C3437" s="2" t="s">
        <v>9610</v>
      </c>
      <c r="D3437" t="s">
        <v>10213</v>
      </c>
      <c r="E3437" s="1" t="s">
        <v>10</v>
      </c>
    </row>
    <row r="3438" spans="1:5">
      <c r="A3438" s="2" t="s">
        <v>10214</v>
      </c>
      <c r="B3438" s="2" t="s">
        <v>10215</v>
      </c>
      <c r="C3438" s="2" t="s">
        <v>9610</v>
      </c>
      <c r="D3438" t="s">
        <v>10216</v>
      </c>
      <c r="E3438" s="1" t="s">
        <v>10</v>
      </c>
    </row>
    <row r="3439" spans="1:5">
      <c r="A3439" s="2" t="s">
        <v>10217</v>
      </c>
      <c r="B3439" s="2" t="s">
        <v>10218</v>
      </c>
      <c r="C3439" s="2" t="s">
        <v>9610</v>
      </c>
      <c r="D3439" t="s">
        <v>10219</v>
      </c>
      <c r="E3439" s="1" t="s">
        <v>10</v>
      </c>
    </row>
    <row r="3440" spans="1:5">
      <c r="A3440" s="2" t="s">
        <v>10220</v>
      </c>
      <c r="B3440" s="2" t="s">
        <v>10221</v>
      </c>
      <c r="C3440" s="2" t="s">
        <v>9610</v>
      </c>
      <c r="D3440" t="s">
        <v>10222</v>
      </c>
      <c r="E3440" s="1" t="s">
        <v>10</v>
      </c>
    </row>
    <row r="3441" spans="1:5">
      <c r="A3441" s="2" t="s">
        <v>10223</v>
      </c>
      <c r="B3441" s="2" t="s">
        <v>10224</v>
      </c>
      <c r="C3441" s="2" t="s">
        <v>9610</v>
      </c>
      <c r="D3441" t="s">
        <v>10225</v>
      </c>
      <c r="E3441" s="1" t="s">
        <v>10</v>
      </c>
    </row>
    <row r="3442" spans="1:5">
      <c r="A3442" s="2" t="s">
        <v>10226</v>
      </c>
      <c r="B3442" s="2" t="s">
        <v>10227</v>
      </c>
      <c r="C3442" s="2" t="s">
        <v>9610</v>
      </c>
      <c r="D3442" t="s">
        <v>10228</v>
      </c>
      <c r="E3442" s="1" t="s">
        <v>10</v>
      </c>
    </row>
    <row r="3443" spans="1:5">
      <c r="A3443" s="2" t="s">
        <v>10229</v>
      </c>
      <c r="B3443" s="2" t="s">
        <v>10230</v>
      </c>
      <c r="C3443" s="2" t="s">
        <v>9610</v>
      </c>
      <c r="D3443" t="s">
        <v>10231</v>
      </c>
      <c r="E3443" s="1" t="s">
        <v>10</v>
      </c>
    </row>
    <row r="3444" spans="1:5">
      <c r="A3444" s="2" t="s">
        <v>10232</v>
      </c>
      <c r="B3444" s="2" t="s">
        <v>10233</v>
      </c>
      <c r="C3444" s="2" t="s">
        <v>9610</v>
      </c>
      <c r="D3444" t="s">
        <v>10234</v>
      </c>
      <c r="E3444" s="1" t="s">
        <v>10</v>
      </c>
    </row>
    <row r="3445" spans="1:5">
      <c r="A3445" s="2" t="s">
        <v>10235</v>
      </c>
      <c r="B3445" s="2" t="s">
        <v>10236</v>
      </c>
      <c r="C3445" s="2" t="s">
        <v>9610</v>
      </c>
      <c r="D3445" t="s">
        <v>10237</v>
      </c>
      <c r="E3445" s="1" t="s">
        <v>10</v>
      </c>
    </row>
    <row r="3446" spans="1:5">
      <c r="A3446" s="2" t="s">
        <v>10238</v>
      </c>
      <c r="B3446" s="2" t="s">
        <v>10239</v>
      </c>
      <c r="C3446" s="2" t="s">
        <v>9610</v>
      </c>
      <c r="D3446" t="s">
        <v>10240</v>
      </c>
      <c r="E3446" s="1" t="s">
        <v>10</v>
      </c>
    </row>
    <row r="3447" spans="1:5">
      <c r="A3447" s="2" t="s">
        <v>10241</v>
      </c>
      <c r="B3447" s="2" t="s">
        <v>10242</v>
      </c>
      <c r="C3447" s="2" t="s">
        <v>9610</v>
      </c>
      <c r="D3447" t="s">
        <v>10243</v>
      </c>
      <c r="E3447" s="1" t="s">
        <v>10</v>
      </c>
    </row>
    <row r="3448" spans="1:5">
      <c r="A3448" s="2" t="s">
        <v>10244</v>
      </c>
      <c r="B3448" s="2" t="s">
        <v>10245</v>
      </c>
      <c r="C3448" s="2" t="s">
        <v>9610</v>
      </c>
      <c r="D3448" t="s">
        <v>10246</v>
      </c>
      <c r="E3448" s="1" t="s">
        <v>10</v>
      </c>
    </row>
    <row r="3449" spans="1:5">
      <c r="A3449" s="2" t="s">
        <v>10247</v>
      </c>
      <c r="B3449" s="2" t="s">
        <v>10248</v>
      </c>
      <c r="C3449" s="2" t="s">
        <v>9610</v>
      </c>
      <c r="D3449" t="s">
        <v>10249</v>
      </c>
      <c r="E3449" s="1" t="s">
        <v>10</v>
      </c>
    </row>
    <row r="3450" spans="1:5">
      <c r="A3450" s="2" t="s">
        <v>10250</v>
      </c>
      <c r="B3450" s="2" t="s">
        <v>10251</v>
      </c>
      <c r="C3450" s="2" t="s">
        <v>9610</v>
      </c>
      <c r="D3450" t="s">
        <v>10252</v>
      </c>
      <c r="E3450" s="1" t="s">
        <v>10</v>
      </c>
    </row>
    <row r="3451" spans="1:5">
      <c r="A3451" s="2" t="s">
        <v>10253</v>
      </c>
      <c r="B3451" s="2" t="s">
        <v>10254</v>
      </c>
      <c r="C3451" s="2" t="s">
        <v>9610</v>
      </c>
      <c r="D3451" t="s">
        <v>10255</v>
      </c>
      <c r="E3451" s="1" t="s">
        <v>10</v>
      </c>
    </row>
    <row r="3452" spans="1:5">
      <c r="A3452" s="2" t="s">
        <v>10256</v>
      </c>
      <c r="B3452" s="2" t="s">
        <v>10257</v>
      </c>
      <c r="C3452" s="2" t="s">
        <v>9610</v>
      </c>
      <c r="D3452" t="s">
        <v>10258</v>
      </c>
      <c r="E3452" s="1" t="s">
        <v>10</v>
      </c>
    </row>
    <row r="3453" spans="1:5">
      <c r="A3453" s="2" t="s">
        <v>10259</v>
      </c>
      <c r="B3453" s="2" t="s">
        <v>10260</v>
      </c>
      <c r="C3453" s="2" t="s">
        <v>9610</v>
      </c>
      <c r="D3453" t="s">
        <v>10261</v>
      </c>
      <c r="E3453" s="1" t="s">
        <v>10</v>
      </c>
    </row>
    <row r="3454" spans="1:5">
      <c r="A3454" s="2" t="s">
        <v>10262</v>
      </c>
      <c r="B3454" s="2" t="s">
        <v>10263</v>
      </c>
      <c r="C3454" s="2" t="s">
        <v>9610</v>
      </c>
      <c r="D3454" t="s">
        <v>10264</v>
      </c>
      <c r="E3454" s="1" t="s">
        <v>10</v>
      </c>
    </row>
    <row r="3455" spans="1:5">
      <c r="A3455" s="2" t="s">
        <v>10265</v>
      </c>
      <c r="B3455" s="2" t="s">
        <v>10266</v>
      </c>
      <c r="C3455" s="2" t="s">
        <v>9610</v>
      </c>
      <c r="D3455" t="s">
        <v>10267</v>
      </c>
      <c r="E3455" s="1" t="s">
        <v>10</v>
      </c>
    </row>
    <row r="3456" spans="1:5">
      <c r="A3456" s="2" t="s">
        <v>10268</v>
      </c>
      <c r="B3456" s="2" t="s">
        <v>10269</v>
      </c>
      <c r="C3456" s="2" t="s">
        <v>9610</v>
      </c>
      <c r="D3456" t="s">
        <v>10270</v>
      </c>
      <c r="E3456" s="1" t="s">
        <v>10</v>
      </c>
    </row>
    <row r="3457" spans="1:5">
      <c r="A3457" s="2" t="s">
        <v>10271</v>
      </c>
      <c r="B3457" s="2" t="s">
        <v>10272</v>
      </c>
      <c r="C3457" s="2" t="s">
        <v>9610</v>
      </c>
      <c r="D3457" t="s">
        <v>10273</v>
      </c>
      <c r="E3457" s="1" t="s">
        <v>10</v>
      </c>
    </row>
    <row r="3458" spans="1:5">
      <c r="A3458" s="2" t="s">
        <v>10274</v>
      </c>
      <c r="B3458" s="2" t="s">
        <v>10275</v>
      </c>
      <c r="C3458" s="2" t="s">
        <v>9610</v>
      </c>
      <c r="D3458" t="s">
        <v>10276</v>
      </c>
      <c r="E3458" s="1" t="s">
        <v>10</v>
      </c>
    </row>
    <row r="3459" spans="1:5">
      <c r="A3459" s="2" t="s">
        <v>10277</v>
      </c>
      <c r="B3459" s="2" t="s">
        <v>10278</v>
      </c>
      <c r="C3459" s="2" t="s">
        <v>9610</v>
      </c>
      <c r="D3459" t="s">
        <v>10279</v>
      </c>
      <c r="E3459" s="1" t="s">
        <v>10</v>
      </c>
    </row>
    <row r="3460" spans="1:5">
      <c r="A3460" s="2" t="s">
        <v>10280</v>
      </c>
      <c r="B3460" s="2" t="s">
        <v>10281</v>
      </c>
      <c r="C3460" s="2" t="s">
        <v>9610</v>
      </c>
      <c r="D3460" t="s">
        <v>10282</v>
      </c>
      <c r="E3460" s="1" t="s">
        <v>10</v>
      </c>
    </row>
    <row r="3461" spans="1:5">
      <c r="A3461" s="2" t="s">
        <v>10283</v>
      </c>
      <c r="B3461" s="2" t="s">
        <v>10284</v>
      </c>
      <c r="C3461" s="2" t="s">
        <v>9610</v>
      </c>
      <c r="D3461" t="s">
        <v>10285</v>
      </c>
      <c r="E3461" s="1" t="s">
        <v>10</v>
      </c>
    </row>
    <row r="3462" spans="1:5">
      <c r="A3462" s="2" t="s">
        <v>10286</v>
      </c>
      <c r="B3462" s="2" t="s">
        <v>10287</v>
      </c>
      <c r="C3462" s="2" t="s">
        <v>9610</v>
      </c>
      <c r="D3462" t="s">
        <v>10288</v>
      </c>
      <c r="E3462" s="1" t="s">
        <v>10</v>
      </c>
    </row>
    <row r="3463" spans="1:5">
      <c r="A3463" s="2" t="s">
        <v>10289</v>
      </c>
      <c r="B3463" s="2" t="s">
        <v>10290</v>
      </c>
      <c r="C3463" s="2" t="s">
        <v>9610</v>
      </c>
      <c r="D3463" t="s">
        <v>10291</v>
      </c>
      <c r="E3463" s="1" t="s">
        <v>10</v>
      </c>
    </row>
    <row r="3464" spans="1:5">
      <c r="A3464" s="2" t="s">
        <v>10292</v>
      </c>
      <c r="B3464" s="2" t="s">
        <v>10293</v>
      </c>
      <c r="C3464" s="2" t="s">
        <v>9610</v>
      </c>
      <c r="D3464" t="s">
        <v>10294</v>
      </c>
      <c r="E3464" s="1" t="s">
        <v>10</v>
      </c>
    </row>
    <row r="3465" spans="1:5">
      <c r="A3465" s="2" t="s">
        <v>10295</v>
      </c>
      <c r="B3465" s="2" t="s">
        <v>10296</v>
      </c>
      <c r="C3465" s="2" t="s">
        <v>9610</v>
      </c>
      <c r="D3465" t="s">
        <v>10297</v>
      </c>
      <c r="E3465" s="1" t="s">
        <v>10</v>
      </c>
    </row>
    <row r="3466" spans="1:5">
      <c r="A3466" s="2" t="s">
        <v>10298</v>
      </c>
      <c r="B3466" s="2" t="s">
        <v>10299</v>
      </c>
      <c r="C3466" s="2" t="s">
        <v>9610</v>
      </c>
      <c r="D3466" t="s">
        <v>10300</v>
      </c>
      <c r="E3466" s="1" t="s">
        <v>10</v>
      </c>
    </row>
    <row r="3467" spans="1:5">
      <c r="A3467" s="2" t="s">
        <v>10301</v>
      </c>
      <c r="B3467" s="2" t="s">
        <v>10302</v>
      </c>
      <c r="C3467" s="2" t="s">
        <v>9610</v>
      </c>
      <c r="D3467" t="s">
        <v>10303</v>
      </c>
      <c r="E3467" s="1" t="s">
        <v>10</v>
      </c>
    </row>
    <row r="3468" spans="1:5">
      <c r="A3468" s="2" t="s">
        <v>10304</v>
      </c>
      <c r="B3468" s="2" t="s">
        <v>10305</v>
      </c>
      <c r="C3468" s="2" t="s">
        <v>9610</v>
      </c>
      <c r="D3468" t="s">
        <v>10306</v>
      </c>
      <c r="E3468" s="1" t="s">
        <v>10</v>
      </c>
    </row>
    <row r="3469" spans="1:5">
      <c r="A3469" s="2" t="s">
        <v>10307</v>
      </c>
      <c r="B3469" s="2" t="s">
        <v>10308</v>
      </c>
      <c r="C3469" s="2" t="s">
        <v>9610</v>
      </c>
      <c r="D3469" t="s">
        <v>10309</v>
      </c>
      <c r="E3469" s="1" t="s">
        <v>10</v>
      </c>
    </row>
    <row r="3470" spans="1:5">
      <c r="A3470" s="2" t="s">
        <v>10310</v>
      </c>
      <c r="B3470" s="2" t="s">
        <v>10311</v>
      </c>
      <c r="C3470" s="2" t="s">
        <v>9610</v>
      </c>
      <c r="D3470" t="s">
        <v>10312</v>
      </c>
      <c r="E3470" s="1" t="s">
        <v>10</v>
      </c>
    </row>
    <row r="3471" spans="1:5">
      <c r="A3471" s="2" t="s">
        <v>10313</v>
      </c>
      <c r="B3471" s="2" t="s">
        <v>10314</v>
      </c>
      <c r="C3471" s="2" t="s">
        <v>9610</v>
      </c>
      <c r="D3471" t="s">
        <v>10315</v>
      </c>
      <c r="E3471" s="1" t="s">
        <v>10</v>
      </c>
    </row>
    <row r="3472" spans="1:5">
      <c r="A3472" s="2" t="s">
        <v>10316</v>
      </c>
      <c r="B3472" s="2" t="s">
        <v>10317</v>
      </c>
      <c r="C3472" s="2" t="s">
        <v>9610</v>
      </c>
      <c r="D3472" t="s">
        <v>10318</v>
      </c>
      <c r="E3472" s="1" t="s">
        <v>10</v>
      </c>
    </row>
    <row r="3473" spans="1:5">
      <c r="A3473" s="2" t="s">
        <v>10319</v>
      </c>
      <c r="B3473" s="2" t="s">
        <v>10320</v>
      </c>
      <c r="C3473" s="2" t="s">
        <v>9610</v>
      </c>
      <c r="D3473" t="s">
        <v>10321</v>
      </c>
      <c r="E3473" s="1" t="s">
        <v>10</v>
      </c>
    </row>
    <row r="3474" spans="1:5">
      <c r="A3474" s="2" t="s">
        <v>10322</v>
      </c>
      <c r="B3474" s="2" t="s">
        <v>10323</v>
      </c>
      <c r="C3474" s="2" t="s">
        <v>9610</v>
      </c>
      <c r="D3474" t="s">
        <v>10324</v>
      </c>
      <c r="E3474" s="1" t="s">
        <v>10</v>
      </c>
    </row>
    <row r="3475" spans="1:5">
      <c r="A3475" s="2" t="s">
        <v>10325</v>
      </c>
      <c r="B3475" s="2" t="s">
        <v>10326</v>
      </c>
      <c r="C3475" s="2" t="s">
        <v>9610</v>
      </c>
      <c r="D3475" t="s">
        <v>10327</v>
      </c>
      <c r="E3475" s="1" t="s">
        <v>10</v>
      </c>
    </row>
    <row r="3476" spans="1:5">
      <c r="A3476" s="2" t="s">
        <v>10328</v>
      </c>
      <c r="B3476" s="2" t="s">
        <v>10329</v>
      </c>
      <c r="C3476" s="2" t="s">
        <v>9610</v>
      </c>
      <c r="D3476" t="s">
        <v>10330</v>
      </c>
      <c r="E3476" s="1" t="s">
        <v>10</v>
      </c>
    </row>
    <row r="3477" spans="1:5">
      <c r="A3477" s="2" t="s">
        <v>10331</v>
      </c>
      <c r="B3477" s="2" t="s">
        <v>10332</v>
      </c>
      <c r="C3477" s="2" t="s">
        <v>9610</v>
      </c>
      <c r="D3477" t="s">
        <v>10333</v>
      </c>
      <c r="E3477" s="1" t="s">
        <v>10</v>
      </c>
    </row>
    <row r="3478" spans="1:5">
      <c r="A3478" s="2" t="s">
        <v>10334</v>
      </c>
      <c r="B3478" s="2" t="s">
        <v>10335</v>
      </c>
      <c r="C3478" s="2" t="s">
        <v>9610</v>
      </c>
      <c r="D3478" t="s">
        <v>10336</v>
      </c>
      <c r="E3478" s="1" t="s">
        <v>10</v>
      </c>
    </row>
    <row r="3479" spans="1:5">
      <c r="A3479" s="2" t="s">
        <v>10337</v>
      </c>
      <c r="B3479" s="2" t="s">
        <v>10338</v>
      </c>
      <c r="C3479" s="2" t="s">
        <v>9610</v>
      </c>
      <c r="D3479" t="s">
        <v>10339</v>
      </c>
      <c r="E3479" s="1" t="s">
        <v>10</v>
      </c>
    </row>
    <row r="3480" spans="1:5">
      <c r="A3480" s="2" t="s">
        <v>10340</v>
      </c>
      <c r="B3480" s="2" t="s">
        <v>10341</v>
      </c>
      <c r="C3480" s="2" t="s">
        <v>9610</v>
      </c>
      <c r="D3480" t="s">
        <v>10342</v>
      </c>
      <c r="E3480" s="1" t="s">
        <v>10</v>
      </c>
    </row>
    <row r="3481" spans="1:5">
      <c r="A3481" s="2" t="s">
        <v>10343</v>
      </c>
      <c r="B3481" s="2" t="s">
        <v>10344</v>
      </c>
      <c r="C3481" s="2" t="s">
        <v>9610</v>
      </c>
      <c r="D3481" t="s">
        <v>10345</v>
      </c>
      <c r="E3481" s="1" t="s">
        <v>10</v>
      </c>
    </row>
    <row r="3482" spans="1:5">
      <c r="A3482" s="2" t="s">
        <v>10346</v>
      </c>
      <c r="B3482" s="2" t="s">
        <v>10347</v>
      </c>
      <c r="C3482" s="2" t="s">
        <v>9610</v>
      </c>
      <c r="D3482" t="s">
        <v>10348</v>
      </c>
      <c r="E3482" s="1" t="s">
        <v>10</v>
      </c>
    </row>
    <row r="3483" spans="1:5">
      <c r="A3483" s="2" t="s">
        <v>10349</v>
      </c>
      <c r="B3483" s="2" t="s">
        <v>10350</v>
      </c>
      <c r="C3483" s="2" t="s">
        <v>9610</v>
      </c>
      <c r="D3483" t="s">
        <v>10351</v>
      </c>
      <c r="E3483" s="1" t="s">
        <v>10</v>
      </c>
    </row>
    <row r="3484" spans="1:5">
      <c r="A3484" s="2" t="s">
        <v>10352</v>
      </c>
      <c r="B3484" s="2" t="s">
        <v>10353</v>
      </c>
      <c r="C3484" s="2" t="s">
        <v>9610</v>
      </c>
      <c r="D3484" t="s">
        <v>10354</v>
      </c>
      <c r="E3484" s="1" t="s">
        <v>10</v>
      </c>
    </row>
    <row r="3485" spans="1:5">
      <c r="A3485" s="2" t="s">
        <v>10355</v>
      </c>
      <c r="B3485" s="2" t="s">
        <v>10356</v>
      </c>
      <c r="C3485" s="2" t="s">
        <v>9610</v>
      </c>
      <c r="D3485" t="s">
        <v>10357</v>
      </c>
      <c r="E3485" s="1" t="s">
        <v>10</v>
      </c>
    </row>
    <row r="3486" spans="1:5">
      <c r="A3486" s="2" t="s">
        <v>10358</v>
      </c>
      <c r="B3486" s="2" t="s">
        <v>10359</v>
      </c>
      <c r="C3486" s="2" t="s">
        <v>9610</v>
      </c>
      <c r="D3486" t="s">
        <v>10360</v>
      </c>
      <c r="E3486" s="1" t="s">
        <v>10</v>
      </c>
    </row>
    <row r="3487" spans="1:5">
      <c r="A3487" s="2" t="s">
        <v>10361</v>
      </c>
      <c r="B3487" s="2" t="s">
        <v>10362</v>
      </c>
      <c r="C3487" s="2" t="s">
        <v>9610</v>
      </c>
      <c r="D3487" t="s">
        <v>10363</v>
      </c>
      <c r="E3487" s="1" t="s">
        <v>10</v>
      </c>
    </row>
    <row r="3488" spans="1:5">
      <c r="A3488" s="2" t="s">
        <v>10364</v>
      </c>
      <c r="B3488" s="2" t="s">
        <v>10365</v>
      </c>
      <c r="C3488" s="2" t="s">
        <v>9610</v>
      </c>
      <c r="D3488" t="s">
        <v>10366</v>
      </c>
      <c r="E3488" s="1" t="s">
        <v>10</v>
      </c>
    </row>
    <row r="3489" spans="1:5">
      <c r="A3489" s="2" t="s">
        <v>10367</v>
      </c>
      <c r="B3489" s="2" t="s">
        <v>10368</v>
      </c>
      <c r="C3489" s="2" t="s">
        <v>9610</v>
      </c>
      <c r="D3489" t="s">
        <v>10369</v>
      </c>
      <c r="E3489" s="1" t="s">
        <v>10</v>
      </c>
    </row>
    <row r="3490" spans="1:5">
      <c r="A3490" s="2" t="s">
        <v>10370</v>
      </c>
      <c r="B3490" s="2" t="s">
        <v>10371</v>
      </c>
      <c r="C3490" s="2" t="s">
        <v>9610</v>
      </c>
      <c r="D3490" t="s">
        <v>10372</v>
      </c>
      <c r="E3490" s="1" t="s">
        <v>10</v>
      </c>
    </row>
    <row r="3491" spans="1:5">
      <c r="A3491" s="2" t="s">
        <v>10373</v>
      </c>
      <c r="B3491" s="2" t="s">
        <v>10374</v>
      </c>
      <c r="C3491" s="2" t="s">
        <v>9610</v>
      </c>
      <c r="D3491" t="s">
        <v>10375</v>
      </c>
      <c r="E3491" s="1" t="s">
        <v>10</v>
      </c>
    </row>
    <row r="3492" spans="1:5">
      <c r="A3492" s="2" t="s">
        <v>10376</v>
      </c>
      <c r="B3492" s="2" t="s">
        <v>10377</v>
      </c>
      <c r="C3492" s="2" t="s">
        <v>9610</v>
      </c>
      <c r="D3492" t="s">
        <v>10378</v>
      </c>
      <c r="E3492" s="1" t="s">
        <v>10</v>
      </c>
    </row>
    <row r="3493" spans="1:5">
      <c r="A3493" s="2" t="s">
        <v>10379</v>
      </c>
      <c r="B3493" s="2" t="s">
        <v>10380</v>
      </c>
      <c r="C3493" s="2" t="s">
        <v>9610</v>
      </c>
      <c r="D3493" t="s">
        <v>10381</v>
      </c>
      <c r="E3493" s="1" t="s">
        <v>10</v>
      </c>
    </row>
    <row r="3494" spans="1:5">
      <c r="A3494" s="2" t="s">
        <v>10382</v>
      </c>
      <c r="B3494" s="2" t="s">
        <v>10383</v>
      </c>
      <c r="C3494" s="2" t="s">
        <v>9610</v>
      </c>
      <c r="D3494" t="s">
        <v>10384</v>
      </c>
      <c r="E3494" s="1" t="s">
        <v>10</v>
      </c>
    </row>
    <row r="3495" spans="1:5">
      <c r="A3495" s="2" t="s">
        <v>10385</v>
      </c>
      <c r="B3495" s="2" t="s">
        <v>10386</v>
      </c>
      <c r="C3495" s="2" t="s">
        <v>9610</v>
      </c>
      <c r="D3495" t="s">
        <v>10387</v>
      </c>
      <c r="E3495" s="1" t="s">
        <v>10</v>
      </c>
    </row>
    <row r="3496" spans="1:5">
      <c r="A3496" s="2" t="s">
        <v>10388</v>
      </c>
      <c r="B3496" s="2" t="s">
        <v>10389</v>
      </c>
      <c r="C3496" s="2" t="s">
        <v>9610</v>
      </c>
      <c r="D3496" t="s">
        <v>10390</v>
      </c>
      <c r="E3496" s="1" t="s">
        <v>10</v>
      </c>
    </row>
    <row r="3497" spans="1:5">
      <c r="A3497" s="2" t="s">
        <v>10391</v>
      </c>
      <c r="B3497" s="2" t="s">
        <v>10392</v>
      </c>
      <c r="C3497" s="2" t="s">
        <v>9610</v>
      </c>
      <c r="D3497" t="s">
        <v>10393</v>
      </c>
      <c r="E3497" s="1" t="s">
        <v>10</v>
      </c>
    </row>
    <row r="3498" spans="1:5">
      <c r="A3498" s="2" t="s">
        <v>10394</v>
      </c>
      <c r="B3498" s="2" t="s">
        <v>10395</v>
      </c>
      <c r="C3498" s="2" t="s">
        <v>9610</v>
      </c>
      <c r="D3498" t="s">
        <v>10396</v>
      </c>
      <c r="E3498" s="1" t="s">
        <v>10</v>
      </c>
    </row>
    <row r="3499" spans="1:5">
      <c r="A3499" s="2" t="s">
        <v>10397</v>
      </c>
      <c r="B3499" s="2" t="s">
        <v>10398</v>
      </c>
      <c r="C3499" s="2" t="s">
        <v>9610</v>
      </c>
      <c r="D3499" t="s">
        <v>10399</v>
      </c>
      <c r="E3499" s="1" t="s">
        <v>10</v>
      </c>
    </row>
    <row r="3500" spans="1:5">
      <c r="A3500" s="2" t="s">
        <v>10400</v>
      </c>
      <c r="B3500" s="2" t="s">
        <v>10401</v>
      </c>
      <c r="C3500" s="2" t="s">
        <v>9610</v>
      </c>
      <c r="D3500" t="s">
        <v>10402</v>
      </c>
      <c r="E3500" s="1" t="s">
        <v>10</v>
      </c>
    </row>
    <row r="3501" spans="1:5">
      <c r="A3501" s="2" t="s">
        <v>10403</v>
      </c>
      <c r="B3501" s="2" t="s">
        <v>10404</v>
      </c>
      <c r="C3501" s="2" t="s">
        <v>9610</v>
      </c>
      <c r="D3501" t="s">
        <v>10405</v>
      </c>
      <c r="E3501" s="1" t="s">
        <v>10</v>
      </c>
    </row>
    <row r="3502" spans="1:5">
      <c r="A3502" s="2" t="s">
        <v>10406</v>
      </c>
      <c r="B3502" s="2" t="s">
        <v>10407</v>
      </c>
      <c r="C3502" s="2" t="s">
        <v>9610</v>
      </c>
      <c r="D3502" t="s">
        <v>10408</v>
      </c>
      <c r="E3502" s="1" t="s">
        <v>10</v>
      </c>
    </row>
    <row r="3503" spans="1:5">
      <c r="A3503" s="2" t="s">
        <v>10409</v>
      </c>
      <c r="B3503" s="2" t="s">
        <v>10410</v>
      </c>
      <c r="C3503" s="2" t="s">
        <v>9610</v>
      </c>
      <c r="D3503" t="s">
        <v>10411</v>
      </c>
      <c r="E3503" s="1" t="s">
        <v>10</v>
      </c>
    </row>
    <row r="3504" spans="1:5">
      <c r="A3504" s="2" t="s">
        <v>10412</v>
      </c>
      <c r="B3504" s="2" t="s">
        <v>10413</v>
      </c>
      <c r="C3504" s="2" t="s">
        <v>9610</v>
      </c>
      <c r="D3504" t="s">
        <v>10414</v>
      </c>
      <c r="E3504" s="1" t="s">
        <v>10</v>
      </c>
    </row>
    <row r="3505" spans="1:5">
      <c r="A3505" s="2" t="s">
        <v>10415</v>
      </c>
      <c r="B3505" s="2" t="s">
        <v>10416</v>
      </c>
      <c r="C3505" s="2" t="s">
        <v>9610</v>
      </c>
      <c r="D3505" t="s">
        <v>10417</v>
      </c>
      <c r="E3505" s="1" t="s">
        <v>10</v>
      </c>
    </row>
    <row r="3506" spans="1:5">
      <c r="A3506" s="2" t="s">
        <v>10418</v>
      </c>
      <c r="B3506" s="2" t="s">
        <v>10419</v>
      </c>
      <c r="C3506" s="2" t="s">
        <v>9610</v>
      </c>
      <c r="D3506" t="s">
        <v>10420</v>
      </c>
      <c r="E3506" s="1" t="s">
        <v>10</v>
      </c>
    </row>
    <row r="3507" spans="1:5">
      <c r="A3507" s="2" t="s">
        <v>10421</v>
      </c>
      <c r="B3507" s="2" t="s">
        <v>10422</v>
      </c>
      <c r="C3507" s="2" t="s">
        <v>9610</v>
      </c>
      <c r="D3507" t="s">
        <v>10423</v>
      </c>
      <c r="E3507" s="1" t="s">
        <v>10</v>
      </c>
    </row>
    <row r="3508" spans="1:5">
      <c r="A3508" s="2" t="s">
        <v>10424</v>
      </c>
      <c r="B3508" s="2" t="s">
        <v>10425</v>
      </c>
      <c r="C3508" s="2" t="s">
        <v>9610</v>
      </c>
      <c r="D3508" t="s">
        <v>10426</v>
      </c>
      <c r="E3508" s="1" t="s">
        <v>10</v>
      </c>
    </row>
    <row r="3509" spans="1:5">
      <c r="A3509" s="2" t="s">
        <v>10427</v>
      </c>
      <c r="B3509" s="2" t="s">
        <v>10428</v>
      </c>
      <c r="C3509" s="2" t="s">
        <v>9610</v>
      </c>
      <c r="D3509" t="s">
        <v>10429</v>
      </c>
      <c r="E3509" s="1" t="s">
        <v>10</v>
      </c>
    </row>
    <row r="3510" spans="1:5">
      <c r="A3510" s="2" t="s">
        <v>10430</v>
      </c>
      <c r="B3510" s="2" t="s">
        <v>10431</v>
      </c>
      <c r="C3510" s="2" t="s">
        <v>9610</v>
      </c>
      <c r="D3510" t="s">
        <v>10432</v>
      </c>
      <c r="E3510" s="1" t="s">
        <v>10</v>
      </c>
    </row>
    <row r="3511" spans="1:5">
      <c r="A3511" s="2" t="s">
        <v>10433</v>
      </c>
      <c r="B3511" s="2" t="s">
        <v>10434</v>
      </c>
      <c r="C3511" s="2" t="s">
        <v>9610</v>
      </c>
      <c r="D3511" t="s">
        <v>10435</v>
      </c>
      <c r="E3511" s="1" t="s">
        <v>10</v>
      </c>
    </row>
    <row r="3512" spans="1:5">
      <c r="A3512" s="2" t="s">
        <v>10436</v>
      </c>
      <c r="B3512" s="2" t="s">
        <v>10437</v>
      </c>
      <c r="C3512" s="2" t="s">
        <v>9610</v>
      </c>
      <c r="D3512" t="s">
        <v>10438</v>
      </c>
      <c r="E3512" s="1" t="s">
        <v>10</v>
      </c>
    </row>
    <row r="3513" spans="1:5">
      <c r="A3513" s="2" t="s">
        <v>10439</v>
      </c>
      <c r="B3513" s="2" t="s">
        <v>10440</v>
      </c>
      <c r="C3513" s="2" t="s">
        <v>9610</v>
      </c>
      <c r="D3513" t="s">
        <v>10441</v>
      </c>
      <c r="E3513" s="1" t="s">
        <v>10</v>
      </c>
    </row>
    <row r="3514" spans="1:5">
      <c r="A3514" s="2" t="s">
        <v>10442</v>
      </c>
      <c r="B3514" s="2" t="s">
        <v>10443</v>
      </c>
      <c r="C3514" s="2" t="s">
        <v>9610</v>
      </c>
      <c r="D3514" t="s">
        <v>10444</v>
      </c>
      <c r="E3514" s="1" t="s">
        <v>10</v>
      </c>
    </row>
    <row r="3515" spans="1:5">
      <c r="A3515" s="2" t="s">
        <v>10445</v>
      </c>
      <c r="B3515" s="2" t="s">
        <v>10446</v>
      </c>
      <c r="C3515" s="2" t="s">
        <v>9610</v>
      </c>
      <c r="D3515" t="s">
        <v>10447</v>
      </c>
      <c r="E3515" s="1" t="s">
        <v>10</v>
      </c>
    </row>
    <row r="3516" spans="1:5">
      <c r="A3516" s="2" t="s">
        <v>10448</v>
      </c>
      <c r="B3516" s="2" t="s">
        <v>10449</v>
      </c>
      <c r="C3516" s="2" t="s">
        <v>9610</v>
      </c>
      <c r="D3516" t="s">
        <v>10450</v>
      </c>
      <c r="E3516" s="1" t="s">
        <v>10</v>
      </c>
    </row>
    <row r="3517" spans="1:5">
      <c r="A3517" s="2" t="s">
        <v>10451</v>
      </c>
      <c r="B3517" s="2" t="s">
        <v>10452</v>
      </c>
      <c r="C3517" s="2" t="s">
        <v>9610</v>
      </c>
      <c r="D3517" t="s">
        <v>10453</v>
      </c>
      <c r="E3517" s="1" t="s">
        <v>10</v>
      </c>
    </row>
    <row r="3518" spans="1:5">
      <c r="A3518" s="2" t="s">
        <v>10454</v>
      </c>
      <c r="B3518" s="2" t="s">
        <v>10455</v>
      </c>
      <c r="C3518" s="2" t="s">
        <v>9610</v>
      </c>
      <c r="D3518" t="s">
        <v>10456</v>
      </c>
      <c r="E3518" s="1" t="s">
        <v>10</v>
      </c>
    </row>
    <row r="3519" spans="1:5">
      <c r="A3519" s="2" t="s">
        <v>10457</v>
      </c>
      <c r="B3519" s="2" t="s">
        <v>10458</v>
      </c>
      <c r="C3519" s="2" t="s">
        <v>9610</v>
      </c>
      <c r="D3519" t="s">
        <v>10459</v>
      </c>
      <c r="E3519" s="1" t="s">
        <v>10</v>
      </c>
    </row>
    <row r="3520" spans="1:5">
      <c r="A3520" s="2" t="s">
        <v>10460</v>
      </c>
      <c r="B3520" s="2" t="s">
        <v>10461</v>
      </c>
      <c r="C3520" s="2" t="s">
        <v>9610</v>
      </c>
      <c r="D3520" t="s">
        <v>10462</v>
      </c>
      <c r="E3520" s="1" t="s">
        <v>10</v>
      </c>
    </row>
    <row r="3521" spans="1:5">
      <c r="A3521" s="2" t="s">
        <v>10463</v>
      </c>
      <c r="B3521" s="2" t="s">
        <v>10464</v>
      </c>
      <c r="C3521" s="2" t="s">
        <v>9610</v>
      </c>
      <c r="D3521" t="s">
        <v>10465</v>
      </c>
      <c r="E3521" s="1" t="s">
        <v>10</v>
      </c>
    </row>
    <row r="3522" spans="1:5">
      <c r="A3522" s="2" t="s">
        <v>10466</v>
      </c>
      <c r="B3522" s="2" t="s">
        <v>10467</v>
      </c>
      <c r="C3522" s="2" t="s">
        <v>9610</v>
      </c>
      <c r="D3522" t="s">
        <v>10468</v>
      </c>
      <c r="E3522" s="1" t="s">
        <v>10</v>
      </c>
    </row>
    <row r="3523" spans="1:5">
      <c r="A3523" s="2" t="s">
        <v>10469</v>
      </c>
      <c r="B3523" s="2" t="s">
        <v>10470</v>
      </c>
      <c r="C3523" s="2" t="s">
        <v>9610</v>
      </c>
      <c r="D3523" t="s">
        <v>10471</v>
      </c>
      <c r="E3523" s="1" t="s">
        <v>10</v>
      </c>
    </row>
    <row r="3524" spans="1:5">
      <c r="A3524" s="2" t="s">
        <v>10472</v>
      </c>
      <c r="B3524" s="2" t="s">
        <v>10473</v>
      </c>
      <c r="C3524" s="2" t="s">
        <v>9610</v>
      </c>
      <c r="D3524" t="s">
        <v>10474</v>
      </c>
      <c r="E3524" s="1" t="s">
        <v>10</v>
      </c>
    </row>
    <row r="3525" spans="1:5">
      <c r="A3525" s="2" t="s">
        <v>10475</v>
      </c>
      <c r="B3525" s="2" t="s">
        <v>10476</v>
      </c>
      <c r="C3525" s="2" t="s">
        <v>9610</v>
      </c>
      <c r="D3525" t="s">
        <v>10477</v>
      </c>
      <c r="E3525" s="1" t="s">
        <v>10</v>
      </c>
    </row>
    <row r="3526" spans="1:5">
      <c r="A3526" s="2" t="s">
        <v>10478</v>
      </c>
      <c r="B3526" s="2" t="s">
        <v>10479</v>
      </c>
      <c r="C3526" s="2" t="s">
        <v>9610</v>
      </c>
      <c r="D3526" t="s">
        <v>10480</v>
      </c>
      <c r="E3526" s="1" t="s">
        <v>10</v>
      </c>
    </row>
    <row r="3527" spans="1:5">
      <c r="A3527" s="2" t="s">
        <v>10481</v>
      </c>
      <c r="B3527" s="2" t="s">
        <v>10482</v>
      </c>
      <c r="C3527" s="2" t="s">
        <v>9610</v>
      </c>
      <c r="D3527" t="s">
        <v>10483</v>
      </c>
      <c r="E3527" s="1" t="s">
        <v>10</v>
      </c>
    </row>
    <row r="3528" spans="1:5">
      <c r="A3528" s="2" t="s">
        <v>10484</v>
      </c>
      <c r="B3528" s="2" t="s">
        <v>10485</v>
      </c>
      <c r="C3528" s="2" t="s">
        <v>9610</v>
      </c>
      <c r="D3528" t="s">
        <v>10486</v>
      </c>
      <c r="E3528" s="1" t="s">
        <v>10</v>
      </c>
    </row>
    <row r="3529" spans="1:5">
      <c r="A3529" s="2" t="s">
        <v>10487</v>
      </c>
      <c r="B3529" s="2" t="s">
        <v>10488</v>
      </c>
      <c r="C3529" s="2" t="s">
        <v>9610</v>
      </c>
      <c r="D3529" t="s">
        <v>10489</v>
      </c>
      <c r="E3529" s="1" t="s">
        <v>10</v>
      </c>
    </row>
    <row r="3530" spans="1:5">
      <c r="A3530" s="2" t="s">
        <v>10490</v>
      </c>
      <c r="B3530" s="2" t="s">
        <v>10491</v>
      </c>
      <c r="C3530" s="2" t="s">
        <v>9610</v>
      </c>
      <c r="D3530" t="s">
        <v>10492</v>
      </c>
      <c r="E3530" s="1" t="s">
        <v>10</v>
      </c>
    </row>
    <row r="3531" spans="1:5">
      <c r="A3531" s="2" t="s">
        <v>10493</v>
      </c>
      <c r="B3531" s="2" t="s">
        <v>10494</v>
      </c>
      <c r="C3531" s="2" t="s">
        <v>9610</v>
      </c>
      <c r="D3531" t="s">
        <v>10495</v>
      </c>
      <c r="E3531" s="1" t="s">
        <v>10</v>
      </c>
    </row>
    <row r="3532" spans="1:5">
      <c r="A3532" s="2" t="s">
        <v>10496</v>
      </c>
      <c r="B3532" s="2" t="s">
        <v>10497</v>
      </c>
      <c r="C3532" s="2" t="s">
        <v>9610</v>
      </c>
      <c r="D3532" t="s">
        <v>10498</v>
      </c>
      <c r="E3532" s="1" t="s">
        <v>10</v>
      </c>
    </row>
    <row r="3533" spans="1:5">
      <c r="A3533" s="2" t="s">
        <v>10499</v>
      </c>
      <c r="B3533" s="2" t="s">
        <v>10500</v>
      </c>
      <c r="C3533" s="2" t="s">
        <v>9610</v>
      </c>
      <c r="D3533" t="s">
        <v>10501</v>
      </c>
      <c r="E3533" s="1" t="s">
        <v>10</v>
      </c>
    </row>
    <row r="3534" spans="1:5">
      <c r="A3534" s="2" t="s">
        <v>10502</v>
      </c>
      <c r="B3534" s="2" t="s">
        <v>10503</v>
      </c>
      <c r="C3534" s="2" t="s">
        <v>9610</v>
      </c>
      <c r="D3534" t="s">
        <v>10504</v>
      </c>
      <c r="E3534" s="1" t="s">
        <v>10</v>
      </c>
    </row>
    <row r="3535" spans="1:5">
      <c r="A3535" s="2" t="s">
        <v>10505</v>
      </c>
      <c r="B3535" s="2" t="s">
        <v>10506</v>
      </c>
      <c r="C3535" s="2" t="s">
        <v>9610</v>
      </c>
      <c r="D3535" t="s">
        <v>10507</v>
      </c>
      <c r="E3535" s="1" t="s">
        <v>10</v>
      </c>
    </row>
    <row r="3536" spans="1:5">
      <c r="A3536" s="2" t="s">
        <v>10508</v>
      </c>
      <c r="B3536" s="2" t="s">
        <v>10509</v>
      </c>
      <c r="C3536" s="2" t="s">
        <v>9610</v>
      </c>
      <c r="D3536" t="s">
        <v>10510</v>
      </c>
      <c r="E3536" s="1" t="s">
        <v>10</v>
      </c>
    </row>
    <row r="3537" spans="1:5">
      <c r="A3537" s="2" t="s">
        <v>10511</v>
      </c>
      <c r="B3537" s="2" t="s">
        <v>10512</v>
      </c>
      <c r="C3537" s="2" t="s">
        <v>9610</v>
      </c>
      <c r="D3537" t="s">
        <v>10513</v>
      </c>
      <c r="E3537" s="1" t="s">
        <v>10</v>
      </c>
    </row>
    <row r="3538" spans="1:5">
      <c r="A3538" s="2" t="s">
        <v>10514</v>
      </c>
      <c r="B3538" s="2" t="s">
        <v>10515</v>
      </c>
      <c r="C3538" s="2" t="s">
        <v>9610</v>
      </c>
      <c r="D3538" t="s">
        <v>10516</v>
      </c>
      <c r="E3538" s="1" t="s">
        <v>10</v>
      </c>
    </row>
    <row r="3539" spans="1:5">
      <c r="A3539" s="2" t="s">
        <v>10517</v>
      </c>
      <c r="B3539" s="2" t="s">
        <v>10518</v>
      </c>
      <c r="C3539" s="2" t="s">
        <v>9610</v>
      </c>
      <c r="D3539" t="s">
        <v>10519</v>
      </c>
      <c r="E3539" s="1" t="s">
        <v>10</v>
      </c>
    </row>
    <row r="3540" spans="1:5">
      <c r="A3540" s="2" t="s">
        <v>10520</v>
      </c>
      <c r="B3540" s="2" t="s">
        <v>10521</v>
      </c>
      <c r="C3540" s="2" t="s">
        <v>9610</v>
      </c>
      <c r="D3540" t="s">
        <v>10522</v>
      </c>
      <c r="E3540" s="1" t="s">
        <v>10</v>
      </c>
    </row>
    <row r="3541" spans="1:5">
      <c r="A3541" s="2" t="s">
        <v>10523</v>
      </c>
      <c r="B3541" s="2" t="s">
        <v>10524</v>
      </c>
      <c r="C3541" s="2" t="s">
        <v>9610</v>
      </c>
      <c r="D3541" t="s">
        <v>10525</v>
      </c>
      <c r="E3541" s="1" t="s">
        <v>10</v>
      </c>
    </row>
    <row r="3542" spans="1:5">
      <c r="A3542" s="2" t="s">
        <v>10526</v>
      </c>
      <c r="B3542" s="2" t="s">
        <v>10527</v>
      </c>
      <c r="C3542" s="2" t="s">
        <v>9610</v>
      </c>
      <c r="D3542" t="s">
        <v>10528</v>
      </c>
      <c r="E3542" s="1" t="s">
        <v>10</v>
      </c>
    </row>
    <row r="3543" spans="1:5">
      <c r="A3543" s="2" t="s">
        <v>10529</v>
      </c>
      <c r="B3543" s="2" t="s">
        <v>10530</v>
      </c>
      <c r="C3543" s="2" t="s">
        <v>9610</v>
      </c>
      <c r="D3543" t="s">
        <v>10531</v>
      </c>
      <c r="E3543" s="1" t="s">
        <v>10</v>
      </c>
    </row>
    <row r="3544" spans="1:5">
      <c r="A3544" s="2" t="s">
        <v>10532</v>
      </c>
      <c r="B3544" s="2" t="s">
        <v>10533</v>
      </c>
      <c r="C3544" s="2" t="s">
        <v>9610</v>
      </c>
      <c r="D3544" t="s">
        <v>10534</v>
      </c>
      <c r="E3544" s="1" t="s">
        <v>10</v>
      </c>
    </row>
    <row r="3545" spans="1:5">
      <c r="A3545" s="2" t="s">
        <v>10535</v>
      </c>
      <c r="B3545" s="2" t="s">
        <v>10536</v>
      </c>
      <c r="C3545" s="2" t="s">
        <v>9610</v>
      </c>
      <c r="D3545" t="s">
        <v>10537</v>
      </c>
      <c r="E3545" s="1" t="s">
        <v>10</v>
      </c>
    </row>
    <row r="3546" spans="1:5">
      <c r="A3546" s="2" t="s">
        <v>10538</v>
      </c>
      <c r="B3546" s="2" t="s">
        <v>10539</v>
      </c>
      <c r="C3546" s="2" t="s">
        <v>9610</v>
      </c>
      <c r="D3546" t="s">
        <v>10540</v>
      </c>
      <c r="E3546" s="1" t="s">
        <v>10</v>
      </c>
    </row>
    <row r="3547" spans="1:5">
      <c r="A3547" s="2" t="s">
        <v>10541</v>
      </c>
      <c r="B3547" s="2" t="s">
        <v>10542</v>
      </c>
      <c r="C3547" s="2" t="s">
        <v>9610</v>
      </c>
      <c r="D3547" t="s">
        <v>10543</v>
      </c>
      <c r="E3547" s="1" t="s">
        <v>10</v>
      </c>
    </row>
    <row r="3548" spans="1:5">
      <c r="A3548" s="2" t="s">
        <v>10544</v>
      </c>
      <c r="B3548" s="2" t="s">
        <v>10545</v>
      </c>
      <c r="C3548" s="2" t="s">
        <v>9610</v>
      </c>
      <c r="D3548" t="s">
        <v>10546</v>
      </c>
      <c r="E3548" s="1" t="s">
        <v>10</v>
      </c>
    </row>
    <row r="3549" spans="1:5">
      <c r="A3549" s="2" t="s">
        <v>10547</v>
      </c>
      <c r="B3549" s="2" t="s">
        <v>10548</v>
      </c>
      <c r="C3549" s="2" t="s">
        <v>9610</v>
      </c>
      <c r="D3549" t="s">
        <v>10549</v>
      </c>
      <c r="E3549" s="1" t="s">
        <v>10</v>
      </c>
    </row>
    <row r="3550" spans="1:5">
      <c r="A3550" s="2" t="s">
        <v>10550</v>
      </c>
      <c r="B3550" s="2" t="s">
        <v>10551</v>
      </c>
      <c r="C3550" s="2" t="s">
        <v>9610</v>
      </c>
      <c r="D3550" t="s">
        <v>10552</v>
      </c>
      <c r="E3550" s="1" t="s">
        <v>10</v>
      </c>
    </row>
    <row r="3551" spans="1:5">
      <c r="A3551" s="2" t="s">
        <v>10553</v>
      </c>
      <c r="B3551" s="2" t="s">
        <v>10554</v>
      </c>
      <c r="C3551" s="2" t="s">
        <v>9610</v>
      </c>
      <c r="D3551" t="s">
        <v>10555</v>
      </c>
      <c r="E3551" s="1" t="s">
        <v>10</v>
      </c>
    </row>
    <row r="3552" spans="1:5">
      <c r="A3552" s="2" t="s">
        <v>10556</v>
      </c>
      <c r="B3552" s="2" t="s">
        <v>10557</v>
      </c>
      <c r="C3552" s="2" t="s">
        <v>9610</v>
      </c>
      <c r="D3552" t="s">
        <v>10558</v>
      </c>
      <c r="E3552" s="1" t="s">
        <v>10</v>
      </c>
    </row>
    <row r="3553" spans="1:5">
      <c r="A3553" s="2" t="s">
        <v>10559</v>
      </c>
      <c r="B3553" s="2" t="s">
        <v>10560</v>
      </c>
      <c r="C3553" s="2" t="s">
        <v>9610</v>
      </c>
      <c r="D3553" t="s">
        <v>10561</v>
      </c>
      <c r="E3553" s="1" t="s">
        <v>10</v>
      </c>
    </row>
    <row r="3554" spans="1:5">
      <c r="A3554" s="2" t="s">
        <v>10562</v>
      </c>
      <c r="B3554" s="2" t="s">
        <v>10563</v>
      </c>
      <c r="C3554" s="2" t="s">
        <v>9610</v>
      </c>
      <c r="D3554" t="s">
        <v>10564</v>
      </c>
      <c r="E3554" s="1" t="s">
        <v>10</v>
      </c>
    </row>
    <row r="3555" spans="1:5">
      <c r="A3555" s="2" t="s">
        <v>10565</v>
      </c>
      <c r="B3555" s="2" t="s">
        <v>10566</v>
      </c>
      <c r="C3555" s="2" t="s">
        <v>9610</v>
      </c>
      <c r="D3555" t="s">
        <v>10567</v>
      </c>
      <c r="E3555" s="1" t="s">
        <v>10</v>
      </c>
    </row>
    <row r="3556" spans="1:5">
      <c r="A3556" s="2" t="s">
        <v>10568</v>
      </c>
      <c r="B3556" s="2" t="s">
        <v>10569</v>
      </c>
      <c r="C3556" s="2" t="s">
        <v>9610</v>
      </c>
      <c r="D3556" t="s">
        <v>10570</v>
      </c>
      <c r="E3556" s="1" t="s">
        <v>10</v>
      </c>
    </row>
    <row r="3557" spans="1:5">
      <c r="A3557" s="2" t="s">
        <v>10571</v>
      </c>
      <c r="B3557" s="2" t="s">
        <v>10572</v>
      </c>
      <c r="C3557" s="2" t="s">
        <v>9610</v>
      </c>
      <c r="D3557" t="s">
        <v>10573</v>
      </c>
      <c r="E3557" s="1" t="s">
        <v>10</v>
      </c>
    </row>
    <row r="3558" spans="1:5">
      <c r="A3558" s="2" t="s">
        <v>10574</v>
      </c>
      <c r="B3558" s="2" t="s">
        <v>10575</v>
      </c>
      <c r="C3558" s="2" t="s">
        <v>9610</v>
      </c>
      <c r="D3558" t="s">
        <v>10576</v>
      </c>
      <c r="E3558" s="1" t="s">
        <v>10</v>
      </c>
    </row>
    <row r="3559" spans="1:5">
      <c r="A3559" s="2" t="s">
        <v>10577</v>
      </c>
      <c r="B3559" s="2" t="s">
        <v>10578</v>
      </c>
      <c r="C3559" s="2" t="s">
        <v>9610</v>
      </c>
      <c r="D3559" t="s">
        <v>10579</v>
      </c>
      <c r="E3559" s="1" t="s">
        <v>10</v>
      </c>
    </row>
    <row r="3560" spans="1:5">
      <c r="A3560" s="2" t="s">
        <v>10580</v>
      </c>
      <c r="B3560" s="2" t="s">
        <v>10581</v>
      </c>
      <c r="C3560" s="2" t="s">
        <v>9610</v>
      </c>
      <c r="D3560" t="s">
        <v>10582</v>
      </c>
      <c r="E3560" s="1" t="s">
        <v>10</v>
      </c>
    </row>
    <row r="3561" spans="1:5">
      <c r="A3561" s="2" t="s">
        <v>10583</v>
      </c>
      <c r="B3561" s="2" t="s">
        <v>10584</v>
      </c>
      <c r="C3561" s="2" t="s">
        <v>9610</v>
      </c>
      <c r="D3561" t="s">
        <v>10585</v>
      </c>
      <c r="E3561" s="1" t="s">
        <v>10</v>
      </c>
    </row>
    <row r="3562" spans="1:5">
      <c r="A3562" s="2" t="s">
        <v>10586</v>
      </c>
      <c r="B3562" s="2" t="s">
        <v>10587</v>
      </c>
      <c r="C3562" s="2" t="s">
        <v>9610</v>
      </c>
      <c r="D3562" t="s">
        <v>10588</v>
      </c>
      <c r="E3562" s="1" t="s">
        <v>10</v>
      </c>
    </row>
    <row r="3563" spans="1:5">
      <c r="A3563" s="2" t="s">
        <v>10589</v>
      </c>
      <c r="B3563" s="2" t="s">
        <v>10590</v>
      </c>
      <c r="C3563" s="2" t="s">
        <v>9610</v>
      </c>
      <c r="D3563" t="s">
        <v>10591</v>
      </c>
      <c r="E3563" s="1" t="s">
        <v>10</v>
      </c>
    </row>
    <row r="3564" spans="1:5">
      <c r="A3564" s="2" t="s">
        <v>10592</v>
      </c>
      <c r="B3564" s="2" t="s">
        <v>10593</v>
      </c>
      <c r="C3564" s="2" t="s">
        <v>9610</v>
      </c>
      <c r="D3564" t="s">
        <v>10594</v>
      </c>
      <c r="E3564" s="1" t="s">
        <v>10</v>
      </c>
    </row>
    <row r="3565" spans="1:5">
      <c r="A3565" s="2" t="s">
        <v>10595</v>
      </c>
      <c r="B3565" s="2" t="s">
        <v>10596</v>
      </c>
      <c r="C3565" s="2" t="s">
        <v>9610</v>
      </c>
      <c r="D3565" t="s">
        <v>10597</v>
      </c>
      <c r="E3565" s="1" t="s">
        <v>10</v>
      </c>
    </row>
    <row r="3566" spans="1:5">
      <c r="A3566" s="2" t="s">
        <v>10598</v>
      </c>
      <c r="B3566" s="2" t="s">
        <v>10599</v>
      </c>
      <c r="C3566" s="2" t="s">
        <v>9610</v>
      </c>
      <c r="D3566" t="s">
        <v>10600</v>
      </c>
      <c r="E3566" s="1" t="s">
        <v>10</v>
      </c>
    </row>
    <row r="3567" spans="1:5">
      <c r="A3567" s="2" t="s">
        <v>10601</v>
      </c>
      <c r="B3567" s="2" t="s">
        <v>10602</v>
      </c>
      <c r="C3567" s="2" t="s">
        <v>9610</v>
      </c>
      <c r="D3567" t="s">
        <v>10603</v>
      </c>
      <c r="E3567" s="1" t="s">
        <v>10</v>
      </c>
    </row>
    <row r="3568" spans="1:5">
      <c r="A3568" s="2" t="s">
        <v>10604</v>
      </c>
      <c r="B3568" s="2" t="s">
        <v>10605</v>
      </c>
      <c r="C3568" s="2" t="s">
        <v>9610</v>
      </c>
      <c r="D3568" t="s">
        <v>10606</v>
      </c>
      <c r="E3568" s="1" t="s">
        <v>10</v>
      </c>
    </row>
    <row r="3569" spans="1:5">
      <c r="A3569" s="2" t="s">
        <v>10607</v>
      </c>
      <c r="B3569" s="2" t="s">
        <v>10608</v>
      </c>
      <c r="C3569" s="2" t="s">
        <v>9610</v>
      </c>
      <c r="D3569" t="s">
        <v>10609</v>
      </c>
      <c r="E3569" s="1" t="s">
        <v>10</v>
      </c>
    </row>
    <row r="3570" spans="1:5">
      <c r="A3570" s="2" t="s">
        <v>10610</v>
      </c>
      <c r="B3570" s="2" t="s">
        <v>10611</v>
      </c>
      <c r="C3570" s="2" t="s">
        <v>9610</v>
      </c>
      <c r="D3570" t="s">
        <v>10612</v>
      </c>
      <c r="E3570" s="1" t="s">
        <v>10</v>
      </c>
    </row>
    <row r="3571" spans="1:5">
      <c r="A3571" s="2" t="s">
        <v>10613</v>
      </c>
      <c r="B3571" s="2" t="s">
        <v>10614</v>
      </c>
      <c r="C3571" s="2" t="s">
        <v>9610</v>
      </c>
      <c r="D3571" t="s">
        <v>10615</v>
      </c>
      <c r="E3571" s="1" t="s">
        <v>10</v>
      </c>
    </row>
    <row r="3572" spans="1:5">
      <c r="A3572" s="2" t="s">
        <v>10616</v>
      </c>
      <c r="B3572" s="2" t="s">
        <v>10617</v>
      </c>
      <c r="C3572" s="2" t="s">
        <v>9610</v>
      </c>
      <c r="D3572" t="s">
        <v>10618</v>
      </c>
      <c r="E3572" s="1" t="s">
        <v>10</v>
      </c>
    </row>
    <row r="3573" spans="1:5">
      <c r="A3573" s="2" t="s">
        <v>10619</v>
      </c>
      <c r="B3573" s="2" t="s">
        <v>10620</v>
      </c>
      <c r="C3573" s="2" t="s">
        <v>9610</v>
      </c>
      <c r="D3573" t="s">
        <v>10621</v>
      </c>
      <c r="E3573" s="1" t="s">
        <v>10</v>
      </c>
    </row>
    <row r="3574" spans="1:5">
      <c r="A3574" s="2" t="s">
        <v>10622</v>
      </c>
      <c r="B3574" s="2" t="s">
        <v>10623</v>
      </c>
      <c r="C3574" s="2" t="s">
        <v>9610</v>
      </c>
      <c r="D3574" t="s">
        <v>10624</v>
      </c>
      <c r="E3574" s="1" t="s">
        <v>10</v>
      </c>
    </row>
    <row r="3575" spans="1:5">
      <c r="A3575" s="2" t="s">
        <v>10625</v>
      </c>
      <c r="B3575" s="2" t="s">
        <v>10626</v>
      </c>
      <c r="C3575" s="2" t="s">
        <v>9610</v>
      </c>
      <c r="D3575" t="s">
        <v>10627</v>
      </c>
      <c r="E3575" s="1" t="s">
        <v>10</v>
      </c>
    </row>
    <row r="3576" spans="1:5">
      <c r="A3576" s="2" t="s">
        <v>10628</v>
      </c>
      <c r="B3576" s="2" t="s">
        <v>10629</v>
      </c>
      <c r="C3576" s="2" t="s">
        <v>9610</v>
      </c>
      <c r="D3576" t="s">
        <v>10630</v>
      </c>
      <c r="E3576" s="1" t="s">
        <v>10</v>
      </c>
    </row>
    <row r="3577" spans="1:5">
      <c r="A3577" s="2" t="s">
        <v>10631</v>
      </c>
      <c r="B3577" s="2" t="s">
        <v>10632</v>
      </c>
      <c r="C3577" s="2" t="s">
        <v>9610</v>
      </c>
      <c r="D3577" t="s">
        <v>10633</v>
      </c>
      <c r="E3577" s="1" t="s">
        <v>10</v>
      </c>
    </row>
    <row r="3578" spans="1:5">
      <c r="A3578" s="2" t="s">
        <v>10634</v>
      </c>
      <c r="B3578" s="2" t="s">
        <v>10635</v>
      </c>
      <c r="C3578" s="2" t="s">
        <v>9610</v>
      </c>
      <c r="D3578" t="s">
        <v>10636</v>
      </c>
      <c r="E3578" s="1" t="s">
        <v>10</v>
      </c>
    </row>
    <row r="3579" spans="1:5">
      <c r="A3579" s="2" t="s">
        <v>10637</v>
      </c>
      <c r="B3579" s="2" t="s">
        <v>10638</v>
      </c>
      <c r="C3579" s="2" t="s">
        <v>9610</v>
      </c>
      <c r="D3579" t="s">
        <v>10639</v>
      </c>
      <c r="E3579" s="1" t="s">
        <v>10</v>
      </c>
    </row>
    <row r="3580" spans="1:5">
      <c r="A3580" s="2" t="s">
        <v>10640</v>
      </c>
      <c r="B3580" s="2" t="s">
        <v>10641</v>
      </c>
      <c r="C3580" s="2" t="s">
        <v>9610</v>
      </c>
      <c r="D3580" t="s">
        <v>10642</v>
      </c>
      <c r="E3580" s="1" t="s">
        <v>10</v>
      </c>
    </row>
    <row r="3581" spans="1:5">
      <c r="A3581" s="2" t="s">
        <v>10643</v>
      </c>
      <c r="B3581" s="2" t="s">
        <v>10644</v>
      </c>
      <c r="C3581" s="2" t="s">
        <v>9610</v>
      </c>
      <c r="D3581" t="s">
        <v>10645</v>
      </c>
      <c r="E3581" s="1" t="s">
        <v>10</v>
      </c>
    </row>
    <row r="3582" spans="1:5">
      <c r="A3582" s="2" t="s">
        <v>10646</v>
      </c>
      <c r="B3582" s="2" t="s">
        <v>10647</v>
      </c>
      <c r="C3582" s="2" t="s">
        <v>9610</v>
      </c>
      <c r="D3582" t="s">
        <v>10648</v>
      </c>
      <c r="E3582" s="1" t="s">
        <v>10</v>
      </c>
    </row>
    <row r="3583" spans="1:5">
      <c r="A3583" s="2" t="s">
        <v>10649</v>
      </c>
      <c r="B3583" s="2" t="s">
        <v>10650</v>
      </c>
      <c r="C3583" s="2" t="s">
        <v>9610</v>
      </c>
      <c r="D3583" t="s">
        <v>10651</v>
      </c>
      <c r="E3583" s="1" t="s">
        <v>10</v>
      </c>
    </row>
    <row r="3584" spans="1:5">
      <c r="A3584" s="2" t="s">
        <v>10652</v>
      </c>
      <c r="B3584" s="2" t="s">
        <v>10653</v>
      </c>
      <c r="C3584" s="2" t="s">
        <v>9610</v>
      </c>
      <c r="D3584" t="s">
        <v>10654</v>
      </c>
      <c r="E3584" s="1" t="s">
        <v>10</v>
      </c>
    </row>
    <row r="3585" spans="1:5">
      <c r="A3585" s="2" t="s">
        <v>10655</v>
      </c>
      <c r="B3585" s="2" t="s">
        <v>10656</v>
      </c>
      <c r="C3585" s="2" t="s">
        <v>9610</v>
      </c>
      <c r="D3585" t="s">
        <v>10657</v>
      </c>
      <c r="E3585" s="1" t="s">
        <v>10</v>
      </c>
    </row>
    <row r="3586" spans="1:5">
      <c r="A3586" s="2" t="s">
        <v>10658</v>
      </c>
      <c r="B3586" s="2" t="s">
        <v>10659</v>
      </c>
      <c r="C3586" s="2" t="s">
        <v>9610</v>
      </c>
      <c r="D3586" t="s">
        <v>10660</v>
      </c>
      <c r="E3586" s="1" t="s">
        <v>10</v>
      </c>
    </row>
    <row r="3587" spans="1:5">
      <c r="A3587" s="2" t="s">
        <v>10661</v>
      </c>
      <c r="B3587" s="2" t="s">
        <v>10662</v>
      </c>
      <c r="C3587" s="2" t="s">
        <v>9610</v>
      </c>
      <c r="D3587" t="s">
        <v>10663</v>
      </c>
      <c r="E3587" s="1" t="s">
        <v>10</v>
      </c>
    </row>
    <row r="3588" spans="1:5">
      <c r="A3588" s="2" t="s">
        <v>10664</v>
      </c>
      <c r="B3588" s="2" t="s">
        <v>10665</v>
      </c>
      <c r="C3588" s="2" t="s">
        <v>9610</v>
      </c>
      <c r="D3588" t="s">
        <v>10666</v>
      </c>
      <c r="E3588" s="1" t="s">
        <v>10</v>
      </c>
    </row>
    <row r="3589" spans="1:5">
      <c r="A3589" s="2" t="s">
        <v>10667</v>
      </c>
      <c r="B3589" s="2" t="s">
        <v>10668</v>
      </c>
      <c r="C3589" s="2" t="s">
        <v>9610</v>
      </c>
      <c r="D3589" t="s">
        <v>10669</v>
      </c>
      <c r="E3589" s="1" t="s">
        <v>10</v>
      </c>
    </row>
    <row r="3590" spans="1:5">
      <c r="A3590" s="2" t="s">
        <v>10670</v>
      </c>
      <c r="B3590" s="2" t="s">
        <v>10671</v>
      </c>
      <c r="C3590" s="2" t="s">
        <v>9610</v>
      </c>
      <c r="D3590" t="s">
        <v>10672</v>
      </c>
      <c r="E3590" s="1" t="s">
        <v>10</v>
      </c>
    </row>
    <row r="3591" spans="1:5">
      <c r="A3591" s="2" t="s">
        <v>10673</v>
      </c>
      <c r="B3591" s="2" t="s">
        <v>10674</v>
      </c>
      <c r="C3591" s="2" t="s">
        <v>9610</v>
      </c>
      <c r="D3591" t="s">
        <v>10675</v>
      </c>
      <c r="E3591" s="1" t="s">
        <v>10</v>
      </c>
    </row>
    <row r="3592" spans="1:5">
      <c r="A3592" s="2" t="s">
        <v>10676</v>
      </c>
      <c r="B3592" s="2" t="s">
        <v>10677</v>
      </c>
      <c r="C3592" s="2" t="s">
        <v>9610</v>
      </c>
      <c r="D3592" t="s">
        <v>10678</v>
      </c>
      <c r="E3592" s="1" t="s">
        <v>10</v>
      </c>
    </row>
    <row r="3593" spans="1:5">
      <c r="A3593" s="2" t="s">
        <v>10679</v>
      </c>
      <c r="B3593" s="2" t="s">
        <v>10680</v>
      </c>
      <c r="C3593" s="2" t="s">
        <v>9610</v>
      </c>
      <c r="D3593" t="s">
        <v>10681</v>
      </c>
      <c r="E3593" s="1" t="s">
        <v>10</v>
      </c>
    </row>
    <row r="3594" spans="1:5">
      <c r="A3594" s="2" t="s">
        <v>10682</v>
      </c>
      <c r="B3594" s="2" t="s">
        <v>10683</v>
      </c>
      <c r="C3594" s="2" t="s">
        <v>9610</v>
      </c>
      <c r="D3594" t="s">
        <v>10684</v>
      </c>
      <c r="E3594" s="1" t="s">
        <v>10</v>
      </c>
    </row>
    <row r="3595" spans="1:5">
      <c r="A3595" s="2" t="s">
        <v>10685</v>
      </c>
      <c r="B3595" s="2" t="s">
        <v>10686</v>
      </c>
      <c r="C3595" s="2" t="s">
        <v>9610</v>
      </c>
      <c r="D3595" t="s">
        <v>10687</v>
      </c>
      <c r="E3595" s="1" t="s">
        <v>10</v>
      </c>
    </row>
    <row r="3596" spans="1:5">
      <c r="A3596" s="2" t="s">
        <v>10688</v>
      </c>
      <c r="B3596" s="2" t="s">
        <v>10689</v>
      </c>
      <c r="C3596" s="2" t="s">
        <v>9610</v>
      </c>
      <c r="D3596" t="s">
        <v>10690</v>
      </c>
      <c r="E3596" s="1" t="s">
        <v>10</v>
      </c>
    </row>
    <row r="3597" spans="1:5">
      <c r="A3597" s="2" t="s">
        <v>10691</v>
      </c>
      <c r="B3597" s="2" t="s">
        <v>10692</v>
      </c>
      <c r="C3597" s="2" t="s">
        <v>9610</v>
      </c>
      <c r="D3597" t="s">
        <v>10693</v>
      </c>
      <c r="E3597" s="1" t="s">
        <v>10</v>
      </c>
    </row>
    <row r="3598" spans="1:5">
      <c r="A3598" s="2" t="s">
        <v>10694</v>
      </c>
      <c r="B3598" s="2" t="s">
        <v>10695</v>
      </c>
      <c r="C3598" s="2" t="s">
        <v>9610</v>
      </c>
      <c r="D3598" t="s">
        <v>10696</v>
      </c>
      <c r="E3598" s="1" t="s">
        <v>10</v>
      </c>
    </row>
    <row r="3599" spans="1:5">
      <c r="A3599" s="2" t="s">
        <v>10697</v>
      </c>
      <c r="B3599" s="2" t="s">
        <v>10698</v>
      </c>
      <c r="C3599" s="2" t="s">
        <v>9610</v>
      </c>
      <c r="D3599" t="s">
        <v>10699</v>
      </c>
      <c r="E3599" s="1" t="s">
        <v>10</v>
      </c>
    </row>
    <row r="3600" spans="1:5">
      <c r="A3600" s="2" t="s">
        <v>10700</v>
      </c>
      <c r="B3600" s="2" t="s">
        <v>10701</v>
      </c>
      <c r="C3600" s="2" t="s">
        <v>9610</v>
      </c>
      <c r="D3600" t="s">
        <v>10702</v>
      </c>
      <c r="E3600" s="1" t="s">
        <v>10</v>
      </c>
    </row>
    <row r="3601" spans="1:5">
      <c r="A3601" s="2" t="s">
        <v>10703</v>
      </c>
      <c r="B3601" s="2" t="s">
        <v>10704</v>
      </c>
      <c r="C3601" s="2" t="s">
        <v>9610</v>
      </c>
      <c r="D3601" t="s">
        <v>10705</v>
      </c>
      <c r="E3601" s="1" t="s">
        <v>10</v>
      </c>
    </row>
    <row r="3602" spans="1:5">
      <c r="A3602" s="2" t="s">
        <v>10706</v>
      </c>
      <c r="B3602" s="2" t="s">
        <v>10707</v>
      </c>
      <c r="C3602" s="2" t="s">
        <v>9610</v>
      </c>
      <c r="D3602" t="s">
        <v>10708</v>
      </c>
      <c r="E3602" s="1" t="s">
        <v>10</v>
      </c>
    </row>
    <row r="3603" spans="1:5">
      <c r="A3603" s="2" t="s">
        <v>10709</v>
      </c>
      <c r="B3603" s="2" t="s">
        <v>10710</v>
      </c>
      <c r="C3603" s="2" t="s">
        <v>9610</v>
      </c>
      <c r="D3603" t="s">
        <v>10711</v>
      </c>
      <c r="E3603" s="1" t="s">
        <v>10</v>
      </c>
    </row>
    <row r="3604" spans="1:5">
      <c r="A3604" s="2" t="s">
        <v>10712</v>
      </c>
      <c r="B3604" s="2" t="s">
        <v>10713</v>
      </c>
      <c r="C3604" s="2" t="s">
        <v>9610</v>
      </c>
      <c r="D3604" t="s">
        <v>10714</v>
      </c>
      <c r="E3604" s="1" t="s">
        <v>10</v>
      </c>
    </row>
    <row r="3605" spans="1:5">
      <c r="A3605" s="2" t="s">
        <v>10715</v>
      </c>
      <c r="B3605" s="2" t="s">
        <v>10716</v>
      </c>
      <c r="C3605" s="2" t="s">
        <v>9610</v>
      </c>
      <c r="D3605" t="s">
        <v>10717</v>
      </c>
      <c r="E3605" s="1" t="s">
        <v>10</v>
      </c>
    </row>
    <row r="3606" spans="1:5">
      <c r="A3606" s="2" t="s">
        <v>10718</v>
      </c>
      <c r="B3606" s="2" t="s">
        <v>10719</v>
      </c>
      <c r="C3606" s="2" t="s">
        <v>9610</v>
      </c>
      <c r="D3606" t="s">
        <v>10720</v>
      </c>
      <c r="E3606" s="1" t="s">
        <v>10</v>
      </c>
    </row>
    <row r="3607" spans="1:5">
      <c r="A3607" s="2" t="s">
        <v>10721</v>
      </c>
      <c r="B3607" s="2" t="s">
        <v>10722</v>
      </c>
      <c r="C3607" s="2" t="s">
        <v>9610</v>
      </c>
      <c r="D3607" t="s">
        <v>10723</v>
      </c>
      <c r="E3607" s="1" t="s">
        <v>10</v>
      </c>
    </row>
    <row r="3608" spans="1:5">
      <c r="A3608" s="2" t="s">
        <v>10724</v>
      </c>
      <c r="B3608" s="2" t="s">
        <v>10725</v>
      </c>
      <c r="C3608" s="2" t="s">
        <v>9610</v>
      </c>
      <c r="D3608" t="s">
        <v>10726</v>
      </c>
      <c r="E3608" s="1" t="s">
        <v>10</v>
      </c>
    </row>
    <row r="3609" spans="1:5">
      <c r="A3609" s="2" t="s">
        <v>10727</v>
      </c>
      <c r="B3609" s="2" t="s">
        <v>10728</v>
      </c>
      <c r="C3609" s="2" t="s">
        <v>9610</v>
      </c>
      <c r="D3609" t="s">
        <v>10729</v>
      </c>
      <c r="E3609" s="1" t="s">
        <v>10</v>
      </c>
    </row>
    <row r="3610" spans="1:5">
      <c r="A3610" s="2" t="s">
        <v>10730</v>
      </c>
      <c r="B3610" s="2" t="s">
        <v>10731</v>
      </c>
      <c r="C3610" s="2" t="s">
        <v>9610</v>
      </c>
      <c r="D3610" t="s">
        <v>10732</v>
      </c>
      <c r="E3610" s="1" t="s">
        <v>10</v>
      </c>
    </row>
    <row r="3611" spans="1:5">
      <c r="A3611" s="2" t="s">
        <v>10733</v>
      </c>
      <c r="B3611" s="2" t="s">
        <v>10734</v>
      </c>
      <c r="C3611" s="2" t="s">
        <v>9610</v>
      </c>
      <c r="D3611" t="s">
        <v>10735</v>
      </c>
      <c r="E3611" s="1" t="s">
        <v>10</v>
      </c>
    </row>
    <row r="3612" spans="1:5">
      <c r="A3612" s="2" t="s">
        <v>10736</v>
      </c>
      <c r="B3612" s="2" t="s">
        <v>10737</v>
      </c>
      <c r="C3612" s="2" t="s">
        <v>9610</v>
      </c>
      <c r="D3612" t="s">
        <v>10738</v>
      </c>
      <c r="E3612" s="1" t="s">
        <v>10</v>
      </c>
    </row>
    <row r="3613" spans="1:5">
      <c r="A3613" s="2" t="s">
        <v>10739</v>
      </c>
      <c r="B3613" s="2" t="s">
        <v>10740</v>
      </c>
      <c r="C3613" s="2" t="s">
        <v>9610</v>
      </c>
      <c r="D3613" t="s">
        <v>10741</v>
      </c>
      <c r="E3613" s="1" t="s">
        <v>10</v>
      </c>
    </row>
    <row r="3614" spans="1:5">
      <c r="A3614" s="2" t="s">
        <v>10742</v>
      </c>
      <c r="B3614" s="2" t="s">
        <v>10743</v>
      </c>
      <c r="C3614" s="2" t="s">
        <v>9610</v>
      </c>
      <c r="D3614" t="s">
        <v>10744</v>
      </c>
      <c r="E3614" s="1" t="s">
        <v>10</v>
      </c>
    </row>
    <row r="3615" spans="1:5">
      <c r="A3615" s="2" t="s">
        <v>10745</v>
      </c>
      <c r="B3615" s="2" t="s">
        <v>10746</v>
      </c>
      <c r="C3615" s="2" t="s">
        <v>9610</v>
      </c>
      <c r="D3615" t="s">
        <v>10747</v>
      </c>
      <c r="E3615" s="1" t="s">
        <v>10</v>
      </c>
    </row>
    <row r="3616" spans="1:5">
      <c r="A3616" s="2" t="s">
        <v>10748</v>
      </c>
      <c r="B3616" s="2" t="s">
        <v>10749</v>
      </c>
      <c r="C3616" s="2" t="s">
        <v>9610</v>
      </c>
      <c r="D3616" t="s">
        <v>10750</v>
      </c>
      <c r="E3616" s="1" t="s">
        <v>10</v>
      </c>
    </row>
    <row r="3617" spans="1:5">
      <c r="A3617" s="2" t="s">
        <v>10751</v>
      </c>
      <c r="B3617" s="2" t="s">
        <v>10752</v>
      </c>
      <c r="C3617" s="2" t="s">
        <v>9610</v>
      </c>
      <c r="D3617" t="s">
        <v>10753</v>
      </c>
      <c r="E3617" s="1" t="s">
        <v>10</v>
      </c>
    </row>
    <row r="3618" spans="1:5">
      <c r="A3618" s="2" t="s">
        <v>10754</v>
      </c>
      <c r="B3618" s="2" t="s">
        <v>10755</v>
      </c>
      <c r="C3618" s="2" t="s">
        <v>9610</v>
      </c>
      <c r="D3618" t="s">
        <v>10756</v>
      </c>
      <c r="E3618" s="1" t="s">
        <v>10</v>
      </c>
    </row>
    <row r="3619" spans="1:5">
      <c r="A3619" s="2" t="s">
        <v>10757</v>
      </c>
      <c r="B3619" s="2" t="s">
        <v>10758</v>
      </c>
      <c r="C3619" s="2" t="s">
        <v>9610</v>
      </c>
      <c r="D3619" t="s">
        <v>10759</v>
      </c>
      <c r="E3619" s="1" t="s">
        <v>10</v>
      </c>
    </row>
    <row r="3620" spans="1:5">
      <c r="A3620" s="2" t="s">
        <v>10760</v>
      </c>
      <c r="B3620" s="2" t="s">
        <v>10761</v>
      </c>
      <c r="C3620" s="2" t="s">
        <v>9610</v>
      </c>
      <c r="D3620" t="s">
        <v>10762</v>
      </c>
      <c r="E3620" s="1" t="s">
        <v>10</v>
      </c>
    </row>
    <row r="3621" spans="1:5">
      <c r="A3621" s="2" t="s">
        <v>10763</v>
      </c>
      <c r="B3621" s="2" t="s">
        <v>10764</v>
      </c>
      <c r="C3621" s="2" t="s">
        <v>9610</v>
      </c>
      <c r="D3621" t="s">
        <v>10765</v>
      </c>
      <c r="E3621" s="1" t="s">
        <v>10</v>
      </c>
    </row>
    <row r="3622" spans="1:5">
      <c r="A3622" s="2" t="s">
        <v>10766</v>
      </c>
      <c r="B3622" s="2" t="s">
        <v>10767</v>
      </c>
      <c r="C3622" s="2" t="s">
        <v>9610</v>
      </c>
      <c r="D3622" t="s">
        <v>10768</v>
      </c>
      <c r="E3622" s="1" t="s">
        <v>10</v>
      </c>
    </row>
    <row r="3623" spans="1:5">
      <c r="A3623" s="2" t="s">
        <v>10769</v>
      </c>
      <c r="B3623" s="2" t="s">
        <v>10770</v>
      </c>
      <c r="C3623" s="2" t="s">
        <v>9610</v>
      </c>
      <c r="D3623" t="s">
        <v>10771</v>
      </c>
      <c r="E3623" s="1" t="s">
        <v>10</v>
      </c>
    </row>
    <row r="3624" spans="1:5">
      <c r="A3624" s="2" t="s">
        <v>10772</v>
      </c>
      <c r="B3624" s="2" t="s">
        <v>10773</v>
      </c>
      <c r="C3624" s="2" t="s">
        <v>9610</v>
      </c>
      <c r="D3624" t="s">
        <v>10774</v>
      </c>
      <c r="E3624" s="1" t="s">
        <v>10</v>
      </c>
    </row>
    <row r="3625" spans="1:5">
      <c r="A3625" s="2" t="s">
        <v>10775</v>
      </c>
      <c r="B3625" s="2" t="s">
        <v>10776</v>
      </c>
      <c r="C3625" s="2" t="s">
        <v>9610</v>
      </c>
      <c r="D3625" t="s">
        <v>10777</v>
      </c>
      <c r="E3625" s="1" t="s">
        <v>10</v>
      </c>
    </row>
    <row r="3626" spans="1:5">
      <c r="A3626" s="2" t="s">
        <v>10778</v>
      </c>
      <c r="B3626" s="2" t="s">
        <v>10779</v>
      </c>
      <c r="C3626" s="2" t="s">
        <v>9610</v>
      </c>
      <c r="D3626" t="s">
        <v>10780</v>
      </c>
      <c r="E3626" s="1" t="s">
        <v>10</v>
      </c>
    </row>
    <row r="3627" spans="1:5">
      <c r="A3627" s="2" t="s">
        <v>10781</v>
      </c>
      <c r="B3627" s="2" t="s">
        <v>10782</v>
      </c>
      <c r="C3627" s="2" t="s">
        <v>9610</v>
      </c>
      <c r="D3627" t="s">
        <v>10783</v>
      </c>
      <c r="E3627" s="1" t="s">
        <v>10</v>
      </c>
    </row>
    <row r="3628" spans="1:5">
      <c r="A3628" s="2" t="s">
        <v>10784</v>
      </c>
      <c r="B3628" s="2" t="s">
        <v>10785</v>
      </c>
      <c r="C3628" s="2" t="s">
        <v>9610</v>
      </c>
      <c r="D3628" t="s">
        <v>10786</v>
      </c>
      <c r="E3628" s="1" t="s">
        <v>10</v>
      </c>
    </row>
    <row r="3629" spans="1:5">
      <c r="A3629" s="2" t="s">
        <v>10787</v>
      </c>
      <c r="B3629" s="2" t="s">
        <v>10788</v>
      </c>
      <c r="C3629" s="2" t="s">
        <v>9610</v>
      </c>
      <c r="D3629" t="s">
        <v>10789</v>
      </c>
      <c r="E3629" s="1" t="s">
        <v>10</v>
      </c>
    </row>
    <row r="3630" spans="1:5">
      <c r="A3630" s="2" t="s">
        <v>10790</v>
      </c>
      <c r="B3630" s="2" t="s">
        <v>10791</v>
      </c>
      <c r="C3630" s="2" t="s">
        <v>9610</v>
      </c>
      <c r="D3630" t="s">
        <v>10792</v>
      </c>
      <c r="E3630" s="1" t="s">
        <v>10</v>
      </c>
    </row>
    <row r="3631" spans="1:5">
      <c r="A3631" s="2" t="s">
        <v>10793</v>
      </c>
      <c r="B3631" s="2" t="s">
        <v>10794</v>
      </c>
      <c r="C3631" s="2" t="s">
        <v>9610</v>
      </c>
      <c r="D3631" t="s">
        <v>10795</v>
      </c>
      <c r="E3631" s="1" t="s">
        <v>10</v>
      </c>
    </row>
    <row r="3632" spans="1:5">
      <c r="A3632" s="2" t="s">
        <v>10796</v>
      </c>
      <c r="B3632" s="2" t="s">
        <v>10797</v>
      </c>
      <c r="C3632" s="2" t="s">
        <v>9610</v>
      </c>
      <c r="D3632" t="s">
        <v>10798</v>
      </c>
      <c r="E3632" s="1" t="s">
        <v>10</v>
      </c>
    </row>
    <row r="3633" spans="1:5">
      <c r="A3633" s="2" t="s">
        <v>10799</v>
      </c>
      <c r="B3633" s="2" t="s">
        <v>10800</v>
      </c>
      <c r="C3633" s="2" t="s">
        <v>9610</v>
      </c>
      <c r="D3633" t="s">
        <v>10801</v>
      </c>
      <c r="E3633" s="1" t="s">
        <v>10</v>
      </c>
    </row>
    <row r="3634" spans="1:5">
      <c r="A3634" s="2" t="s">
        <v>10802</v>
      </c>
      <c r="B3634" s="2" t="s">
        <v>10803</v>
      </c>
      <c r="C3634" s="2" t="s">
        <v>9610</v>
      </c>
      <c r="D3634" t="s">
        <v>10804</v>
      </c>
      <c r="E3634" s="1" t="s">
        <v>10</v>
      </c>
    </row>
    <row r="3635" spans="1:5">
      <c r="A3635" s="2" t="s">
        <v>10805</v>
      </c>
      <c r="B3635" s="2" t="s">
        <v>10806</v>
      </c>
      <c r="C3635" s="2" t="s">
        <v>9610</v>
      </c>
      <c r="D3635" t="s">
        <v>10807</v>
      </c>
      <c r="E3635" s="1" t="s">
        <v>10</v>
      </c>
    </row>
    <row r="3636" spans="1:5">
      <c r="A3636" s="2" t="s">
        <v>10808</v>
      </c>
      <c r="B3636" s="2" t="s">
        <v>10809</v>
      </c>
      <c r="C3636" s="2" t="s">
        <v>9610</v>
      </c>
      <c r="D3636" t="s">
        <v>10810</v>
      </c>
      <c r="E3636" s="1" t="s">
        <v>10</v>
      </c>
    </row>
    <row r="3637" spans="1:5">
      <c r="A3637" s="2" t="s">
        <v>10811</v>
      </c>
      <c r="B3637" s="2" t="s">
        <v>10812</v>
      </c>
      <c r="C3637" s="2" t="s">
        <v>9610</v>
      </c>
      <c r="D3637" t="s">
        <v>10810</v>
      </c>
      <c r="E3637" s="1" t="s">
        <v>10</v>
      </c>
    </row>
    <row r="3638" spans="1:5">
      <c r="A3638" s="2" t="s">
        <v>10813</v>
      </c>
      <c r="B3638" s="2" t="s">
        <v>10814</v>
      </c>
      <c r="C3638" s="2" t="s">
        <v>9610</v>
      </c>
      <c r="D3638" t="s">
        <v>10815</v>
      </c>
      <c r="E3638" s="1" t="s">
        <v>10</v>
      </c>
    </row>
    <row r="3639" spans="1:5">
      <c r="A3639" s="2" t="s">
        <v>10816</v>
      </c>
      <c r="B3639" s="2" t="s">
        <v>10817</v>
      </c>
      <c r="C3639" s="2" t="s">
        <v>9610</v>
      </c>
      <c r="D3639" t="s">
        <v>10818</v>
      </c>
      <c r="E3639" s="1" t="s">
        <v>10</v>
      </c>
    </row>
    <row r="3640" spans="1:5">
      <c r="A3640" s="2" t="s">
        <v>10819</v>
      </c>
      <c r="B3640" s="2" t="s">
        <v>10820</v>
      </c>
      <c r="C3640" s="2" t="s">
        <v>9610</v>
      </c>
      <c r="D3640" t="s">
        <v>10821</v>
      </c>
      <c r="E3640" s="1" t="s">
        <v>10</v>
      </c>
    </row>
    <row r="3641" spans="1:5">
      <c r="A3641" s="2" t="s">
        <v>10822</v>
      </c>
      <c r="B3641" s="2" t="s">
        <v>10823</v>
      </c>
      <c r="C3641" s="2" t="s">
        <v>9610</v>
      </c>
      <c r="D3641" t="s">
        <v>10824</v>
      </c>
      <c r="E3641" s="1" t="s">
        <v>10</v>
      </c>
    </row>
    <row r="3642" spans="1:5">
      <c r="A3642" s="2" t="s">
        <v>10825</v>
      </c>
      <c r="B3642" s="2" t="s">
        <v>10826</v>
      </c>
      <c r="C3642" s="2" t="s">
        <v>9610</v>
      </c>
      <c r="D3642" t="s">
        <v>10827</v>
      </c>
      <c r="E3642" s="1" t="s">
        <v>10</v>
      </c>
    </row>
    <row r="3643" spans="1:5">
      <c r="A3643" s="2" t="s">
        <v>10828</v>
      </c>
      <c r="B3643" s="2" t="s">
        <v>10829</v>
      </c>
      <c r="C3643" s="2" t="s">
        <v>9610</v>
      </c>
      <c r="D3643" t="s">
        <v>10830</v>
      </c>
      <c r="E3643" s="1" t="s">
        <v>10</v>
      </c>
    </row>
    <row r="3644" spans="1:5">
      <c r="A3644" s="2" t="s">
        <v>10831</v>
      </c>
      <c r="B3644" s="2" t="s">
        <v>10832</v>
      </c>
      <c r="C3644" s="2" t="s">
        <v>9610</v>
      </c>
      <c r="D3644" t="s">
        <v>10833</v>
      </c>
      <c r="E3644" s="1" t="s">
        <v>10</v>
      </c>
    </row>
    <row r="3645" spans="1:5">
      <c r="A3645" s="2" t="s">
        <v>10834</v>
      </c>
      <c r="B3645" s="2" t="s">
        <v>10835</v>
      </c>
      <c r="C3645" s="2" t="s">
        <v>9610</v>
      </c>
      <c r="D3645" t="s">
        <v>10836</v>
      </c>
      <c r="E3645" s="1" t="s">
        <v>10</v>
      </c>
    </row>
    <row r="3646" spans="1:5">
      <c r="A3646" s="2" t="s">
        <v>10837</v>
      </c>
      <c r="B3646" s="2" t="s">
        <v>10838</v>
      </c>
      <c r="C3646" s="2" t="s">
        <v>9610</v>
      </c>
      <c r="D3646" t="s">
        <v>10839</v>
      </c>
      <c r="E3646" s="1" t="s">
        <v>10</v>
      </c>
    </row>
    <row r="3647" spans="1:5">
      <c r="A3647" s="2" t="s">
        <v>10840</v>
      </c>
      <c r="B3647" s="2" t="s">
        <v>10841</v>
      </c>
      <c r="C3647" s="2" t="s">
        <v>9610</v>
      </c>
      <c r="D3647" t="s">
        <v>10842</v>
      </c>
      <c r="E3647" s="1" t="s">
        <v>10</v>
      </c>
    </row>
    <row r="3648" spans="1:5">
      <c r="A3648" s="2" t="s">
        <v>10843</v>
      </c>
      <c r="B3648" s="2" t="s">
        <v>10844</v>
      </c>
      <c r="C3648" s="2" t="s">
        <v>9610</v>
      </c>
      <c r="D3648" t="s">
        <v>10845</v>
      </c>
      <c r="E3648" s="1" t="s">
        <v>10</v>
      </c>
    </row>
    <row r="3649" spans="1:5">
      <c r="A3649" s="2" t="s">
        <v>10846</v>
      </c>
      <c r="B3649" s="2" t="s">
        <v>10847</v>
      </c>
      <c r="C3649" s="2" t="s">
        <v>9610</v>
      </c>
      <c r="D3649" t="s">
        <v>10848</v>
      </c>
      <c r="E3649" s="1" t="s">
        <v>10</v>
      </c>
    </row>
    <row r="3650" spans="1:5">
      <c r="A3650" s="2" t="s">
        <v>10849</v>
      </c>
      <c r="B3650" s="2" t="s">
        <v>10850</v>
      </c>
      <c r="C3650" s="2" t="s">
        <v>9610</v>
      </c>
      <c r="D3650" t="s">
        <v>10851</v>
      </c>
      <c r="E3650" s="1" t="s">
        <v>10</v>
      </c>
    </row>
    <row r="3651" spans="1:5">
      <c r="A3651" s="2" t="s">
        <v>10852</v>
      </c>
      <c r="B3651" s="2" t="s">
        <v>10853</v>
      </c>
      <c r="C3651" s="2" t="s">
        <v>9610</v>
      </c>
      <c r="D3651" t="s">
        <v>10854</v>
      </c>
      <c r="E3651" s="1" t="s">
        <v>10</v>
      </c>
    </row>
    <row r="3652" spans="1:5">
      <c r="A3652" s="2" t="s">
        <v>10855</v>
      </c>
      <c r="B3652" s="2" t="s">
        <v>10856</v>
      </c>
      <c r="C3652" s="2" t="s">
        <v>9610</v>
      </c>
      <c r="D3652" t="s">
        <v>10857</v>
      </c>
      <c r="E3652" s="1" t="s">
        <v>10</v>
      </c>
    </row>
    <row r="3653" spans="1:5">
      <c r="A3653" s="2" t="s">
        <v>10858</v>
      </c>
      <c r="B3653" s="2" t="s">
        <v>10859</v>
      </c>
      <c r="C3653" s="2" t="s">
        <v>9610</v>
      </c>
      <c r="D3653" t="s">
        <v>10860</v>
      </c>
      <c r="E3653" s="1" t="s">
        <v>10</v>
      </c>
    </row>
    <row r="3654" spans="1:5">
      <c r="A3654" s="2" t="s">
        <v>10861</v>
      </c>
      <c r="B3654" s="2" t="s">
        <v>10862</v>
      </c>
      <c r="C3654" s="2" t="s">
        <v>9610</v>
      </c>
      <c r="D3654" t="s">
        <v>10863</v>
      </c>
      <c r="E3654" s="1" t="s">
        <v>10</v>
      </c>
    </row>
    <row r="3655" spans="1:5">
      <c r="A3655" s="2" t="s">
        <v>10864</v>
      </c>
      <c r="B3655" s="2" t="s">
        <v>10865</v>
      </c>
      <c r="C3655" s="2" t="s">
        <v>9610</v>
      </c>
      <c r="D3655" t="s">
        <v>10866</v>
      </c>
      <c r="E3655" s="1" t="s">
        <v>10</v>
      </c>
    </row>
    <row r="3656" spans="1:5">
      <c r="A3656" s="2" t="s">
        <v>10867</v>
      </c>
      <c r="B3656" s="2" t="s">
        <v>10868</v>
      </c>
      <c r="C3656" s="2" t="s">
        <v>9610</v>
      </c>
      <c r="D3656" t="s">
        <v>10869</v>
      </c>
      <c r="E3656" s="1" t="s">
        <v>10</v>
      </c>
    </row>
    <row r="3657" spans="1:5">
      <c r="A3657" s="2" t="s">
        <v>10870</v>
      </c>
      <c r="B3657" s="2" t="s">
        <v>10871</v>
      </c>
      <c r="C3657" s="2" t="s">
        <v>9610</v>
      </c>
      <c r="D3657" t="s">
        <v>10872</v>
      </c>
      <c r="E3657" s="1" t="s">
        <v>10</v>
      </c>
    </row>
    <row r="3658" spans="1:5">
      <c r="A3658" s="2" t="s">
        <v>10873</v>
      </c>
      <c r="B3658" s="2" t="s">
        <v>10874</v>
      </c>
      <c r="C3658" s="2" t="s">
        <v>9610</v>
      </c>
      <c r="D3658" t="s">
        <v>10875</v>
      </c>
      <c r="E3658" s="1" t="s">
        <v>10</v>
      </c>
    </row>
    <row r="3659" spans="1:5">
      <c r="A3659" s="2" t="s">
        <v>10876</v>
      </c>
      <c r="B3659" s="2" t="s">
        <v>10877</v>
      </c>
      <c r="C3659" s="2" t="s">
        <v>9610</v>
      </c>
      <c r="D3659" t="s">
        <v>10878</v>
      </c>
      <c r="E3659" s="1" t="s">
        <v>10</v>
      </c>
    </row>
    <row r="3660" spans="1:5">
      <c r="A3660" s="2" t="s">
        <v>10879</v>
      </c>
      <c r="B3660" s="2" t="s">
        <v>10880</v>
      </c>
      <c r="C3660" s="2" t="s">
        <v>9610</v>
      </c>
      <c r="D3660" t="s">
        <v>10881</v>
      </c>
      <c r="E3660" s="1" t="s">
        <v>10</v>
      </c>
    </row>
    <row r="3661" spans="1:5">
      <c r="A3661" s="2" t="s">
        <v>10882</v>
      </c>
      <c r="B3661" s="2" t="s">
        <v>10883</v>
      </c>
      <c r="C3661" s="2" t="s">
        <v>9610</v>
      </c>
      <c r="D3661" t="s">
        <v>10884</v>
      </c>
      <c r="E3661" s="1" t="s">
        <v>10</v>
      </c>
    </row>
    <row r="3662" spans="1:5">
      <c r="A3662" s="2" t="s">
        <v>10885</v>
      </c>
      <c r="B3662" s="2" t="s">
        <v>10886</v>
      </c>
      <c r="C3662" s="2" t="s">
        <v>9610</v>
      </c>
      <c r="D3662" t="s">
        <v>10887</v>
      </c>
      <c r="E3662" s="1" t="s">
        <v>10</v>
      </c>
    </row>
    <row r="3663" spans="1:5">
      <c r="A3663" s="2" t="s">
        <v>10888</v>
      </c>
      <c r="B3663" s="2" t="s">
        <v>10889</v>
      </c>
      <c r="C3663" s="2" t="s">
        <v>9610</v>
      </c>
      <c r="D3663" t="s">
        <v>10881</v>
      </c>
      <c r="E3663" s="1" t="s">
        <v>10</v>
      </c>
    </row>
    <row r="3664" spans="1:5">
      <c r="A3664" s="2" t="s">
        <v>10890</v>
      </c>
      <c r="B3664" s="2" t="s">
        <v>10891</v>
      </c>
      <c r="C3664" s="2" t="s">
        <v>9610</v>
      </c>
      <c r="D3664" t="s">
        <v>10884</v>
      </c>
      <c r="E3664" s="1" t="s">
        <v>10</v>
      </c>
    </row>
    <row r="3665" spans="1:5">
      <c r="A3665" s="2" t="s">
        <v>10892</v>
      </c>
      <c r="B3665" s="2" t="s">
        <v>10893</v>
      </c>
      <c r="C3665" s="2" t="s">
        <v>9610</v>
      </c>
      <c r="D3665" t="s">
        <v>10887</v>
      </c>
      <c r="E3665" s="1" t="s">
        <v>10</v>
      </c>
    </row>
    <row r="3666" spans="1:5">
      <c r="A3666" s="2" t="s">
        <v>10894</v>
      </c>
      <c r="B3666" s="2" t="s">
        <v>10895</v>
      </c>
      <c r="C3666" s="2" t="s">
        <v>9610</v>
      </c>
      <c r="D3666" t="s">
        <v>10810</v>
      </c>
      <c r="E3666" s="1" t="s">
        <v>10</v>
      </c>
    </row>
    <row r="3667" spans="1:5">
      <c r="A3667" s="2" t="s">
        <v>10896</v>
      </c>
      <c r="B3667" s="2" t="s">
        <v>10897</v>
      </c>
      <c r="C3667" s="2" t="s">
        <v>9610</v>
      </c>
      <c r="D3667" t="s">
        <v>10898</v>
      </c>
      <c r="E3667" s="1" t="s">
        <v>10</v>
      </c>
    </row>
    <row r="3668" spans="1:5">
      <c r="A3668" s="2" t="s">
        <v>10899</v>
      </c>
      <c r="B3668" s="2" t="s">
        <v>10900</v>
      </c>
      <c r="C3668" s="2" t="s">
        <v>9610</v>
      </c>
      <c r="D3668" t="s">
        <v>10901</v>
      </c>
      <c r="E3668" s="1" t="s">
        <v>10</v>
      </c>
    </row>
    <row r="3669" spans="1:5">
      <c r="A3669" s="2" t="s">
        <v>10902</v>
      </c>
      <c r="B3669" s="2" t="s">
        <v>10903</v>
      </c>
      <c r="C3669" s="2" t="s">
        <v>9610</v>
      </c>
      <c r="D3669" t="s">
        <v>10904</v>
      </c>
      <c r="E3669" s="1" t="s">
        <v>10</v>
      </c>
    </row>
    <row r="3670" spans="1:5">
      <c r="A3670" s="2" t="s">
        <v>10905</v>
      </c>
      <c r="B3670" s="2" t="s">
        <v>10906</v>
      </c>
      <c r="C3670" s="2" t="s">
        <v>9610</v>
      </c>
      <c r="D3670" t="s">
        <v>10907</v>
      </c>
      <c r="E3670" s="1" t="s">
        <v>10</v>
      </c>
    </row>
    <row r="3671" spans="1:5">
      <c r="A3671" s="2" t="s">
        <v>10908</v>
      </c>
      <c r="B3671" s="2" t="s">
        <v>10909</v>
      </c>
      <c r="C3671" s="2" t="s">
        <v>9610</v>
      </c>
      <c r="D3671" t="s">
        <v>10910</v>
      </c>
      <c r="E3671" s="1" t="s">
        <v>10</v>
      </c>
    </row>
    <row r="3672" spans="1:5">
      <c r="A3672" s="2" t="s">
        <v>10911</v>
      </c>
      <c r="B3672" s="2" t="s">
        <v>10912</v>
      </c>
      <c r="C3672" s="2" t="s">
        <v>9610</v>
      </c>
      <c r="D3672" t="s">
        <v>10913</v>
      </c>
      <c r="E3672" s="1" t="s">
        <v>10</v>
      </c>
    </row>
    <row r="3673" spans="1:5">
      <c r="A3673" s="2" t="s">
        <v>10914</v>
      </c>
      <c r="B3673" s="2" t="s">
        <v>10915</v>
      </c>
      <c r="C3673" s="2" t="s">
        <v>9610</v>
      </c>
      <c r="D3673" t="s">
        <v>10916</v>
      </c>
      <c r="E3673" s="1" t="s">
        <v>10</v>
      </c>
    </row>
    <row r="3674" spans="1:5">
      <c r="A3674" s="2" t="s">
        <v>10917</v>
      </c>
      <c r="B3674" s="2" t="s">
        <v>10918</v>
      </c>
      <c r="C3674" s="2" t="s">
        <v>9610</v>
      </c>
      <c r="D3674" t="s">
        <v>10919</v>
      </c>
      <c r="E3674" s="1" t="s">
        <v>10</v>
      </c>
    </row>
    <row r="3675" spans="1:5">
      <c r="A3675" s="2" t="s">
        <v>10920</v>
      </c>
      <c r="B3675" s="2" t="s">
        <v>10921</v>
      </c>
      <c r="C3675" s="2" t="s">
        <v>9610</v>
      </c>
      <c r="D3675" t="s">
        <v>10922</v>
      </c>
      <c r="E3675" s="1" t="s">
        <v>10</v>
      </c>
    </row>
    <row r="3676" spans="1:5">
      <c r="A3676" s="2" t="s">
        <v>10923</v>
      </c>
      <c r="B3676" s="2" t="s">
        <v>10924</v>
      </c>
      <c r="C3676" s="2" t="s">
        <v>9610</v>
      </c>
      <c r="D3676" t="s">
        <v>10925</v>
      </c>
      <c r="E3676" s="1" t="s">
        <v>10</v>
      </c>
    </row>
    <row r="3677" spans="1:5">
      <c r="A3677" s="2" t="s">
        <v>10926</v>
      </c>
      <c r="B3677" s="2" t="s">
        <v>10927</v>
      </c>
      <c r="C3677" s="2" t="s">
        <v>9610</v>
      </c>
      <c r="D3677" t="s">
        <v>10928</v>
      </c>
      <c r="E3677" s="1" t="s">
        <v>10</v>
      </c>
    </row>
    <row r="3678" spans="1:5">
      <c r="A3678" s="2" t="s">
        <v>10929</v>
      </c>
      <c r="B3678" s="2" t="s">
        <v>10930</v>
      </c>
      <c r="C3678" s="2" t="s">
        <v>9610</v>
      </c>
      <c r="D3678" t="s">
        <v>10931</v>
      </c>
      <c r="E3678" s="1" t="s">
        <v>10</v>
      </c>
    </row>
    <row r="3679" spans="1:5">
      <c r="A3679" s="2" t="s">
        <v>10932</v>
      </c>
      <c r="B3679" s="2" t="s">
        <v>10933</v>
      </c>
      <c r="C3679" s="2" t="s">
        <v>9610</v>
      </c>
      <c r="D3679" t="s">
        <v>10934</v>
      </c>
      <c r="E3679" s="1" t="s">
        <v>10</v>
      </c>
    </row>
    <row r="3680" spans="1:5">
      <c r="A3680" s="2" t="s">
        <v>10935</v>
      </c>
      <c r="B3680" s="2" t="s">
        <v>10936</v>
      </c>
      <c r="C3680" s="2" t="s">
        <v>9610</v>
      </c>
      <c r="D3680" t="s">
        <v>10937</v>
      </c>
      <c r="E3680" s="1" t="s">
        <v>10</v>
      </c>
    </row>
    <row r="3681" spans="1:5">
      <c r="A3681" s="2" t="s">
        <v>10938</v>
      </c>
      <c r="B3681" s="2" t="s">
        <v>10939</v>
      </c>
      <c r="C3681" s="2" t="s">
        <v>9610</v>
      </c>
      <c r="D3681" t="s">
        <v>10940</v>
      </c>
      <c r="E3681" s="1" t="s">
        <v>10</v>
      </c>
    </row>
    <row r="3682" spans="1:5">
      <c r="A3682" s="2" t="s">
        <v>10941</v>
      </c>
      <c r="B3682" s="2" t="s">
        <v>10942</v>
      </c>
      <c r="C3682" s="2" t="s">
        <v>9610</v>
      </c>
      <c r="D3682" t="s">
        <v>10943</v>
      </c>
      <c r="E3682" s="1" t="s">
        <v>10</v>
      </c>
    </row>
    <row r="3683" spans="1:5">
      <c r="A3683" s="2" t="s">
        <v>10944</v>
      </c>
      <c r="B3683" s="2" t="s">
        <v>10945</v>
      </c>
      <c r="C3683" s="2" t="s">
        <v>9610</v>
      </c>
      <c r="D3683" t="s">
        <v>10946</v>
      </c>
      <c r="E3683" s="1" t="s">
        <v>10</v>
      </c>
    </row>
    <row r="3684" spans="1:5">
      <c r="A3684" s="2" t="s">
        <v>10947</v>
      </c>
      <c r="B3684" s="2" t="s">
        <v>10948</v>
      </c>
      <c r="C3684" s="2" t="s">
        <v>9610</v>
      </c>
      <c r="D3684" t="s">
        <v>10949</v>
      </c>
      <c r="E3684" s="1" t="s">
        <v>10</v>
      </c>
    </row>
    <row r="3685" spans="1:5">
      <c r="A3685" s="2" t="s">
        <v>10950</v>
      </c>
      <c r="B3685" s="2" t="s">
        <v>10951</v>
      </c>
      <c r="C3685" s="2" t="s">
        <v>9610</v>
      </c>
      <c r="D3685" t="s">
        <v>10952</v>
      </c>
      <c r="E3685" s="1" t="s">
        <v>10</v>
      </c>
    </row>
    <row r="3686" spans="1:5">
      <c r="A3686" s="2" t="s">
        <v>10953</v>
      </c>
      <c r="B3686" s="2" t="s">
        <v>10954</v>
      </c>
      <c r="C3686" s="2" t="s">
        <v>9610</v>
      </c>
      <c r="D3686" t="s">
        <v>10955</v>
      </c>
      <c r="E3686" s="1" t="s">
        <v>10</v>
      </c>
    </row>
    <row r="3687" spans="1:5">
      <c r="A3687" s="2" t="s">
        <v>10956</v>
      </c>
      <c r="B3687" s="2" t="s">
        <v>10957</v>
      </c>
      <c r="C3687" s="2" t="s">
        <v>9610</v>
      </c>
      <c r="D3687" t="s">
        <v>10958</v>
      </c>
      <c r="E3687" s="1" t="s">
        <v>10</v>
      </c>
    </row>
    <row r="3688" spans="1:5">
      <c r="A3688" s="2" t="s">
        <v>10959</v>
      </c>
      <c r="B3688" s="2" t="s">
        <v>10960</v>
      </c>
      <c r="C3688" s="2" t="s">
        <v>9610</v>
      </c>
      <c r="D3688" t="s">
        <v>10961</v>
      </c>
      <c r="E3688" s="1" t="s">
        <v>10</v>
      </c>
    </row>
    <row r="3689" spans="1:5">
      <c r="A3689" s="2" t="s">
        <v>10962</v>
      </c>
      <c r="B3689" s="2" t="s">
        <v>10963</v>
      </c>
      <c r="C3689" s="2" t="s">
        <v>9610</v>
      </c>
      <c r="D3689" t="s">
        <v>10964</v>
      </c>
      <c r="E3689" s="1" t="s">
        <v>10</v>
      </c>
    </row>
    <row r="3690" spans="1:5">
      <c r="A3690" s="2" t="s">
        <v>10965</v>
      </c>
      <c r="B3690" s="2" t="s">
        <v>10966</v>
      </c>
      <c r="C3690" s="2" t="s">
        <v>9610</v>
      </c>
      <c r="D3690" t="s">
        <v>10967</v>
      </c>
      <c r="E3690" s="1" t="s">
        <v>10</v>
      </c>
    </row>
    <row r="3691" spans="1:5">
      <c r="A3691" s="2" t="s">
        <v>10968</v>
      </c>
      <c r="B3691" s="2" t="s">
        <v>10969</v>
      </c>
      <c r="C3691" s="2" t="s">
        <v>9610</v>
      </c>
      <c r="D3691" t="s">
        <v>10970</v>
      </c>
      <c r="E3691" s="1" t="s">
        <v>10</v>
      </c>
    </row>
    <row r="3692" spans="1:5">
      <c r="A3692" s="2" t="s">
        <v>10971</v>
      </c>
      <c r="B3692" s="2" t="s">
        <v>10972</v>
      </c>
      <c r="C3692" s="2" t="s">
        <v>9610</v>
      </c>
      <c r="D3692" t="s">
        <v>10973</v>
      </c>
      <c r="E3692" s="1" t="s">
        <v>10</v>
      </c>
    </row>
    <row r="3693" spans="1:5">
      <c r="A3693" s="2" t="s">
        <v>10974</v>
      </c>
      <c r="B3693" s="2" t="s">
        <v>10975</v>
      </c>
      <c r="C3693" s="2" t="s">
        <v>9610</v>
      </c>
      <c r="D3693" t="s">
        <v>10976</v>
      </c>
      <c r="E3693" s="1" t="s">
        <v>10</v>
      </c>
    </row>
    <row r="3694" spans="1:5">
      <c r="A3694" s="2" t="s">
        <v>10977</v>
      </c>
      <c r="B3694" s="2" t="s">
        <v>10978</v>
      </c>
      <c r="C3694" s="2" t="s">
        <v>9610</v>
      </c>
      <c r="D3694" t="s">
        <v>10979</v>
      </c>
      <c r="E3694" s="1" t="s">
        <v>10</v>
      </c>
    </row>
    <row r="3695" spans="1:5">
      <c r="A3695" s="2" t="s">
        <v>10980</v>
      </c>
      <c r="B3695" s="2" t="s">
        <v>10981</v>
      </c>
      <c r="C3695" s="2" t="s">
        <v>9610</v>
      </c>
      <c r="D3695" t="s">
        <v>10982</v>
      </c>
      <c r="E3695" s="1" t="s">
        <v>10</v>
      </c>
    </row>
    <row r="3696" spans="1:5">
      <c r="A3696" s="2" t="s">
        <v>10983</v>
      </c>
      <c r="B3696" s="2" t="s">
        <v>10984</v>
      </c>
      <c r="C3696" s="2" t="s">
        <v>9610</v>
      </c>
      <c r="D3696" t="s">
        <v>10985</v>
      </c>
      <c r="E3696" s="1" t="s">
        <v>10</v>
      </c>
    </row>
    <row r="3697" spans="1:5">
      <c r="A3697" s="2" t="s">
        <v>10986</v>
      </c>
      <c r="B3697" s="2" t="s">
        <v>10987</v>
      </c>
      <c r="C3697" s="2" t="s">
        <v>9610</v>
      </c>
      <c r="D3697" t="s">
        <v>10988</v>
      </c>
      <c r="E3697" s="1" t="s">
        <v>10</v>
      </c>
    </row>
    <row r="3698" spans="1:5">
      <c r="A3698" s="2" t="s">
        <v>10989</v>
      </c>
      <c r="B3698" s="2" t="s">
        <v>10990</v>
      </c>
      <c r="C3698" s="2" t="s">
        <v>9610</v>
      </c>
      <c r="D3698" t="s">
        <v>10991</v>
      </c>
      <c r="E3698" s="1" t="s">
        <v>10</v>
      </c>
    </row>
    <row r="3699" spans="1:5">
      <c r="A3699" s="2" t="s">
        <v>10992</v>
      </c>
      <c r="B3699" s="2" t="s">
        <v>10993</v>
      </c>
      <c r="C3699" s="2" t="s">
        <v>9610</v>
      </c>
      <c r="D3699" t="s">
        <v>10994</v>
      </c>
      <c r="E3699" s="1" t="s">
        <v>10</v>
      </c>
    </row>
    <row r="3700" spans="1:5">
      <c r="A3700" s="2" t="s">
        <v>10995</v>
      </c>
      <c r="B3700" s="2" t="s">
        <v>10996</v>
      </c>
      <c r="C3700" s="2" t="s">
        <v>9610</v>
      </c>
      <c r="D3700" t="s">
        <v>10997</v>
      </c>
      <c r="E3700" s="1" t="s">
        <v>10</v>
      </c>
    </row>
    <row r="3701" spans="1:5">
      <c r="A3701" s="2" t="s">
        <v>10998</v>
      </c>
      <c r="B3701" s="2" t="s">
        <v>10999</v>
      </c>
      <c r="C3701" s="2" t="s">
        <v>9610</v>
      </c>
      <c r="D3701" t="s">
        <v>11000</v>
      </c>
      <c r="E3701" s="1" t="s">
        <v>10</v>
      </c>
    </row>
    <row r="3702" spans="1:5">
      <c r="A3702" s="2" t="s">
        <v>11001</v>
      </c>
      <c r="B3702" s="2" t="s">
        <v>11002</v>
      </c>
      <c r="C3702" s="2" t="s">
        <v>9610</v>
      </c>
      <c r="D3702" t="s">
        <v>11000</v>
      </c>
      <c r="E3702" s="1" t="s">
        <v>10</v>
      </c>
    </row>
    <row r="3703" spans="1:5">
      <c r="A3703" s="2" t="s">
        <v>11003</v>
      </c>
      <c r="B3703" s="2" t="s">
        <v>11004</v>
      </c>
      <c r="C3703" s="2" t="s">
        <v>9610</v>
      </c>
      <c r="D3703" t="s">
        <v>11005</v>
      </c>
      <c r="E3703" s="1" t="s">
        <v>10</v>
      </c>
    </row>
    <row r="3704" spans="1:5">
      <c r="A3704" s="2" t="s">
        <v>11006</v>
      </c>
      <c r="B3704" s="2" t="s">
        <v>11007</v>
      </c>
      <c r="C3704" s="2" t="s">
        <v>9610</v>
      </c>
      <c r="D3704" t="s">
        <v>11008</v>
      </c>
      <c r="E3704" s="1" t="s">
        <v>10</v>
      </c>
    </row>
    <row r="3705" spans="1:5">
      <c r="A3705" s="2" t="s">
        <v>11009</v>
      </c>
      <c r="B3705" s="2" t="s">
        <v>11010</v>
      </c>
      <c r="C3705" s="2" t="s">
        <v>9610</v>
      </c>
      <c r="D3705" t="s">
        <v>11011</v>
      </c>
      <c r="E3705" s="1" t="s">
        <v>10</v>
      </c>
    </row>
    <row r="3706" spans="1:5">
      <c r="A3706" s="2" t="s">
        <v>11012</v>
      </c>
      <c r="B3706" s="2" t="s">
        <v>11013</v>
      </c>
      <c r="C3706" s="2" t="s">
        <v>9610</v>
      </c>
      <c r="D3706" t="s">
        <v>11011</v>
      </c>
      <c r="E3706" s="1" t="s">
        <v>10</v>
      </c>
    </row>
    <row r="3707" spans="1:5">
      <c r="A3707" s="2" t="s">
        <v>11014</v>
      </c>
      <c r="B3707" s="2" t="s">
        <v>11015</v>
      </c>
      <c r="C3707" s="2" t="s">
        <v>9610</v>
      </c>
      <c r="D3707" t="s">
        <v>11016</v>
      </c>
      <c r="E3707" s="1" t="s">
        <v>10</v>
      </c>
    </row>
    <row r="3708" spans="1:5">
      <c r="A3708" s="2" t="s">
        <v>11017</v>
      </c>
      <c r="B3708" s="2" t="s">
        <v>11018</v>
      </c>
      <c r="C3708" s="2" t="s">
        <v>9610</v>
      </c>
      <c r="D3708" t="s">
        <v>11019</v>
      </c>
      <c r="E3708" s="1" t="s">
        <v>10</v>
      </c>
    </row>
    <row r="3709" spans="1:5">
      <c r="A3709" s="2" t="s">
        <v>11020</v>
      </c>
      <c r="B3709" s="2" t="s">
        <v>11021</v>
      </c>
      <c r="C3709" s="2" t="s">
        <v>9610</v>
      </c>
      <c r="D3709" t="s">
        <v>11022</v>
      </c>
      <c r="E3709" s="1" t="s">
        <v>10</v>
      </c>
    </row>
    <row r="3710" spans="1:5">
      <c r="A3710" s="2" t="s">
        <v>11023</v>
      </c>
      <c r="B3710" s="2" t="s">
        <v>11024</v>
      </c>
      <c r="C3710" s="2" t="s">
        <v>9610</v>
      </c>
      <c r="D3710" t="s">
        <v>11025</v>
      </c>
      <c r="E3710" s="1" t="s">
        <v>10</v>
      </c>
    </row>
    <row r="3711" spans="1:5">
      <c r="A3711" s="2" t="s">
        <v>11026</v>
      </c>
      <c r="B3711" s="2" t="s">
        <v>11027</v>
      </c>
      <c r="C3711" s="2" t="s">
        <v>9610</v>
      </c>
      <c r="D3711" t="s">
        <v>11028</v>
      </c>
      <c r="E3711" s="1" t="s">
        <v>10</v>
      </c>
    </row>
    <row r="3712" spans="1:5">
      <c r="A3712" s="2" t="s">
        <v>11029</v>
      </c>
      <c r="B3712" s="2" t="s">
        <v>11030</v>
      </c>
      <c r="C3712" s="2" t="s">
        <v>9610</v>
      </c>
      <c r="D3712" t="s">
        <v>11028</v>
      </c>
      <c r="E3712" s="1" t="s">
        <v>10</v>
      </c>
    </row>
    <row r="3713" spans="1:5">
      <c r="A3713" s="2" t="s">
        <v>11031</v>
      </c>
      <c r="B3713" s="2" t="s">
        <v>11032</v>
      </c>
      <c r="C3713" s="2" t="s">
        <v>9610</v>
      </c>
      <c r="D3713" t="s">
        <v>11033</v>
      </c>
      <c r="E3713" s="1" t="s">
        <v>10</v>
      </c>
    </row>
    <row r="3714" spans="1:5">
      <c r="A3714" s="2" t="s">
        <v>11034</v>
      </c>
      <c r="B3714" s="2" t="s">
        <v>11035</v>
      </c>
      <c r="C3714" s="2" t="s">
        <v>9610</v>
      </c>
      <c r="D3714" t="s">
        <v>11036</v>
      </c>
      <c r="E3714" s="1" t="s">
        <v>10</v>
      </c>
    </row>
    <row r="3715" spans="1:5">
      <c r="A3715" s="2" t="s">
        <v>11037</v>
      </c>
      <c r="B3715" s="2" t="s">
        <v>11038</v>
      </c>
      <c r="C3715" s="2" t="s">
        <v>9610</v>
      </c>
      <c r="D3715" t="s">
        <v>11039</v>
      </c>
      <c r="E3715" s="1" t="s">
        <v>10</v>
      </c>
    </row>
    <row r="3716" spans="1:5">
      <c r="A3716" s="2" t="s">
        <v>11040</v>
      </c>
      <c r="B3716" s="2" t="s">
        <v>11041</v>
      </c>
      <c r="C3716" s="2" t="s">
        <v>9610</v>
      </c>
      <c r="D3716" t="s">
        <v>11042</v>
      </c>
      <c r="E3716" s="1" t="s">
        <v>10</v>
      </c>
    </row>
    <row r="3717" spans="1:5">
      <c r="A3717" s="2" t="s">
        <v>11043</v>
      </c>
      <c r="B3717" s="2" t="s">
        <v>11044</v>
      </c>
      <c r="C3717" s="2" t="s">
        <v>9610</v>
      </c>
      <c r="D3717" t="s">
        <v>11045</v>
      </c>
      <c r="E3717" s="1" t="s">
        <v>10</v>
      </c>
    </row>
    <row r="3718" spans="1:5">
      <c r="A3718" s="2" t="s">
        <v>11046</v>
      </c>
      <c r="B3718" s="2" t="s">
        <v>11047</v>
      </c>
      <c r="C3718" s="2" t="s">
        <v>9610</v>
      </c>
      <c r="D3718" t="s">
        <v>11048</v>
      </c>
      <c r="E3718" s="1" t="s">
        <v>10</v>
      </c>
    </row>
    <row r="3719" spans="1:5">
      <c r="A3719" s="2" t="s">
        <v>11049</v>
      </c>
      <c r="B3719" s="2" t="s">
        <v>11050</v>
      </c>
      <c r="C3719" s="2" t="s">
        <v>9610</v>
      </c>
      <c r="D3719" t="s">
        <v>11051</v>
      </c>
      <c r="E3719" s="1" t="s">
        <v>10</v>
      </c>
    </row>
    <row r="3720" spans="1:5">
      <c r="A3720" s="2" t="s">
        <v>11052</v>
      </c>
      <c r="B3720" s="2" t="s">
        <v>11053</v>
      </c>
      <c r="C3720" s="2" t="s">
        <v>9610</v>
      </c>
      <c r="D3720" t="s">
        <v>11054</v>
      </c>
      <c r="E3720" s="1" t="s">
        <v>10</v>
      </c>
    </row>
    <row r="3721" spans="1:5">
      <c r="A3721" s="2" t="s">
        <v>11055</v>
      </c>
      <c r="B3721" s="2" t="s">
        <v>11056</v>
      </c>
      <c r="C3721" s="2" t="s">
        <v>9610</v>
      </c>
      <c r="D3721" t="s">
        <v>11057</v>
      </c>
      <c r="E3721" s="1" t="s">
        <v>10</v>
      </c>
    </row>
    <row r="3722" spans="1:5">
      <c r="A3722" s="2" t="s">
        <v>11058</v>
      </c>
      <c r="B3722" s="2" t="s">
        <v>11059</v>
      </c>
      <c r="C3722" s="2" t="s">
        <v>9610</v>
      </c>
      <c r="D3722" t="s">
        <v>11060</v>
      </c>
      <c r="E3722" s="1" t="s">
        <v>10</v>
      </c>
    </row>
    <row r="3723" spans="1:5">
      <c r="A3723" s="2" t="s">
        <v>11061</v>
      </c>
      <c r="B3723" s="2" t="s">
        <v>11062</v>
      </c>
      <c r="C3723" s="2" t="s">
        <v>9610</v>
      </c>
      <c r="D3723" t="s">
        <v>11063</v>
      </c>
      <c r="E3723" s="1" t="s">
        <v>10</v>
      </c>
    </row>
    <row r="3724" spans="1:5">
      <c r="A3724" s="2" t="s">
        <v>11064</v>
      </c>
      <c r="B3724" s="2" t="s">
        <v>11065</v>
      </c>
      <c r="C3724" s="2" t="s">
        <v>9610</v>
      </c>
      <c r="D3724" t="s">
        <v>11066</v>
      </c>
      <c r="E3724" s="1" t="s">
        <v>10</v>
      </c>
    </row>
    <row r="3725" spans="1:5">
      <c r="A3725" s="2" t="s">
        <v>11067</v>
      </c>
      <c r="B3725" s="2" t="s">
        <v>11068</v>
      </c>
      <c r="C3725" s="2" t="s">
        <v>9610</v>
      </c>
      <c r="D3725" t="s">
        <v>11069</v>
      </c>
      <c r="E3725" s="1" t="s">
        <v>10</v>
      </c>
    </row>
    <row r="3726" spans="1:5">
      <c r="A3726" s="2" t="s">
        <v>11070</v>
      </c>
      <c r="B3726" s="2" t="s">
        <v>11071</v>
      </c>
      <c r="C3726" s="2" t="s">
        <v>9610</v>
      </c>
      <c r="D3726" t="s">
        <v>11072</v>
      </c>
      <c r="E3726" s="1" t="s">
        <v>10</v>
      </c>
    </row>
    <row r="3727" spans="1:5">
      <c r="A3727" s="2" t="s">
        <v>11073</v>
      </c>
      <c r="B3727" s="2" t="s">
        <v>11074</v>
      </c>
      <c r="C3727" s="2" t="s">
        <v>9610</v>
      </c>
      <c r="D3727" t="s">
        <v>11075</v>
      </c>
      <c r="E3727" s="1" t="s">
        <v>10</v>
      </c>
    </row>
    <row r="3728" spans="1:5">
      <c r="A3728" s="2" t="s">
        <v>11076</v>
      </c>
      <c r="B3728" s="2" t="s">
        <v>11077</v>
      </c>
      <c r="C3728" s="2" t="s">
        <v>9610</v>
      </c>
      <c r="D3728" t="s">
        <v>11078</v>
      </c>
      <c r="E3728" s="1" t="s">
        <v>10</v>
      </c>
    </row>
    <row r="3729" spans="1:5">
      <c r="A3729" s="2" t="s">
        <v>11079</v>
      </c>
      <c r="B3729" s="2" t="s">
        <v>11080</v>
      </c>
      <c r="C3729" s="2" t="s">
        <v>9610</v>
      </c>
      <c r="D3729" t="s">
        <v>11081</v>
      </c>
      <c r="E3729" s="1" t="s">
        <v>10</v>
      </c>
    </row>
    <row r="3730" spans="1:5">
      <c r="A3730" s="2" t="s">
        <v>11082</v>
      </c>
      <c r="B3730" s="2" t="s">
        <v>11083</v>
      </c>
      <c r="C3730" s="2" t="s">
        <v>9610</v>
      </c>
      <c r="D3730" t="s">
        <v>11084</v>
      </c>
      <c r="E3730" s="1" t="s">
        <v>10</v>
      </c>
    </row>
    <row r="3731" spans="1:5">
      <c r="A3731" s="2" t="s">
        <v>11085</v>
      </c>
      <c r="B3731" s="2" t="s">
        <v>11086</v>
      </c>
      <c r="C3731" s="2" t="s">
        <v>9610</v>
      </c>
      <c r="D3731" t="s">
        <v>11087</v>
      </c>
      <c r="E3731" s="1" t="s">
        <v>10</v>
      </c>
    </row>
    <row r="3732" spans="1:5">
      <c r="A3732" s="2" t="s">
        <v>11088</v>
      </c>
      <c r="B3732" s="2" t="s">
        <v>11089</v>
      </c>
      <c r="C3732" s="2" t="s">
        <v>9610</v>
      </c>
      <c r="D3732" t="s">
        <v>11090</v>
      </c>
      <c r="E3732" s="1" t="s">
        <v>10</v>
      </c>
    </row>
    <row r="3733" spans="1:5">
      <c r="A3733" s="2" t="s">
        <v>11091</v>
      </c>
      <c r="B3733" s="2" t="s">
        <v>11092</v>
      </c>
      <c r="C3733" s="2" t="s">
        <v>9610</v>
      </c>
      <c r="D3733" t="s">
        <v>11093</v>
      </c>
      <c r="E3733" s="1" t="s">
        <v>10</v>
      </c>
    </row>
    <row r="3734" spans="1:5">
      <c r="A3734" s="2" t="s">
        <v>11094</v>
      </c>
      <c r="B3734" s="2" t="s">
        <v>11095</v>
      </c>
      <c r="C3734" s="2" t="s">
        <v>9610</v>
      </c>
      <c r="D3734" t="s">
        <v>11096</v>
      </c>
      <c r="E3734" s="1" t="s">
        <v>10</v>
      </c>
    </row>
    <row r="3735" spans="1:5">
      <c r="A3735" s="2" t="s">
        <v>11097</v>
      </c>
      <c r="B3735" s="2" t="s">
        <v>11098</v>
      </c>
      <c r="C3735" s="2" t="s">
        <v>9610</v>
      </c>
      <c r="D3735" t="s">
        <v>11099</v>
      </c>
      <c r="E3735" s="1" t="s">
        <v>10</v>
      </c>
    </row>
    <row r="3736" spans="1:5">
      <c r="A3736" s="2" t="s">
        <v>11100</v>
      </c>
      <c r="B3736" s="2" t="s">
        <v>11101</v>
      </c>
      <c r="C3736" s="2" t="s">
        <v>9610</v>
      </c>
      <c r="D3736" t="s">
        <v>11102</v>
      </c>
      <c r="E3736" s="1" t="s">
        <v>10</v>
      </c>
    </row>
    <row r="3737" spans="1:5">
      <c r="A3737" s="2" t="s">
        <v>11103</v>
      </c>
      <c r="B3737" s="2" t="s">
        <v>11104</v>
      </c>
      <c r="C3737" s="2" t="s">
        <v>9610</v>
      </c>
      <c r="D3737" t="s">
        <v>11105</v>
      </c>
      <c r="E3737" s="1" t="s">
        <v>10</v>
      </c>
    </row>
    <row r="3738" spans="1:5">
      <c r="A3738" s="2" t="s">
        <v>11106</v>
      </c>
      <c r="B3738" s="2" t="s">
        <v>11107</v>
      </c>
      <c r="C3738" s="2" t="s">
        <v>9610</v>
      </c>
      <c r="D3738" t="s">
        <v>11108</v>
      </c>
      <c r="E3738" s="1" t="s">
        <v>10</v>
      </c>
    </row>
    <row r="3739" spans="1:5">
      <c r="A3739" s="2" t="s">
        <v>11109</v>
      </c>
      <c r="B3739" s="2" t="s">
        <v>11110</v>
      </c>
      <c r="C3739" s="2" t="s">
        <v>9610</v>
      </c>
      <c r="D3739" t="s">
        <v>11111</v>
      </c>
      <c r="E3739" s="1" t="s">
        <v>10</v>
      </c>
    </row>
    <row r="3740" spans="1:5">
      <c r="A3740" s="2" t="s">
        <v>11112</v>
      </c>
      <c r="B3740" s="2" t="s">
        <v>11113</v>
      </c>
      <c r="C3740" s="2" t="s">
        <v>9610</v>
      </c>
      <c r="D3740" t="s">
        <v>11114</v>
      </c>
      <c r="E3740" s="1" t="s">
        <v>10</v>
      </c>
    </row>
    <row r="3741" spans="1:5">
      <c r="A3741" s="2" t="s">
        <v>11115</v>
      </c>
      <c r="B3741" s="2" t="s">
        <v>11116</v>
      </c>
      <c r="C3741" s="2" t="s">
        <v>9610</v>
      </c>
      <c r="D3741" t="s">
        <v>11117</v>
      </c>
      <c r="E3741" s="1" t="s">
        <v>10</v>
      </c>
    </row>
    <row r="3742" spans="1:5">
      <c r="A3742" s="2" t="s">
        <v>11118</v>
      </c>
      <c r="B3742" s="2" t="s">
        <v>11119</v>
      </c>
      <c r="C3742" s="2" t="s">
        <v>9610</v>
      </c>
      <c r="D3742" t="s">
        <v>11120</v>
      </c>
      <c r="E3742" s="1" t="s">
        <v>10</v>
      </c>
    </row>
    <row r="3743" spans="1:5">
      <c r="A3743" s="2" t="s">
        <v>11121</v>
      </c>
      <c r="B3743" s="2" t="s">
        <v>11122</v>
      </c>
      <c r="C3743" s="2" t="s">
        <v>9610</v>
      </c>
      <c r="D3743" t="s">
        <v>11123</v>
      </c>
      <c r="E3743" s="1" t="s">
        <v>10</v>
      </c>
    </row>
    <row r="3744" spans="1:5">
      <c r="A3744" s="2" t="s">
        <v>11124</v>
      </c>
      <c r="B3744" s="2" t="s">
        <v>11125</v>
      </c>
      <c r="C3744" s="2" t="s">
        <v>9610</v>
      </c>
      <c r="D3744" t="s">
        <v>11126</v>
      </c>
      <c r="E3744" s="1" t="s">
        <v>10</v>
      </c>
    </row>
    <row r="3745" spans="1:5">
      <c r="A3745" s="2" t="s">
        <v>11127</v>
      </c>
      <c r="B3745" s="2" t="s">
        <v>11128</v>
      </c>
      <c r="C3745" s="2" t="s">
        <v>9610</v>
      </c>
      <c r="D3745" t="s">
        <v>11129</v>
      </c>
      <c r="E3745" s="1" t="s">
        <v>10</v>
      </c>
    </row>
    <row r="3746" spans="1:5">
      <c r="A3746" s="2" t="s">
        <v>11130</v>
      </c>
      <c r="B3746" s="2" t="s">
        <v>11131</v>
      </c>
      <c r="C3746" s="2" t="s">
        <v>9610</v>
      </c>
      <c r="D3746" t="s">
        <v>11132</v>
      </c>
      <c r="E3746" s="1" t="s">
        <v>10</v>
      </c>
    </row>
    <row r="3747" spans="1:5">
      <c r="A3747" s="2" t="s">
        <v>11133</v>
      </c>
      <c r="B3747" s="2" t="s">
        <v>11134</v>
      </c>
      <c r="C3747" s="2" t="s">
        <v>9610</v>
      </c>
      <c r="D3747" t="s">
        <v>11135</v>
      </c>
      <c r="E3747" s="1" t="s">
        <v>10</v>
      </c>
    </row>
    <row r="3748" spans="1:5">
      <c r="A3748" s="2" t="s">
        <v>11136</v>
      </c>
      <c r="B3748" s="2" t="s">
        <v>11137</v>
      </c>
      <c r="C3748" s="2" t="s">
        <v>9610</v>
      </c>
      <c r="D3748" t="s">
        <v>11138</v>
      </c>
      <c r="E3748" s="1" t="s">
        <v>10</v>
      </c>
    </row>
    <row r="3749" spans="1:5">
      <c r="A3749" s="2" t="s">
        <v>11139</v>
      </c>
      <c r="B3749" s="2" t="s">
        <v>11140</v>
      </c>
      <c r="C3749" s="2" t="s">
        <v>9610</v>
      </c>
      <c r="D3749" t="s">
        <v>11141</v>
      </c>
      <c r="E3749" s="1" t="s">
        <v>10</v>
      </c>
    </row>
    <row r="3750" spans="1:5">
      <c r="A3750" s="2" t="s">
        <v>11142</v>
      </c>
      <c r="B3750" s="2" t="s">
        <v>11143</v>
      </c>
      <c r="C3750" s="2" t="s">
        <v>9610</v>
      </c>
      <c r="D3750" t="s">
        <v>11144</v>
      </c>
      <c r="E3750" s="1" t="s">
        <v>10</v>
      </c>
    </row>
    <row r="3751" spans="1:5">
      <c r="A3751" s="2" t="s">
        <v>11145</v>
      </c>
      <c r="B3751" s="2" t="s">
        <v>11146</v>
      </c>
      <c r="C3751" s="2" t="s">
        <v>9610</v>
      </c>
      <c r="D3751" t="s">
        <v>11147</v>
      </c>
      <c r="E3751" s="1" t="s">
        <v>10</v>
      </c>
    </row>
    <row r="3752" spans="1:5">
      <c r="A3752" s="2" t="s">
        <v>11148</v>
      </c>
      <c r="B3752" s="2" t="s">
        <v>11149</v>
      </c>
      <c r="C3752" s="2" t="s">
        <v>9610</v>
      </c>
      <c r="D3752" t="s">
        <v>11150</v>
      </c>
      <c r="E3752" s="1" t="s">
        <v>10</v>
      </c>
    </row>
    <row r="3753" spans="1:5">
      <c r="A3753" s="2" t="s">
        <v>11151</v>
      </c>
      <c r="B3753" s="2" t="s">
        <v>11152</v>
      </c>
      <c r="C3753" s="2" t="s">
        <v>9610</v>
      </c>
      <c r="D3753" t="s">
        <v>11153</v>
      </c>
      <c r="E3753" s="1" t="s">
        <v>10</v>
      </c>
    </row>
    <row r="3754" spans="1:5">
      <c r="A3754" s="2" t="s">
        <v>11154</v>
      </c>
      <c r="B3754" s="2" t="s">
        <v>11155</v>
      </c>
      <c r="C3754" s="2" t="s">
        <v>9610</v>
      </c>
      <c r="D3754" t="s">
        <v>11156</v>
      </c>
      <c r="E3754" s="1" t="s">
        <v>10</v>
      </c>
    </row>
    <row r="3755" spans="1:5">
      <c r="A3755" s="2" t="s">
        <v>11157</v>
      </c>
      <c r="B3755" s="2" t="s">
        <v>11158</v>
      </c>
      <c r="C3755" s="2" t="s">
        <v>9610</v>
      </c>
      <c r="D3755" t="s">
        <v>11159</v>
      </c>
      <c r="E3755" s="1" t="s">
        <v>10</v>
      </c>
    </row>
    <row r="3756" spans="1:5">
      <c r="A3756" s="2" t="s">
        <v>11160</v>
      </c>
      <c r="B3756" s="2" t="s">
        <v>11161</v>
      </c>
      <c r="C3756" s="2" t="s">
        <v>9610</v>
      </c>
      <c r="D3756" t="s">
        <v>11162</v>
      </c>
      <c r="E3756" s="1" t="s">
        <v>10</v>
      </c>
    </row>
    <row r="3757" spans="1:5">
      <c r="A3757" s="2" t="s">
        <v>11163</v>
      </c>
      <c r="B3757" s="2" t="s">
        <v>11164</v>
      </c>
      <c r="C3757" s="2" t="s">
        <v>9610</v>
      </c>
      <c r="D3757" t="s">
        <v>11165</v>
      </c>
      <c r="E3757" s="1" t="s">
        <v>10</v>
      </c>
    </row>
    <row r="3758" spans="1:5">
      <c r="A3758" s="2" t="s">
        <v>11166</v>
      </c>
      <c r="B3758" s="2" t="s">
        <v>11167</v>
      </c>
      <c r="C3758" s="2" t="s">
        <v>9610</v>
      </c>
      <c r="D3758" t="s">
        <v>11168</v>
      </c>
      <c r="E3758" s="1" t="s">
        <v>10</v>
      </c>
    </row>
    <row r="3759" spans="1:5">
      <c r="A3759" s="2" t="s">
        <v>11169</v>
      </c>
      <c r="B3759" s="2" t="s">
        <v>11170</v>
      </c>
      <c r="C3759" s="2" t="s">
        <v>9610</v>
      </c>
      <c r="D3759" t="s">
        <v>11171</v>
      </c>
      <c r="E3759" s="1" t="s">
        <v>10</v>
      </c>
    </row>
    <row r="3760" spans="1:5">
      <c r="A3760" s="2" t="s">
        <v>11172</v>
      </c>
      <c r="B3760" s="2" t="s">
        <v>11173</v>
      </c>
      <c r="C3760" s="2" t="s">
        <v>9610</v>
      </c>
      <c r="D3760" t="s">
        <v>11174</v>
      </c>
      <c r="E3760" s="1" t="s">
        <v>10</v>
      </c>
    </row>
    <row r="3761" spans="1:5">
      <c r="A3761" s="2" t="s">
        <v>11175</v>
      </c>
      <c r="B3761" s="2" t="s">
        <v>11176</v>
      </c>
      <c r="C3761" s="2" t="s">
        <v>9610</v>
      </c>
      <c r="D3761" t="s">
        <v>11177</v>
      </c>
      <c r="E3761" s="1" t="s">
        <v>10</v>
      </c>
    </row>
    <row r="3762" spans="1:5">
      <c r="A3762" s="2" t="s">
        <v>11178</v>
      </c>
      <c r="B3762" s="2" t="s">
        <v>11179</v>
      </c>
      <c r="C3762" s="2" t="s">
        <v>9610</v>
      </c>
      <c r="D3762" t="s">
        <v>11180</v>
      </c>
      <c r="E3762" s="1" t="s">
        <v>10</v>
      </c>
    </row>
    <row r="3763" spans="1:5">
      <c r="A3763" s="2" t="s">
        <v>11181</v>
      </c>
      <c r="B3763" s="2" t="s">
        <v>11182</v>
      </c>
      <c r="C3763" s="2" t="s">
        <v>9610</v>
      </c>
      <c r="D3763" t="s">
        <v>11183</v>
      </c>
      <c r="E3763" s="1" t="s">
        <v>10</v>
      </c>
    </row>
    <row r="3764" spans="1:5">
      <c r="A3764" s="2" t="s">
        <v>11184</v>
      </c>
      <c r="B3764" s="2" t="s">
        <v>11185</v>
      </c>
      <c r="C3764" s="2" t="s">
        <v>9610</v>
      </c>
      <c r="D3764" t="s">
        <v>11186</v>
      </c>
      <c r="E3764" s="1" t="s">
        <v>10</v>
      </c>
    </row>
    <row r="3765" spans="1:5">
      <c r="A3765" s="2" t="s">
        <v>11187</v>
      </c>
      <c r="B3765" s="2" t="s">
        <v>11188</v>
      </c>
      <c r="C3765" s="2" t="s">
        <v>9610</v>
      </c>
      <c r="D3765" t="s">
        <v>11189</v>
      </c>
      <c r="E3765" s="1" t="s">
        <v>10</v>
      </c>
    </row>
    <row r="3766" spans="1:5">
      <c r="A3766" s="2" t="s">
        <v>11190</v>
      </c>
      <c r="B3766" s="2" t="s">
        <v>11191</v>
      </c>
      <c r="C3766" s="2" t="s">
        <v>9610</v>
      </c>
      <c r="D3766" t="s">
        <v>11192</v>
      </c>
      <c r="E3766" s="1" t="s">
        <v>10</v>
      </c>
    </row>
    <row r="3767" spans="1:5">
      <c r="A3767" s="2" t="s">
        <v>11193</v>
      </c>
      <c r="B3767" s="2" t="s">
        <v>11194</v>
      </c>
      <c r="C3767" s="2" t="s">
        <v>9610</v>
      </c>
      <c r="D3767" t="s">
        <v>11195</v>
      </c>
      <c r="E3767" s="1" t="s">
        <v>10</v>
      </c>
    </row>
    <row r="3768" spans="1:5">
      <c r="A3768" s="2" t="s">
        <v>11196</v>
      </c>
      <c r="B3768" s="2" t="s">
        <v>11197</v>
      </c>
      <c r="C3768" s="2" t="s">
        <v>9610</v>
      </c>
      <c r="D3768" t="s">
        <v>11198</v>
      </c>
      <c r="E3768" s="1" t="s">
        <v>10</v>
      </c>
    </row>
    <row r="3769" spans="1:5">
      <c r="A3769" s="2" t="s">
        <v>11199</v>
      </c>
      <c r="B3769" s="2" t="s">
        <v>11200</v>
      </c>
      <c r="C3769" s="2" t="s">
        <v>9610</v>
      </c>
      <c r="D3769" t="s">
        <v>11201</v>
      </c>
      <c r="E3769" s="1" t="s">
        <v>10</v>
      </c>
    </row>
    <row r="3770" spans="1:5">
      <c r="A3770" s="2" t="s">
        <v>11202</v>
      </c>
      <c r="B3770" s="2" t="s">
        <v>11203</v>
      </c>
      <c r="C3770" s="2" t="s">
        <v>9610</v>
      </c>
      <c r="D3770" t="s">
        <v>11204</v>
      </c>
      <c r="E3770" s="1" t="s">
        <v>10</v>
      </c>
    </row>
    <row r="3771" spans="1:5">
      <c r="A3771" s="2" t="s">
        <v>11205</v>
      </c>
      <c r="B3771" s="2" t="s">
        <v>11206</v>
      </c>
      <c r="C3771" s="2" t="s">
        <v>9610</v>
      </c>
      <c r="D3771" t="s">
        <v>11207</v>
      </c>
      <c r="E3771" s="1" t="s">
        <v>10</v>
      </c>
    </row>
    <row r="3772" spans="1:5">
      <c r="A3772" s="2" t="s">
        <v>11208</v>
      </c>
      <c r="B3772" s="2" t="s">
        <v>11209</v>
      </c>
      <c r="C3772" s="2" t="s">
        <v>9610</v>
      </c>
      <c r="D3772" t="s">
        <v>11210</v>
      </c>
      <c r="E3772" s="1" t="s">
        <v>10</v>
      </c>
    </row>
    <row r="3773" spans="1:5">
      <c r="A3773" s="2" t="s">
        <v>11211</v>
      </c>
      <c r="B3773" s="2" t="s">
        <v>11212</v>
      </c>
      <c r="C3773" s="2" t="s">
        <v>9610</v>
      </c>
      <c r="D3773" t="s">
        <v>11213</v>
      </c>
      <c r="E3773" s="1" t="s">
        <v>10</v>
      </c>
    </row>
    <row r="3774" spans="1:5">
      <c r="A3774" s="2" t="s">
        <v>11214</v>
      </c>
      <c r="B3774" s="2" t="s">
        <v>11215</v>
      </c>
      <c r="C3774" s="2" t="s">
        <v>9610</v>
      </c>
      <c r="D3774" t="s">
        <v>11216</v>
      </c>
      <c r="E3774" s="1" t="s">
        <v>10</v>
      </c>
    </row>
    <row r="3775" spans="1:5">
      <c r="A3775" s="2" t="s">
        <v>11217</v>
      </c>
      <c r="B3775" s="2" t="s">
        <v>11218</v>
      </c>
      <c r="C3775" s="2" t="s">
        <v>9610</v>
      </c>
      <c r="D3775" t="s">
        <v>11219</v>
      </c>
      <c r="E3775" s="1" t="s">
        <v>10</v>
      </c>
    </row>
    <row r="3776" spans="1:5">
      <c r="A3776" s="2" t="s">
        <v>11220</v>
      </c>
      <c r="B3776" s="2" t="s">
        <v>11221</v>
      </c>
      <c r="C3776" s="2" t="s">
        <v>9610</v>
      </c>
      <c r="D3776" t="s">
        <v>11222</v>
      </c>
      <c r="E3776" s="1" t="s">
        <v>10</v>
      </c>
    </row>
    <row r="3777" spans="1:5">
      <c r="A3777" s="2" t="s">
        <v>11223</v>
      </c>
      <c r="B3777" s="2" t="s">
        <v>11224</v>
      </c>
      <c r="C3777" s="2" t="s">
        <v>9610</v>
      </c>
      <c r="D3777" t="s">
        <v>11225</v>
      </c>
      <c r="E3777" s="1" t="s">
        <v>10</v>
      </c>
    </row>
    <row r="3778" spans="1:5">
      <c r="A3778" s="2" t="s">
        <v>11226</v>
      </c>
      <c r="B3778" s="2" t="s">
        <v>11227</v>
      </c>
      <c r="C3778" s="2" t="s">
        <v>9610</v>
      </c>
      <c r="D3778" t="s">
        <v>11228</v>
      </c>
      <c r="E3778" s="1" t="s">
        <v>10</v>
      </c>
    </row>
    <row r="3779" spans="1:5">
      <c r="A3779" s="2" t="s">
        <v>11229</v>
      </c>
      <c r="B3779" s="2" t="s">
        <v>11230</v>
      </c>
      <c r="C3779" s="2" t="s">
        <v>9610</v>
      </c>
      <c r="D3779" t="s">
        <v>11231</v>
      </c>
      <c r="E3779" s="1" t="s">
        <v>10</v>
      </c>
    </row>
    <row r="3780" spans="1:5">
      <c r="A3780" s="2" t="s">
        <v>11232</v>
      </c>
      <c r="B3780" s="2" t="s">
        <v>11233</v>
      </c>
      <c r="C3780" s="2" t="s">
        <v>9610</v>
      </c>
      <c r="D3780" t="s">
        <v>11234</v>
      </c>
      <c r="E3780" s="1" t="s">
        <v>10</v>
      </c>
    </row>
    <row r="3781" spans="1:5">
      <c r="A3781" s="2" t="s">
        <v>11235</v>
      </c>
      <c r="B3781" s="2" t="s">
        <v>11236</v>
      </c>
      <c r="C3781" s="2" t="s">
        <v>9610</v>
      </c>
      <c r="D3781" t="s">
        <v>11237</v>
      </c>
      <c r="E3781" s="1" t="s">
        <v>10</v>
      </c>
    </row>
    <row r="3782" spans="1:5">
      <c r="A3782" s="2" t="s">
        <v>11238</v>
      </c>
      <c r="B3782" s="2" t="s">
        <v>11239</v>
      </c>
      <c r="C3782" s="2" t="s">
        <v>9610</v>
      </c>
      <c r="D3782" t="s">
        <v>11240</v>
      </c>
      <c r="E3782" s="1" t="s">
        <v>10</v>
      </c>
    </row>
    <row r="3783" spans="1:5">
      <c r="A3783" s="2" t="s">
        <v>11241</v>
      </c>
      <c r="B3783" s="2" t="s">
        <v>11242</v>
      </c>
      <c r="C3783" s="2" t="s">
        <v>9610</v>
      </c>
      <c r="D3783" t="s">
        <v>11243</v>
      </c>
      <c r="E3783" s="1" t="s">
        <v>10</v>
      </c>
    </row>
    <row r="3784" spans="1:5">
      <c r="A3784" s="2" t="s">
        <v>11244</v>
      </c>
      <c r="B3784" s="2" t="s">
        <v>11245</v>
      </c>
      <c r="C3784" s="2" t="s">
        <v>9610</v>
      </c>
      <c r="D3784" t="s">
        <v>11246</v>
      </c>
      <c r="E3784" s="1" t="s">
        <v>10</v>
      </c>
    </row>
    <row r="3785" spans="1:5">
      <c r="A3785" s="2" t="s">
        <v>11247</v>
      </c>
      <c r="B3785" s="2" t="s">
        <v>11248</v>
      </c>
      <c r="C3785" s="2" t="s">
        <v>9610</v>
      </c>
      <c r="D3785" t="s">
        <v>11249</v>
      </c>
      <c r="E3785" s="1" t="s">
        <v>10</v>
      </c>
    </row>
    <row r="3786" spans="1:5">
      <c r="A3786" s="2" t="s">
        <v>11250</v>
      </c>
      <c r="B3786" s="2" t="s">
        <v>11251</v>
      </c>
      <c r="C3786" s="2" t="s">
        <v>9610</v>
      </c>
      <c r="D3786" t="s">
        <v>11252</v>
      </c>
      <c r="E3786" s="1" t="s">
        <v>10</v>
      </c>
    </row>
    <row r="3787" spans="1:5">
      <c r="A3787" s="2" t="s">
        <v>11253</v>
      </c>
      <c r="B3787" s="2" t="s">
        <v>11254</v>
      </c>
      <c r="C3787" s="2" t="s">
        <v>9610</v>
      </c>
      <c r="D3787" t="s">
        <v>11255</v>
      </c>
      <c r="E3787" s="1" t="s">
        <v>10</v>
      </c>
    </row>
    <row r="3788" spans="1:5">
      <c r="A3788" s="2" t="s">
        <v>11256</v>
      </c>
      <c r="B3788" s="2" t="s">
        <v>11257</v>
      </c>
      <c r="C3788" s="2" t="s">
        <v>9610</v>
      </c>
      <c r="D3788" t="s">
        <v>11258</v>
      </c>
      <c r="E3788" s="1" t="s">
        <v>10</v>
      </c>
    </row>
    <row r="3789" spans="1:5">
      <c r="A3789" s="2" t="s">
        <v>11259</v>
      </c>
      <c r="B3789" s="2" t="s">
        <v>11260</v>
      </c>
      <c r="C3789" s="2" t="s">
        <v>9610</v>
      </c>
      <c r="D3789" t="s">
        <v>11261</v>
      </c>
      <c r="E3789" s="1" t="s">
        <v>10</v>
      </c>
    </row>
    <row r="3790" spans="1:5">
      <c r="A3790" s="2" t="s">
        <v>11262</v>
      </c>
      <c r="B3790" s="2" t="s">
        <v>11263</v>
      </c>
      <c r="C3790" s="2" t="s">
        <v>9610</v>
      </c>
      <c r="D3790" t="s">
        <v>11264</v>
      </c>
      <c r="E3790" s="1" t="s">
        <v>10</v>
      </c>
    </row>
    <row r="3791" spans="1:5">
      <c r="A3791" s="2" t="s">
        <v>11265</v>
      </c>
      <c r="B3791" s="2" t="s">
        <v>11266</v>
      </c>
      <c r="C3791" s="2" t="s">
        <v>9610</v>
      </c>
      <c r="D3791" t="s">
        <v>11267</v>
      </c>
      <c r="E3791" s="1" t="s">
        <v>10</v>
      </c>
    </row>
    <row r="3792" spans="1:5">
      <c r="A3792" s="2" t="s">
        <v>11268</v>
      </c>
      <c r="B3792" s="2" t="s">
        <v>11269</v>
      </c>
      <c r="C3792" s="2" t="s">
        <v>9610</v>
      </c>
      <c r="D3792" t="s">
        <v>11270</v>
      </c>
      <c r="E3792" s="1" t="s">
        <v>10</v>
      </c>
    </row>
    <row r="3793" spans="1:5">
      <c r="A3793" s="2" t="s">
        <v>11271</v>
      </c>
      <c r="B3793" s="2" t="s">
        <v>11272</v>
      </c>
      <c r="C3793" s="2" t="s">
        <v>9610</v>
      </c>
      <c r="D3793" t="s">
        <v>11273</v>
      </c>
      <c r="E3793" s="1" t="s">
        <v>10</v>
      </c>
    </row>
    <row r="3794" spans="1:5">
      <c r="A3794" s="2" t="s">
        <v>11274</v>
      </c>
      <c r="B3794" s="2" t="s">
        <v>11275</v>
      </c>
      <c r="C3794" s="2" t="s">
        <v>9610</v>
      </c>
      <c r="D3794" t="s">
        <v>11276</v>
      </c>
      <c r="E3794" s="1" t="s">
        <v>10</v>
      </c>
    </row>
    <row r="3795" spans="1:5">
      <c r="A3795" s="2" t="s">
        <v>11277</v>
      </c>
      <c r="B3795" s="2" t="s">
        <v>11278</v>
      </c>
      <c r="C3795" s="2" t="s">
        <v>9610</v>
      </c>
      <c r="D3795" t="s">
        <v>11279</v>
      </c>
      <c r="E3795" s="1" t="s">
        <v>10</v>
      </c>
    </row>
    <row r="3796" spans="1:5">
      <c r="A3796" s="2" t="s">
        <v>11280</v>
      </c>
      <c r="B3796" s="2" t="s">
        <v>11281</v>
      </c>
      <c r="C3796" s="2" t="s">
        <v>9610</v>
      </c>
      <c r="D3796" t="s">
        <v>11282</v>
      </c>
      <c r="E3796" s="1" t="s">
        <v>10</v>
      </c>
    </row>
    <row r="3797" spans="1:5">
      <c r="A3797" s="2" t="s">
        <v>11283</v>
      </c>
      <c r="B3797" s="2" t="s">
        <v>11284</v>
      </c>
      <c r="C3797" s="2" t="s">
        <v>9610</v>
      </c>
      <c r="D3797" t="s">
        <v>11285</v>
      </c>
      <c r="E3797" s="1" t="s">
        <v>10</v>
      </c>
    </row>
    <row r="3798" spans="1:5">
      <c r="A3798" s="2" t="s">
        <v>11286</v>
      </c>
      <c r="B3798" s="2" t="s">
        <v>11287</v>
      </c>
      <c r="C3798" s="2" t="s">
        <v>9610</v>
      </c>
      <c r="D3798" t="s">
        <v>11288</v>
      </c>
      <c r="E3798" s="1" t="s">
        <v>10</v>
      </c>
    </row>
    <row r="3799" spans="1:5">
      <c r="A3799" s="2" t="s">
        <v>11289</v>
      </c>
      <c r="B3799" s="2" t="s">
        <v>11290</v>
      </c>
      <c r="C3799" s="2" t="s">
        <v>9610</v>
      </c>
      <c r="D3799" t="s">
        <v>11291</v>
      </c>
      <c r="E3799" s="1" t="s">
        <v>10</v>
      </c>
    </row>
    <row r="3800" spans="1:5">
      <c r="A3800" s="2" t="s">
        <v>11292</v>
      </c>
      <c r="B3800" s="2" t="s">
        <v>11293</v>
      </c>
      <c r="C3800" s="2" t="s">
        <v>9610</v>
      </c>
      <c r="D3800" t="s">
        <v>11294</v>
      </c>
      <c r="E3800" s="1" t="s">
        <v>10</v>
      </c>
    </row>
    <row r="3801" spans="1:5">
      <c r="A3801" s="2" t="s">
        <v>11295</v>
      </c>
      <c r="B3801" s="2" t="s">
        <v>11296</v>
      </c>
      <c r="C3801" s="2" t="s">
        <v>9610</v>
      </c>
      <c r="D3801" t="s">
        <v>11297</v>
      </c>
      <c r="E3801" s="1" t="s">
        <v>10</v>
      </c>
    </row>
    <row r="3802" spans="1:5">
      <c r="A3802" s="2" t="s">
        <v>11298</v>
      </c>
      <c r="B3802" s="2" t="s">
        <v>11299</v>
      </c>
      <c r="C3802" s="2" t="s">
        <v>9610</v>
      </c>
      <c r="D3802" t="s">
        <v>11300</v>
      </c>
      <c r="E3802" s="1" t="s">
        <v>10</v>
      </c>
    </row>
    <row r="3803" spans="1:5">
      <c r="A3803" s="2" t="s">
        <v>11301</v>
      </c>
      <c r="B3803" s="2" t="s">
        <v>11302</v>
      </c>
      <c r="C3803" s="2" t="s">
        <v>9610</v>
      </c>
      <c r="D3803" t="s">
        <v>11303</v>
      </c>
      <c r="E3803" s="1" t="s">
        <v>10</v>
      </c>
    </row>
    <row r="3804" spans="1:5">
      <c r="A3804" s="2" t="s">
        <v>11304</v>
      </c>
      <c r="B3804" s="2" t="s">
        <v>11305</v>
      </c>
      <c r="C3804" s="2" t="s">
        <v>9610</v>
      </c>
      <c r="D3804" t="s">
        <v>11306</v>
      </c>
      <c r="E3804" s="1" t="s">
        <v>10</v>
      </c>
    </row>
    <row r="3805" spans="1:5">
      <c r="A3805" s="2" t="s">
        <v>11307</v>
      </c>
      <c r="B3805" s="2" t="s">
        <v>11308</v>
      </c>
      <c r="C3805" s="2" t="s">
        <v>9610</v>
      </c>
      <c r="D3805" t="s">
        <v>11309</v>
      </c>
      <c r="E3805" s="1" t="s">
        <v>10</v>
      </c>
    </row>
    <row r="3806" spans="1:5">
      <c r="A3806" s="2" t="s">
        <v>11310</v>
      </c>
      <c r="B3806" s="2" t="s">
        <v>11311</v>
      </c>
      <c r="C3806" s="2" t="s">
        <v>9610</v>
      </c>
      <c r="D3806" t="s">
        <v>11312</v>
      </c>
      <c r="E3806" s="1" t="s">
        <v>10</v>
      </c>
    </row>
    <row r="3807" spans="1:5">
      <c r="A3807" s="2" t="s">
        <v>11313</v>
      </c>
      <c r="B3807" s="2" t="s">
        <v>11314</v>
      </c>
      <c r="C3807" s="2" t="s">
        <v>9610</v>
      </c>
      <c r="D3807" t="s">
        <v>11315</v>
      </c>
      <c r="E3807" s="1" t="s">
        <v>10</v>
      </c>
    </row>
    <row r="3808" spans="1:5">
      <c r="A3808" s="2" t="s">
        <v>11316</v>
      </c>
      <c r="B3808" s="2" t="s">
        <v>11317</v>
      </c>
      <c r="C3808" s="2" t="s">
        <v>9610</v>
      </c>
      <c r="D3808" t="s">
        <v>11318</v>
      </c>
      <c r="E3808" s="1" t="s">
        <v>10</v>
      </c>
    </row>
    <row r="3809" spans="1:5">
      <c r="A3809" s="2" t="s">
        <v>11319</v>
      </c>
      <c r="B3809" s="2" t="s">
        <v>11320</v>
      </c>
      <c r="C3809" s="2" t="s">
        <v>9610</v>
      </c>
      <c r="D3809" t="s">
        <v>11321</v>
      </c>
      <c r="E3809" s="1" t="s">
        <v>10</v>
      </c>
    </row>
    <row r="3810" spans="1:5">
      <c r="A3810" s="2" t="s">
        <v>11322</v>
      </c>
      <c r="B3810" s="2" t="s">
        <v>11323</v>
      </c>
      <c r="C3810" s="2" t="s">
        <v>9610</v>
      </c>
      <c r="D3810" t="s">
        <v>11324</v>
      </c>
      <c r="E3810" s="1" t="s">
        <v>10</v>
      </c>
    </row>
    <row r="3811" spans="1:5">
      <c r="A3811" s="2" t="s">
        <v>11325</v>
      </c>
      <c r="B3811" s="2" t="s">
        <v>11326</v>
      </c>
      <c r="C3811" s="2" t="s">
        <v>9610</v>
      </c>
      <c r="D3811" t="s">
        <v>11327</v>
      </c>
      <c r="E3811" s="1" t="s">
        <v>10</v>
      </c>
    </row>
    <row r="3812" spans="1:5">
      <c r="A3812" s="2" t="s">
        <v>11328</v>
      </c>
      <c r="B3812" s="2" t="s">
        <v>11329</v>
      </c>
      <c r="C3812" s="2" t="s">
        <v>9610</v>
      </c>
      <c r="D3812" t="s">
        <v>11330</v>
      </c>
      <c r="E3812" s="1" t="s">
        <v>10</v>
      </c>
    </row>
    <row r="3813" spans="1:5">
      <c r="A3813" s="2" t="s">
        <v>11331</v>
      </c>
      <c r="B3813" s="2" t="s">
        <v>11332</v>
      </c>
      <c r="C3813" s="2" t="s">
        <v>9610</v>
      </c>
      <c r="D3813" t="s">
        <v>11333</v>
      </c>
      <c r="E3813" s="1" t="s">
        <v>10</v>
      </c>
    </row>
    <row r="3814" spans="1:5">
      <c r="A3814" s="2" t="s">
        <v>11334</v>
      </c>
      <c r="B3814" s="2" t="s">
        <v>11335</v>
      </c>
      <c r="C3814" s="2" t="s">
        <v>9610</v>
      </c>
      <c r="D3814" t="s">
        <v>11336</v>
      </c>
      <c r="E3814" s="1" t="s">
        <v>10</v>
      </c>
    </row>
    <row r="3815" spans="1:5">
      <c r="A3815" s="2" t="s">
        <v>11337</v>
      </c>
      <c r="B3815" s="2" t="s">
        <v>11338</v>
      </c>
      <c r="C3815" s="2" t="s">
        <v>9610</v>
      </c>
      <c r="D3815" t="s">
        <v>11339</v>
      </c>
      <c r="E3815" s="1" t="s">
        <v>10</v>
      </c>
    </row>
    <row r="3816" spans="1:5">
      <c r="A3816" s="2" t="s">
        <v>11340</v>
      </c>
      <c r="B3816" s="2" t="s">
        <v>11341</v>
      </c>
      <c r="C3816" s="2" t="s">
        <v>9610</v>
      </c>
      <c r="D3816" t="s">
        <v>11342</v>
      </c>
      <c r="E3816" s="1" t="s">
        <v>10</v>
      </c>
    </row>
    <row r="3817" spans="1:5">
      <c r="A3817" s="2" t="s">
        <v>11343</v>
      </c>
      <c r="B3817" s="2" t="s">
        <v>11344</v>
      </c>
      <c r="C3817" s="2" t="s">
        <v>9610</v>
      </c>
      <c r="D3817" t="s">
        <v>11345</v>
      </c>
      <c r="E3817" s="1" t="s">
        <v>10</v>
      </c>
    </row>
    <row r="3818" spans="1:5">
      <c r="A3818" s="2" t="s">
        <v>11346</v>
      </c>
      <c r="B3818" s="2" t="s">
        <v>11347</v>
      </c>
      <c r="C3818" s="2" t="s">
        <v>9610</v>
      </c>
      <c r="D3818" t="s">
        <v>11348</v>
      </c>
      <c r="E3818" s="1" t="s">
        <v>10</v>
      </c>
    </row>
    <row r="3819" spans="1:5">
      <c r="A3819" s="2" t="s">
        <v>11349</v>
      </c>
      <c r="B3819" s="2" t="s">
        <v>11350</v>
      </c>
      <c r="C3819" s="2" t="s">
        <v>9610</v>
      </c>
      <c r="D3819" t="s">
        <v>11351</v>
      </c>
      <c r="E3819" s="1" t="s">
        <v>10</v>
      </c>
    </row>
    <row r="3820" spans="1:5">
      <c r="A3820" s="2" t="s">
        <v>11352</v>
      </c>
      <c r="B3820" s="2" t="s">
        <v>11353</v>
      </c>
      <c r="C3820" s="2" t="s">
        <v>9610</v>
      </c>
      <c r="D3820" t="s">
        <v>11354</v>
      </c>
      <c r="E3820" s="1" t="s">
        <v>10</v>
      </c>
    </row>
    <row r="3821" spans="1:5">
      <c r="A3821" s="2" t="s">
        <v>11355</v>
      </c>
      <c r="B3821" s="2" t="s">
        <v>11356</v>
      </c>
      <c r="C3821" s="2" t="s">
        <v>9610</v>
      </c>
      <c r="D3821" t="s">
        <v>11357</v>
      </c>
      <c r="E3821" s="1" t="s">
        <v>10</v>
      </c>
    </row>
    <row r="3822" spans="1:5">
      <c r="A3822" s="2" t="s">
        <v>11358</v>
      </c>
      <c r="B3822" s="2" t="s">
        <v>11359</v>
      </c>
      <c r="C3822" s="2" t="s">
        <v>9610</v>
      </c>
      <c r="D3822" t="s">
        <v>11360</v>
      </c>
      <c r="E3822" s="1" t="s">
        <v>10</v>
      </c>
    </row>
    <row r="3823" spans="1:5">
      <c r="A3823" s="2" t="s">
        <v>11361</v>
      </c>
      <c r="B3823" s="2" t="s">
        <v>11362</v>
      </c>
      <c r="C3823" s="2" t="s">
        <v>9610</v>
      </c>
      <c r="D3823" t="s">
        <v>11363</v>
      </c>
      <c r="E3823" s="1" t="s">
        <v>10</v>
      </c>
    </row>
    <row r="3824" spans="1:5">
      <c r="A3824" s="2" t="s">
        <v>11364</v>
      </c>
      <c r="B3824" s="2" t="s">
        <v>11365</v>
      </c>
      <c r="C3824" s="2" t="s">
        <v>9610</v>
      </c>
      <c r="D3824" t="s">
        <v>11366</v>
      </c>
      <c r="E3824" s="1" t="s">
        <v>10</v>
      </c>
    </row>
    <row r="3825" spans="1:5">
      <c r="A3825" s="2" t="s">
        <v>11367</v>
      </c>
      <c r="B3825" s="2" t="s">
        <v>11368</v>
      </c>
      <c r="C3825" s="2" t="s">
        <v>9610</v>
      </c>
      <c r="D3825" t="s">
        <v>11369</v>
      </c>
      <c r="E3825" s="1" t="s">
        <v>10</v>
      </c>
    </row>
    <row r="3826" spans="1:5">
      <c r="A3826" s="2" t="s">
        <v>11370</v>
      </c>
      <c r="B3826" s="2" t="s">
        <v>11371</v>
      </c>
      <c r="C3826" s="2" t="s">
        <v>9610</v>
      </c>
      <c r="D3826" t="s">
        <v>11372</v>
      </c>
      <c r="E3826" s="1" t="s">
        <v>10</v>
      </c>
    </row>
    <row r="3827" spans="1:5">
      <c r="A3827" s="2" t="s">
        <v>11373</v>
      </c>
      <c r="B3827" s="2" t="s">
        <v>11374</v>
      </c>
      <c r="C3827" s="2" t="s">
        <v>9610</v>
      </c>
      <c r="D3827" t="s">
        <v>11375</v>
      </c>
      <c r="E3827" s="1" t="s">
        <v>10</v>
      </c>
    </row>
    <row r="3828" spans="1:5">
      <c r="A3828" s="2" t="s">
        <v>11376</v>
      </c>
      <c r="B3828" s="2" t="s">
        <v>11377</v>
      </c>
      <c r="C3828" s="2" t="s">
        <v>9610</v>
      </c>
      <c r="D3828" t="s">
        <v>11378</v>
      </c>
      <c r="E3828" s="1" t="s">
        <v>10</v>
      </c>
    </row>
    <row r="3829" spans="1:5">
      <c r="A3829" s="2" t="s">
        <v>11379</v>
      </c>
      <c r="B3829" s="2" t="s">
        <v>11380</v>
      </c>
      <c r="C3829" s="2" t="s">
        <v>9610</v>
      </c>
      <c r="D3829" t="s">
        <v>11381</v>
      </c>
      <c r="E3829" s="1" t="s">
        <v>10</v>
      </c>
    </row>
    <row r="3830" spans="1:5">
      <c r="A3830" s="2" t="s">
        <v>11382</v>
      </c>
      <c r="B3830" s="2" t="s">
        <v>11383</v>
      </c>
      <c r="C3830" s="2" t="s">
        <v>9610</v>
      </c>
      <c r="D3830" t="s">
        <v>11384</v>
      </c>
      <c r="E3830" s="1" t="s">
        <v>10</v>
      </c>
    </row>
    <row r="3831" spans="1:5">
      <c r="A3831" s="2" t="s">
        <v>11385</v>
      </c>
      <c r="B3831" s="2" t="s">
        <v>11386</v>
      </c>
      <c r="C3831" s="2" t="s">
        <v>9610</v>
      </c>
      <c r="D3831" t="s">
        <v>11387</v>
      </c>
      <c r="E3831" s="1" t="s">
        <v>10</v>
      </c>
    </row>
    <row r="3832" spans="1:5">
      <c r="A3832" s="2" t="s">
        <v>11388</v>
      </c>
      <c r="B3832" s="2" t="s">
        <v>11389</v>
      </c>
      <c r="C3832" s="2" t="s">
        <v>9610</v>
      </c>
      <c r="D3832" t="s">
        <v>11390</v>
      </c>
      <c r="E3832" s="1" t="s">
        <v>10</v>
      </c>
    </row>
    <row r="3833" spans="1:5">
      <c r="A3833" s="2" t="s">
        <v>11391</v>
      </c>
      <c r="B3833" s="2" t="s">
        <v>11392</v>
      </c>
      <c r="C3833" s="2" t="s">
        <v>9610</v>
      </c>
      <c r="D3833" t="s">
        <v>11393</v>
      </c>
      <c r="E3833" s="1" t="s">
        <v>10</v>
      </c>
    </row>
    <row r="3834" spans="1:5">
      <c r="A3834" s="2" t="s">
        <v>11394</v>
      </c>
      <c r="B3834" s="2" t="s">
        <v>11395</v>
      </c>
      <c r="C3834" s="2" t="s">
        <v>9610</v>
      </c>
      <c r="D3834" t="s">
        <v>11396</v>
      </c>
      <c r="E3834" s="1" t="s">
        <v>10</v>
      </c>
    </row>
    <row r="3835" spans="1:5">
      <c r="A3835" s="2" t="s">
        <v>11397</v>
      </c>
      <c r="B3835" s="2" t="s">
        <v>11398</v>
      </c>
      <c r="C3835" s="2" t="s">
        <v>9610</v>
      </c>
      <c r="D3835" t="s">
        <v>11399</v>
      </c>
      <c r="E3835" s="1" t="s">
        <v>10</v>
      </c>
    </row>
    <row r="3836" spans="1:5">
      <c r="A3836" s="2" t="s">
        <v>11400</v>
      </c>
      <c r="B3836" s="2" t="s">
        <v>11401</v>
      </c>
      <c r="C3836" s="2" t="s">
        <v>9610</v>
      </c>
      <c r="D3836" t="s">
        <v>11402</v>
      </c>
      <c r="E3836" s="1" t="s">
        <v>10</v>
      </c>
    </row>
    <row r="3837" spans="1:5">
      <c r="A3837" s="2" t="s">
        <v>11403</v>
      </c>
      <c r="B3837" s="2" t="s">
        <v>11404</v>
      </c>
      <c r="C3837" s="2" t="s">
        <v>9610</v>
      </c>
      <c r="D3837" t="s">
        <v>11405</v>
      </c>
      <c r="E3837" s="1" t="s">
        <v>10</v>
      </c>
    </row>
    <row r="3838" spans="1:5">
      <c r="A3838" s="2" t="s">
        <v>11406</v>
      </c>
      <c r="B3838" s="2" t="s">
        <v>11407</v>
      </c>
      <c r="C3838" s="2" t="s">
        <v>9610</v>
      </c>
      <c r="D3838" t="s">
        <v>11408</v>
      </c>
      <c r="E3838" s="1" t="s">
        <v>10</v>
      </c>
    </row>
    <row r="3839" spans="1:5">
      <c r="A3839" s="2" t="s">
        <v>11409</v>
      </c>
      <c r="B3839" s="2" t="s">
        <v>11410</v>
      </c>
      <c r="C3839" s="2" t="s">
        <v>9610</v>
      </c>
      <c r="D3839" t="s">
        <v>11411</v>
      </c>
      <c r="E3839" s="1" t="s">
        <v>10</v>
      </c>
    </row>
    <row r="3840" spans="1:5">
      <c r="A3840" s="2" t="s">
        <v>11412</v>
      </c>
      <c r="B3840" s="2" t="s">
        <v>11413</v>
      </c>
      <c r="C3840" s="2" t="s">
        <v>9610</v>
      </c>
      <c r="D3840" t="s">
        <v>11414</v>
      </c>
      <c r="E3840" s="1" t="s">
        <v>10</v>
      </c>
    </row>
    <row r="3841" spans="1:5">
      <c r="A3841" s="2" t="s">
        <v>11415</v>
      </c>
      <c r="B3841" s="2" t="s">
        <v>11416</v>
      </c>
      <c r="C3841" s="2" t="s">
        <v>9610</v>
      </c>
      <c r="D3841" t="s">
        <v>11417</v>
      </c>
      <c r="E3841" s="1" t="s">
        <v>10</v>
      </c>
    </row>
    <row r="3842" spans="1:5">
      <c r="A3842" s="2" t="s">
        <v>11418</v>
      </c>
      <c r="B3842" s="2" t="s">
        <v>11419</v>
      </c>
      <c r="C3842" s="2" t="s">
        <v>9610</v>
      </c>
      <c r="D3842" t="s">
        <v>11420</v>
      </c>
      <c r="E3842" s="1" t="s">
        <v>10</v>
      </c>
    </row>
    <row r="3843" spans="1:5">
      <c r="A3843" s="2" t="s">
        <v>11421</v>
      </c>
      <c r="B3843" s="2" t="s">
        <v>11422</v>
      </c>
      <c r="C3843" s="2" t="s">
        <v>9610</v>
      </c>
      <c r="D3843" t="s">
        <v>11423</v>
      </c>
      <c r="E3843" s="1" t="s">
        <v>10</v>
      </c>
    </row>
    <row r="3844" spans="1:5">
      <c r="A3844" s="2" t="s">
        <v>11424</v>
      </c>
      <c r="B3844" s="2" t="s">
        <v>11425</v>
      </c>
      <c r="C3844" s="2" t="s">
        <v>9610</v>
      </c>
      <c r="D3844" t="s">
        <v>11426</v>
      </c>
      <c r="E3844" s="1" t="s">
        <v>10</v>
      </c>
    </row>
    <row r="3845" spans="1:5">
      <c r="A3845" s="2" t="s">
        <v>11427</v>
      </c>
      <c r="B3845" s="2" t="s">
        <v>11428</v>
      </c>
      <c r="C3845" s="2" t="s">
        <v>9610</v>
      </c>
      <c r="D3845" t="s">
        <v>11429</v>
      </c>
      <c r="E3845" s="1" t="s">
        <v>10</v>
      </c>
    </row>
    <row r="3846" spans="1:5">
      <c r="A3846" s="2" t="s">
        <v>11430</v>
      </c>
      <c r="B3846" s="2" t="s">
        <v>11431</v>
      </c>
      <c r="C3846" s="2" t="s">
        <v>9610</v>
      </c>
      <c r="D3846" t="s">
        <v>11432</v>
      </c>
      <c r="E3846" s="1" t="s">
        <v>10</v>
      </c>
    </row>
    <row r="3847" spans="1:5">
      <c r="A3847" s="2" t="s">
        <v>11433</v>
      </c>
      <c r="B3847" s="2" t="s">
        <v>11434</v>
      </c>
      <c r="C3847" s="2" t="s">
        <v>9610</v>
      </c>
      <c r="D3847" t="s">
        <v>11435</v>
      </c>
      <c r="E3847" s="1" t="s">
        <v>10</v>
      </c>
    </row>
    <row r="3848" spans="1:5">
      <c r="A3848" s="2" t="s">
        <v>11436</v>
      </c>
      <c r="B3848" s="2" t="s">
        <v>11437</v>
      </c>
      <c r="C3848" s="2" t="s">
        <v>9610</v>
      </c>
      <c r="D3848" t="s">
        <v>11438</v>
      </c>
      <c r="E3848" s="1" t="s">
        <v>10</v>
      </c>
    </row>
    <row r="3849" spans="1:5">
      <c r="A3849" s="2" t="s">
        <v>11439</v>
      </c>
      <c r="B3849" s="2" t="s">
        <v>11440</v>
      </c>
      <c r="C3849" s="2" t="s">
        <v>9610</v>
      </c>
      <c r="D3849" t="s">
        <v>11441</v>
      </c>
      <c r="E3849" s="1" t="s">
        <v>10</v>
      </c>
    </row>
    <row r="3850" spans="1:5">
      <c r="A3850" s="2" t="s">
        <v>11442</v>
      </c>
      <c r="B3850" s="2" t="s">
        <v>11443</v>
      </c>
      <c r="C3850" s="2" t="s">
        <v>9610</v>
      </c>
      <c r="D3850" t="s">
        <v>11444</v>
      </c>
      <c r="E3850" s="1" t="s">
        <v>10</v>
      </c>
    </row>
    <row r="3851" spans="1:5">
      <c r="A3851" s="2" t="s">
        <v>11445</v>
      </c>
      <c r="B3851" s="2" t="s">
        <v>11446</v>
      </c>
      <c r="C3851" s="2" t="s">
        <v>9610</v>
      </c>
      <c r="D3851" t="s">
        <v>11447</v>
      </c>
      <c r="E3851" s="1" t="s">
        <v>10</v>
      </c>
    </row>
    <row r="3852" spans="1:5">
      <c r="A3852" s="2" t="s">
        <v>11448</v>
      </c>
      <c r="B3852" s="2" t="s">
        <v>11449</v>
      </c>
      <c r="C3852" s="2" t="s">
        <v>9610</v>
      </c>
      <c r="D3852" t="s">
        <v>11450</v>
      </c>
      <c r="E3852" s="1" t="s">
        <v>10</v>
      </c>
    </row>
    <row r="3853" spans="1:5">
      <c r="A3853" s="2" t="s">
        <v>11451</v>
      </c>
      <c r="B3853" s="2" t="s">
        <v>11452</v>
      </c>
      <c r="C3853" s="2" t="s">
        <v>9610</v>
      </c>
      <c r="D3853" t="s">
        <v>11453</v>
      </c>
      <c r="E3853" s="1" t="s">
        <v>10</v>
      </c>
    </row>
    <row r="3854" spans="1:5">
      <c r="A3854" s="2" t="s">
        <v>11454</v>
      </c>
      <c r="B3854" s="2" t="s">
        <v>11455</v>
      </c>
      <c r="C3854" s="2" t="s">
        <v>9610</v>
      </c>
      <c r="D3854" t="s">
        <v>11456</v>
      </c>
      <c r="E3854" s="1" t="s">
        <v>10</v>
      </c>
    </row>
    <row r="3855" spans="1:5">
      <c r="A3855" s="2" t="s">
        <v>11457</v>
      </c>
      <c r="B3855" s="2" t="s">
        <v>11458</v>
      </c>
      <c r="C3855" s="2" t="s">
        <v>9610</v>
      </c>
      <c r="D3855" t="s">
        <v>11459</v>
      </c>
      <c r="E3855" s="1" t="s">
        <v>10</v>
      </c>
    </row>
    <row r="3856" spans="1:5">
      <c r="A3856" s="2" t="s">
        <v>11460</v>
      </c>
      <c r="B3856" s="2" t="s">
        <v>11461</v>
      </c>
      <c r="C3856" s="2" t="s">
        <v>9610</v>
      </c>
      <c r="D3856" t="s">
        <v>11462</v>
      </c>
      <c r="E3856" s="1" t="s">
        <v>10</v>
      </c>
    </row>
    <row r="3857" spans="1:5">
      <c r="A3857" s="2" t="s">
        <v>11463</v>
      </c>
      <c r="B3857" s="2" t="s">
        <v>11464</v>
      </c>
      <c r="C3857" s="2" t="s">
        <v>9610</v>
      </c>
      <c r="D3857" t="s">
        <v>11465</v>
      </c>
      <c r="E3857" s="1" t="s">
        <v>10</v>
      </c>
    </row>
    <row r="3858" spans="1:5">
      <c r="A3858" s="2" t="s">
        <v>11466</v>
      </c>
      <c r="B3858" s="2" t="s">
        <v>11467</v>
      </c>
      <c r="C3858" s="2" t="s">
        <v>9610</v>
      </c>
      <c r="D3858" t="s">
        <v>11468</v>
      </c>
      <c r="E3858" s="1" t="s">
        <v>10</v>
      </c>
    </row>
    <row r="3859" spans="1:5">
      <c r="A3859" s="2" t="s">
        <v>11469</v>
      </c>
      <c r="B3859" s="2" t="s">
        <v>11470</v>
      </c>
      <c r="C3859" s="2" t="s">
        <v>9610</v>
      </c>
      <c r="D3859" t="s">
        <v>11471</v>
      </c>
      <c r="E3859" s="1" t="s">
        <v>10</v>
      </c>
    </row>
    <row r="3860" spans="1:5">
      <c r="A3860" s="2" t="s">
        <v>11472</v>
      </c>
      <c r="B3860" s="2" t="s">
        <v>11473</v>
      </c>
      <c r="C3860" s="2" t="s">
        <v>9610</v>
      </c>
      <c r="D3860" t="s">
        <v>11474</v>
      </c>
      <c r="E3860" s="1" t="s">
        <v>10</v>
      </c>
    </row>
    <row r="3861" spans="1:5">
      <c r="A3861" s="2" t="s">
        <v>11475</v>
      </c>
      <c r="B3861" s="2" t="s">
        <v>11476</v>
      </c>
      <c r="C3861" s="2" t="s">
        <v>9610</v>
      </c>
      <c r="D3861" t="s">
        <v>11477</v>
      </c>
      <c r="E3861" s="1" t="s">
        <v>10</v>
      </c>
    </row>
    <row r="3862" spans="1:5">
      <c r="A3862" s="2" t="s">
        <v>11478</v>
      </c>
      <c r="B3862" s="2" t="s">
        <v>11479</v>
      </c>
      <c r="C3862" s="2" t="s">
        <v>9610</v>
      </c>
      <c r="D3862" t="s">
        <v>11480</v>
      </c>
      <c r="E3862" s="1" t="s">
        <v>10</v>
      </c>
    </row>
    <row r="3863" spans="1:5">
      <c r="A3863" s="2" t="s">
        <v>11481</v>
      </c>
      <c r="B3863" s="2" t="s">
        <v>11482</v>
      </c>
      <c r="C3863" s="2" t="s">
        <v>9610</v>
      </c>
      <c r="D3863" t="s">
        <v>11483</v>
      </c>
      <c r="E3863" s="1" t="s">
        <v>10</v>
      </c>
    </row>
    <row r="3864" spans="1:5">
      <c r="A3864" s="2" t="s">
        <v>11484</v>
      </c>
      <c r="B3864" s="2" t="s">
        <v>11485</v>
      </c>
      <c r="C3864" s="2" t="s">
        <v>9610</v>
      </c>
      <c r="D3864" t="s">
        <v>11486</v>
      </c>
      <c r="E3864" s="1" t="s">
        <v>10</v>
      </c>
    </row>
    <row r="3865" spans="1:5">
      <c r="A3865" s="2" t="s">
        <v>11487</v>
      </c>
      <c r="B3865" s="2" t="s">
        <v>11488</v>
      </c>
      <c r="C3865" s="2" t="s">
        <v>9610</v>
      </c>
      <c r="D3865" t="s">
        <v>11489</v>
      </c>
      <c r="E3865" s="1" t="s">
        <v>10</v>
      </c>
    </row>
    <row r="3866" spans="1:5">
      <c r="A3866" s="2" t="s">
        <v>11490</v>
      </c>
      <c r="B3866" s="2" t="s">
        <v>11491</v>
      </c>
      <c r="C3866" s="2" t="s">
        <v>9610</v>
      </c>
      <c r="D3866" t="s">
        <v>11492</v>
      </c>
      <c r="E3866" s="1" t="s">
        <v>10</v>
      </c>
    </row>
    <row r="3867" spans="1:5">
      <c r="A3867" s="2" t="s">
        <v>11493</v>
      </c>
      <c r="B3867" s="2" t="s">
        <v>11494</v>
      </c>
      <c r="C3867" s="2" t="s">
        <v>9610</v>
      </c>
      <c r="D3867" t="s">
        <v>11495</v>
      </c>
      <c r="E3867" s="1" t="s">
        <v>10</v>
      </c>
    </row>
    <row r="3868" spans="1:5">
      <c r="A3868" s="2" t="s">
        <v>11496</v>
      </c>
      <c r="B3868" s="2" t="s">
        <v>11497</v>
      </c>
      <c r="C3868" s="2" t="s">
        <v>9610</v>
      </c>
      <c r="D3868" t="s">
        <v>11498</v>
      </c>
      <c r="E3868" s="1" t="s">
        <v>10</v>
      </c>
    </row>
    <row r="3869" spans="1:5">
      <c r="A3869" s="2" t="s">
        <v>11499</v>
      </c>
      <c r="B3869" s="2" t="s">
        <v>11500</v>
      </c>
      <c r="C3869" s="2" t="s">
        <v>9610</v>
      </c>
      <c r="D3869" t="s">
        <v>11501</v>
      </c>
      <c r="E3869" s="1" t="s">
        <v>10</v>
      </c>
    </row>
    <row r="3870" spans="1:5">
      <c r="A3870" s="2" t="s">
        <v>11502</v>
      </c>
      <c r="B3870" s="2" t="s">
        <v>11503</v>
      </c>
      <c r="C3870" s="2" t="s">
        <v>9610</v>
      </c>
      <c r="D3870" t="s">
        <v>11504</v>
      </c>
      <c r="E3870" s="1" t="s">
        <v>10</v>
      </c>
    </row>
    <row r="3871" spans="1:5">
      <c r="A3871" s="2" t="s">
        <v>11505</v>
      </c>
      <c r="B3871" s="2" t="s">
        <v>11506</v>
      </c>
      <c r="C3871" s="2" t="s">
        <v>9610</v>
      </c>
      <c r="D3871" t="s">
        <v>11507</v>
      </c>
      <c r="E3871" s="1" t="s">
        <v>10</v>
      </c>
    </row>
    <row r="3872" spans="1:5">
      <c r="A3872" s="2" t="s">
        <v>11508</v>
      </c>
      <c r="B3872" s="2" t="s">
        <v>11509</v>
      </c>
      <c r="C3872" s="2" t="s">
        <v>9610</v>
      </c>
      <c r="D3872" t="s">
        <v>11510</v>
      </c>
      <c r="E3872" s="1" t="s">
        <v>10</v>
      </c>
    </row>
    <row r="3873" spans="1:5">
      <c r="A3873" s="2" t="s">
        <v>11511</v>
      </c>
      <c r="B3873" s="2" t="s">
        <v>11512</v>
      </c>
      <c r="C3873" s="2" t="s">
        <v>9610</v>
      </c>
      <c r="D3873" t="s">
        <v>11513</v>
      </c>
      <c r="E3873" s="1" t="s">
        <v>10</v>
      </c>
    </row>
    <row r="3874" spans="1:5">
      <c r="A3874" s="2" t="s">
        <v>11514</v>
      </c>
      <c r="B3874" s="2" t="s">
        <v>11515</v>
      </c>
      <c r="C3874" s="2" t="s">
        <v>9610</v>
      </c>
      <c r="D3874" t="s">
        <v>11516</v>
      </c>
      <c r="E3874" s="1" t="s">
        <v>10</v>
      </c>
    </row>
    <row r="3875" spans="1:5">
      <c r="A3875" s="2" t="s">
        <v>11517</v>
      </c>
      <c r="B3875" s="2" t="s">
        <v>11518</v>
      </c>
      <c r="C3875" s="2" t="s">
        <v>9610</v>
      </c>
      <c r="D3875" t="s">
        <v>11519</v>
      </c>
      <c r="E3875" s="1" t="s">
        <v>10</v>
      </c>
    </row>
    <row r="3876" spans="1:5">
      <c r="A3876" s="2" t="s">
        <v>11520</v>
      </c>
      <c r="B3876" s="2" t="s">
        <v>11521</v>
      </c>
      <c r="C3876" s="2" t="s">
        <v>9610</v>
      </c>
      <c r="D3876" t="s">
        <v>11522</v>
      </c>
      <c r="E3876" s="1" t="s">
        <v>10</v>
      </c>
    </row>
    <row r="3877" spans="1:5">
      <c r="A3877" s="2" t="s">
        <v>11523</v>
      </c>
      <c r="B3877" s="2" t="s">
        <v>11524</v>
      </c>
      <c r="C3877" s="2" t="s">
        <v>9610</v>
      </c>
      <c r="D3877" t="s">
        <v>11525</v>
      </c>
      <c r="E3877" s="1" t="s">
        <v>10</v>
      </c>
    </row>
    <row r="3878" spans="1:5">
      <c r="A3878" s="2" t="s">
        <v>11526</v>
      </c>
      <c r="B3878" s="2" t="s">
        <v>11527</v>
      </c>
      <c r="C3878" s="2" t="s">
        <v>9610</v>
      </c>
      <c r="D3878" t="s">
        <v>11528</v>
      </c>
      <c r="E3878" s="1" t="s">
        <v>10</v>
      </c>
    </row>
    <row r="3879" spans="1:5">
      <c r="A3879" s="2" t="s">
        <v>11529</v>
      </c>
      <c r="B3879" s="2" t="s">
        <v>11530</v>
      </c>
      <c r="C3879" s="2" t="s">
        <v>9610</v>
      </c>
      <c r="D3879" t="s">
        <v>11531</v>
      </c>
      <c r="E3879" s="1" t="s">
        <v>10</v>
      </c>
    </row>
    <row r="3880" spans="1:5">
      <c r="A3880" s="2" t="s">
        <v>11532</v>
      </c>
      <c r="B3880" s="2" t="s">
        <v>11533</v>
      </c>
      <c r="C3880" s="2" t="s">
        <v>9610</v>
      </c>
      <c r="D3880" t="s">
        <v>11534</v>
      </c>
      <c r="E3880" s="1" t="s">
        <v>10</v>
      </c>
    </row>
    <row r="3881" spans="1:5">
      <c r="A3881" s="2" t="s">
        <v>11535</v>
      </c>
      <c r="B3881" s="2" t="s">
        <v>11536</v>
      </c>
      <c r="C3881" s="2" t="s">
        <v>9610</v>
      </c>
      <c r="D3881" t="s">
        <v>11537</v>
      </c>
      <c r="E3881" s="1" t="s">
        <v>10</v>
      </c>
    </row>
    <row r="3882" spans="1:5">
      <c r="A3882" s="2" t="s">
        <v>11538</v>
      </c>
      <c r="B3882" s="2" t="s">
        <v>11539</v>
      </c>
      <c r="C3882" s="2" t="s">
        <v>9610</v>
      </c>
      <c r="D3882" t="s">
        <v>11540</v>
      </c>
      <c r="E3882" s="1" t="s">
        <v>10</v>
      </c>
    </row>
    <row r="3883" spans="1:5">
      <c r="A3883" s="2" t="s">
        <v>11541</v>
      </c>
      <c r="B3883" s="2" t="s">
        <v>11542</v>
      </c>
      <c r="C3883" s="2" t="s">
        <v>9610</v>
      </c>
      <c r="D3883" t="s">
        <v>11543</v>
      </c>
      <c r="E3883" s="1" t="s">
        <v>10</v>
      </c>
    </row>
    <row r="3884" spans="1:5">
      <c r="A3884" s="2" t="s">
        <v>11544</v>
      </c>
      <c r="B3884" s="2" t="s">
        <v>11545</v>
      </c>
      <c r="C3884" s="2" t="s">
        <v>9610</v>
      </c>
      <c r="D3884" t="s">
        <v>11546</v>
      </c>
      <c r="E3884" s="1" t="s">
        <v>10</v>
      </c>
    </row>
    <row r="3885" spans="1:5">
      <c r="A3885" s="2" t="s">
        <v>11547</v>
      </c>
      <c r="B3885" s="2" t="s">
        <v>11548</v>
      </c>
      <c r="C3885" s="2" t="s">
        <v>9610</v>
      </c>
      <c r="D3885" t="s">
        <v>11549</v>
      </c>
      <c r="E3885" s="1" t="s">
        <v>10</v>
      </c>
    </row>
    <row r="3886" spans="1:5">
      <c r="A3886" s="2" t="s">
        <v>11550</v>
      </c>
      <c r="B3886" s="2" t="s">
        <v>11551</v>
      </c>
      <c r="C3886" s="2" t="s">
        <v>9610</v>
      </c>
      <c r="D3886" t="s">
        <v>11552</v>
      </c>
      <c r="E3886" s="1" t="s">
        <v>10</v>
      </c>
    </row>
    <row r="3887" spans="1:5">
      <c r="A3887" s="2" t="s">
        <v>11553</v>
      </c>
      <c r="B3887" s="2" t="s">
        <v>11554</v>
      </c>
      <c r="C3887" s="2" t="s">
        <v>9610</v>
      </c>
      <c r="D3887" t="s">
        <v>11555</v>
      </c>
      <c r="E3887" s="1" t="s">
        <v>10</v>
      </c>
    </row>
    <row r="3888" spans="1:5">
      <c r="A3888" s="2" t="s">
        <v>11556</v>
      </c>
      <c r="B3888" s="2" t="s">
        <v>11557</v>
      </c>
      <c r="C3888" s="2" t="s">
        <v>9610</v>
      </c>
      <c r="D3888" t="s">
        <v>11558</v>
      </c>
      <c r="E3888" s="1" t="s">
        <v>10</v>
      </c>
    </row>
    <row r="3889" spans="1:5">
      <c r="A3889" s="2" t="s">
        <v>11559</v>
      </c>
      <c r="B3889" s="2" t="s">
        <v>11560</v>
      </c>
      <c r="C3889" s="2" t="s">
        <v>9610</v>
      </c>
      <c r="D3889" t="s">
        <v>11561</v>
      </c>
      <c r="E3889" s="1" t="s">
        <v>10</v>
      </c>
    </row>
    <row r="3890" spans="1:5">
      <c r="A3890" s="2" t="s">
        <v>11562</v>
      </c>
      <c r="B3890" s="2" t="s">
        <v>11563</v>
      </c>
      <c r="C3890" s="2" t="s">
        <v>9610</v>
      </c>
      <c r="D3890" t="s">
        <v>11564</v>
      </c>
      <c r="E3890" s="1" t="s">
        <v>10</v>
      </c>
    </row>
    <row r="3891" spans="1:5">
      <c r="A3891" s="2" t="s">
        <v>11565</v>
      </c>
      <c r="B3891" s="2" t="s">
        <v>11566</v>
      </c>
      <c r="C3891" s="2" t="s">
        <v>9610</v>
      </c>
      <c r="D3891" t="s">
        <v>11567</v>
      </c>
      <c r="E3891" s="1" t="s">
        <v>10</v>
      </c>
    </row>
    <row r="3892" spans="1:5">
      <c r="A3892" s="2" t="s">
        <v>11568</v>
      </c>
      <c r="B3892" s="2" t="s">
        <v>11569</v>
      </c>
      <c r="C3892" s="2" t="s">
        <v>9610</v>
      </c>
      <c r="D3892" t="s">
        <v>11570</v>
      </c>
      <c r="E3892" s="1" t="s">
        <v>10</v>
      </c>
    </row>
    <row r="3893" spans="1:5">
      <c r="A3893" s="2" t="s">
        <v>11571</v>
      </c>
      <c r="B3893" s="2" t="s">
        <v>11572</v>
      </c>
      <c r="C3893" s="2" t="s">
        <v>9610</v>
      </c>
      <c r="D3893" t="s">
        <v>11573</v>
      </c>
      <c r="E3893" s="1" t="s">
        <v>10</v>
      </c>
    </row>
    <row r="3894" spans="1:5">
      <c r="A3894" s="2" t="s">
        <v>11574</v>
      </c>
      <c r="B3894" s="2" t="s">
        <v>11575</v>
      </c>
      <c r="C3894" s="2" t="s">
        <v>9610</v>
      </c>
      <c r="D3894" t="s">
        <v>11576</v>
      </c>
      <c r="E3894" s="1" t="s">
        <v>10</v>
      </c>
    </row>
    <row r="3895" spans="1:5">
      <c r="A3895" s="2" t="s">
        <v>11577</v>
      </c>
      <c r="B3895" s="2" t="s">
        <v>11578</v>
      </c>
      <c r="C3895" s="2" t="s">
        <v>9610</v>
      </c>
      <c r="D3895" t="s">
        <v>11579</v>
      </c>
      <c r="E3895" s="1" t="s">
        <v>10</v>
      </c>
    </row>
    <row r="3896" spans="1:5">
      <c r="A3896" s="2" t="s">
        <v>11580</v>
      </c>
      <c r="B3896" s="2" t="s">
        <v>11581</v>
      </c>
      <c r="C3896" s="2" t="s">
        <v>9610</v>
      </c>
      <c r="D3896" t="s">
        <v>11582</v>
      </c>
      <c r="E3896" s="1" t="s">
        <v>10</v>
      </c>
    </row>
    <row r="3897" spans="1:5">
      <c r="A3897" s="2" t="s">
        <v>11583</v>
      </c>
      <c r="B3897" s="2" t="s">
        <v>11584</v>
      </c>
      <c r="C3897" s="2" t="s">
        <v>9610</v>
      </c>
      <c r="D3897" t="s">
        <v>11585</v>
      </c>
      <c r="E3897" s="1" t="s">
        <v>10</v>
      </c>
    </row>
    <row r="3898" spans="1:5">
      <c r="A3898" s="2" t="s">
        <v>11586</v>
      </c>
      <c r="B3898" s="2" t="s">
        <v>11587</v>
      </c>
      <c r="C3898" s="2" t="s">
        <v>9610</v>
      </c>
      <c r="D3898" t="s">
        <v>11588</v>
      </c>
      <c r="E3898" s="1" t="s">
        <v>10</v>
      </c>
    </row>
    <row r="3899" spans="1:5">
      <c r="A3899" s="2" t="s">
        <v>11589</v>
      </c>
      <c r="B3899" s="2" t="s">
        <v>11590</v>
      </c>
      <c r="C3899" s="2" t="s">
        <v>9610</v>
      </c>
      <c r="D3899" t="s">
        <v>11591</v>
      </c>
      <c r="E3899" s="1" t="s">
        <v>10</v>
      </c>
    </row>
    <row r="3900" spans="1:5">
      <c r="A3900" s="2" t="s">
        <v>11592</v>
      </c>
      <c r="B3900" s="2" t="s">
        <v>11593</v>
      </c>
      <c r="C3900" s="2" t="s">
        <v>9610</v>
      </c>
      <c r="D3900" t="s">
        <v>11594</v>
      </c>
      <c r="E3900" s="1" t="s">
        <v>10</v>
      </c>
    </row>
    <row r="3901" spans="1:5">
      <c r="A3901" s="2" t="s">
        <v>11595</v>
      </c>
      <c r="B3901" s="2" t="s">
        <v>11596</v>
      </c>
      <c r="C3901" s="2" t="s">
        <v>9610</v>
      </c>
      <c r="D3901" t="s">
        <v>11597</v>
      </c>
      <c r="E3901" s="1" t="s">
        <v>10</v>
      </c>
    </row>
    <row r="3902" spans="1:5">
      <c r="A3902" s="2" t="s">
        <v>11598</v>
      </c>
      <c r="B3902" s="2" t="s">
        <v>11599</v>
      </c>
      <c r="C3902" s="2" t="s">
        <v>9610</v>
      </c>
      <c r="D3902" t="s">
        <v>11600</v>
      </c>
      <c r="E3902" s="1" t="s">
        <v>10</v>
      </c>
    </row>
    <row r="3903" spans="1:5">
      <c r="A3903" s="2" t="s">
        <v>11601</v>
      </c>
      <c r="B3903" s="2" t="s">
        <v>11602</v>
      </c>
      <c r="C3903" s="2" t="s">
        <v>9610</v>
      </c>
      <c r="D3903" t="s">
        <v>11603</v>
      </c>
      <c r="E3903" s="1" t="s">
        <v>10</v>
      </c>
    </row>
    <row r="3904" spans="1:5">
      <c r="A3904" s="2" t="s">
        <v>11604</v>
      </c>
      <c r="B3904" s="2" t="s">
        <v>11605</v>
      </c>
      <c r="C3904" s="2" t="s">
        <v>9610</v>
      </c>
      <c r="D3904" t="s">
        <v>11606</v>
      </c>
      <c r="E3904" s="1" t="s">
        <v>10</v>
      </c>
    </row>
    <row r="3905" spans="1:5">
      <c r="A3905" s="2" t="s">
        <v>11607</v>
      </c>
      <c r="B3905" s="2" t="s">
        <v>11608</v>
      </c>
      <c r="C3905" s="2" t="s">
        <v>9610</v>
      </c>
      <c r="D3905" t="s">
        <v>11609</v>
      </c>
      <c r="E3905" s="1" t="s">
        <v>10</v>
      </c>
    </row>
    <row r="3906" spans="1:5">
      <c r="A3906" s="2" t="s">
        <v>11610</v>
      </c>
      <c r="B3906" s="2" t="s">
        <v>11611</v>
      </c>
      <c r="C3906" s="2" t="s">
        <v>9610</v>
      </c>
      <c r="D3906" t="s">
        <v>11612</v>
      </c>
      <c r="E3906" s="1" t="s">
        <v>10</v>
      </c>
    </row>
    <row r="3907" spans="1:5">
      <c r="A3907" s="2" t="s">
        <v>11613</v>
      </c>
      <c r="B3907" s="2" t="s">
        <v>11614</v>
      </c>
      <c r="C3907" s="2" t="s">
        <v>9610</v>
      </c>
      <c r="D3907" t="s">
        <v>11615</v>
      </c>
      <c r="E3907" s="1" t="s">
        <v>10</v>
      </c>
    </row>
    <row r="3908" spans="1:5">
      <c r="A3908" s="2" t="s">
        <v>11616</v>
      </c>
      <c r="B3908" s="2" t="s">
        <v>11617</v>
      </c>
      <c r="C3908" s="2" t="s">
        <v>9610</v>
      </c>
      <c r="D3908" t="s">
        <v>11618</v>
      </c>
      <c r="E3908" s="1" t="s">
        <v>10</v>
      </c>
    </row>
    <row r="3909" spans="1:5">
      <c r="A3909" s="2" t="s">
        <v>11619</v>
      </c>
      <c r="B3909" s="2" t="s">
        <v>11620</v>
      </c>
      <c r="C3909" s="2" t="s">
        <v>9610</v>
      </c>
      <c r="D3909" t="s">
        <v>11621</v>
      </c>
      <c r="E3909" s="1" t="s">
        <v>10</v>
      </c>
    </row>
    <row r="3910" spans="1:5">
      <c r="A3910" s="2" t="s">
        <v>11622</v>
      </c>
      <c r="B3910" s="2" t="s">
        <v>11623</v>
      </c>
      <c r="C3910" s="2" t="s">
        <v>9610</v>
      </c>
      <c r="D3910" t="s">
        <v>11624</v>
      </c>
      <c r="E3910" s="1" t="s">
        <v>10</v>
      </c>
    </row>
    <row r="3911" spans="1:5">
      <c r="A3911" s="2" t="s">
        <v>11625</v>
      </c>
      <c r="B3911" s="2" t="s">
        <v>11626</v>
      </c>
      <c r="C3911" s="2" t="s">
        <v>9610</v>
      </c>
      <c r="D3911" t="s">
        <v>11627</v>
      </c>
      <c r="E3911" s="1" t="s">
        <v>10</v>
      </c>
    </row>
    <row r="3912" spans="1:5">
      <c r="A3912" s="2" t="s">
        <v>11628</v>
      </c>
      <c r="B3912" s="2" t="s">
        <v>11629</v>
      </c>
      <c r="C3912" s="2" t="s">
        <v>9610</v>
      </c>
      <c r="D3912" t="s">
        <v>11630</v>
      </c>
      <c r="E3912" s="1" t="s">
        <v>10</v>
      </c>
    </row>
    <row r="3913" spans="1:5">
      <c r="A3913" s="2" t="s">
        <v>11631</v>
      </c>
      <c r="B3913" s="2" t="s">
        <v>11632</v>
      </c>
      <c r="C3913" s="2" t="s">
        <v>9610</v>
      </c>
      <c r="D3913" t="s">
        <v>11633</v>
      </c>
      <c r="E3913" s="1" t="s">
        <v>10</v>
      </c>
    </row>
    <row r="3914" spans="1:5">
      <c r="A3914" s="2" t="s">
        <v>11634</v>
      </c>
      <c r="B3914" s="2" t="s">
        <v>11635</v>
      </c>
      <c r="C3914" s="2" t="s">
        <v>9610</v>
      </c>
      <c r="D3914" t="s">
        <v>11636</v>
      </c>
      <c r="E3914" s="1" t="s">
        <v>10</v>
      </c>
    </row>
    <row r="3915" spans="1:5">
      <c r="A3915" s="2" t="s">
        <v>11637</v>
      </c>
      <c r="B3915" s="2" t="s">
        <v>11638</v>
      </c>
      <c r="C3915" s="2" t="s">
        <v>9610</v>
      </c>
      <c r="D3915" t="s">
        <v>11639</v>
      </c>
      <c r="E3915" s="1" t="s">
        <v>10</v>
      </c>
    </row>
    <row r="3916" spans="1:5">
      <c r="A3916" s="2" t="s">
        <v>11640</v>
      </c>
      <c r="B3916" s="2" t="s">
        <v>11641</v>
      </c>
      <c r="C3916" s="2" t="s">
        <v>9610</v>
      </c>
      <c r="D3916" t="s">
        <v>11642</v>
      </c>
      <c r="E3916" s="1" t="s">
        <v>10</v>
      </c>
    </row>
    <row r="3917" spans="1:5">
      <c r="A3917" s="2" t="s">
        <v>11643</v>
      </c>
      <c r="B3917" s="2" t="s">
        <v>11644</v>
      </c>
      <c r="C3917" s="2" t="s">
        <v>9610</v>
      </c>
      <c r="D3917" t="s">
        <v>11645</v>
      </c>
      <c r="E3917" s="1" t="s">
        <v>10</v>
      </c>
    </row>
    <row r="3918" spans="1:5">
      <c r="A3918" s="2" t="s">
        <v>11646</v>
      </c>
      <c r="B3918" s="2" t="s">
        <v>11647</v>
      </c>
      <c r="C3918" s="2" t="s">
        <v>9610</v>
      </c>
      <c r="D3918" t="s">
        <v>11648</v>
      </c>
      <c r="E3918" s="1" t="s">
        <v>10</v>
      </c>
    </row>
    <row r="3919" spans="1:5">
      <c r="A3919" s="2" t="s">
        <v>11649</v>
      </c>
      <c r="B3919" s="2" t="s">
        <v>11650</v>
      </c>
      <c r="C3919" s="2" t="s">
        <v>9610</v>
      </c>
      <c r="D3919" t="s">
        <v>11651</v>
      </c>
      <c r="E3919" s="1" t="s">
        <v>10</v>
      </c>
    </row>
    <row r="3920" spans="1:5">
      <c r="A3920" s="2" t="s">
        <v>11652</v>
      </c>
      <c r="B3920" s="2" t="s">
        <v>11653</v>
      </c>
      <c r="C3920" s="2" t="s">
        <v>9610</v>
      </c>
      <c r="D3920" t="s">
        <v>11654</v>
      </c>
      <c r="E3920" s="1" t="s">
        <v>10</v>
      </c>
    </row>
    <row r="3921" spans="1:5">
      <c r="A3921" s="2" t="s">
        <v>11655</v>
      </c>
      <c r="B3921" s="2" t="s">
        <v>11656</v>
      </c>
      <c r="C3921" s="2" t="s">
        <v>9610</v>
      </c>
      <c r="D3921" t="s">
        <v>11657</v>
      </c>
      <c r="E3921" s="1" t="s">
        <v>10</v>
      </c>
    </row>
    <row r="3922" spans="1:5">
      <c r="A3922" s="2" t="s">
        <v>11658</v>
      </c>
      <c r="B3922" s="2" t="s">
        <v>11659</v>
      </c>
      <c r="C3922" s="2" t="s">
        <v>9610</v>
      </c>
      <c r="D3922" t="s">
        <v>11660</v>
      </c>
      <c r="E3922" s="1" t="s">
        <v>10</v>
      </c>
    </row>
    <row r="3923" spans="1:5">
      <c r="A3923" s="2" t="s">
        <v>11661</v>
      </c>
      <c r="B3923" s="2" t="s">
        <v>11662</v>
      </c>
      <c r="C3923" s="2" t="s">
        <v>9610</v>
      </c>
      <c r="D3923" t="s">
        <v>11663</v>
      </c>
      <c r="E3923" s="1" t="s">
        <v>10</v>
      </c>
    </row>
    <row r="3924" spans="1:5">
      <c r="A3924" s="2" t="s">
        <v>11664</v>
      </c>
      <c r="B3924" s="2" t="s">
        <v>11665</v>
      </c>
      <c r="C3924" s="2" t="s">
        <v>9610</v>
      </c>
      <c r="D3924" t="s">
        <v>11666</v>
      </c>
      <c r="E3924" s="1" t="s">
        <v>10</v>
      </c>
    </row>
    <row r="3925" spans="1:5">
      <c r="A3925" s="2" t="s">
        <v>11667</v>
      </c>
      <c r="B3925" s="2" t="s">
        <v>11668</v>
      </c>
      <c r="C3925" s="2" t="s">
        <v>9610</v>
      </c>
      <c r="D3925" t="s">
        <v>11669</v>
      </c>
      <c r="E3925" s="1" t="s">
        <v>10</v>
      </c>
    </row>
    <row r="3926" spans="1:5">
      <c r="A3926" s="2" t="s">
        <v>11670</v>
      </c>
      <c r="B3926" s="2" t="s">
        <v>11671</v>
      </c>
      <c r="C3926" s="2" t="s">
        <v>9610</v>
      </c>
      <c r="D3926" t="s">
        <v>11672</v>
      </c>
      <c r="E3926" s="1" t="s">
        <v>10</v>
      </c>
    </row>
    <row r="3927" spans="1:5">
      <c r="A3927" s="2" t="s">
        <v>11673</v>
      </c>
      <c r="B3927" s="2" t="s">
        <v>11674</v>
      </c>
      <c r="C3927" s="2" t="s">
        <v>9610</v>
      </c>
      <c r="D3927" t="s">
        <v>11675</v>
      </c>
      <c r="E3927" s="1" t="s">
        <v>10</v>
      </c>
    </row>
    <row r="3928" spans="1:5">
      <c r="A3928" s="2" t="s">
        <v>11676</v>
      </c>
      <c r="B3928" s="2" t="s">
        <v>11677</v>
      </c>
      <c r="C3928" s="2" t="s">
        <v>9610</v>
      </c>
      <c r="D3928" t="s">
        <v>11678</v>
      </c>
      <c r="E3928" s="1" t="s">
        <v>10</v>
      </c>
    </row>
    <row r="3929" spans="1:5">
      <c r="A3929" s="2" t="s">
        <v>11679</v>
      </c>
      <c r="B3929" s="2" t="s">
        <v>11680</v>
      </c>
      <c r="C3929" s="2" t="s">
        <v>9610</v>
      </c>
      <c r="D3929" t="s">
        <v>11681</v>
      </c>
      <c r="E3929" s="1" t="s">
        <v>10</v>
      </c>
    </row>
    <row r="3930" spans="1:5">
      <c r="A3930" s="2" t="s">
        <v>11682</v>
      </c>
      <c r="B3930" s="2" t="s">
        <v>11683</v>
      </c>
      <c r="C3930" s="2" t="s">
        <v>9610</v>
      </c>
      <c r="D3930" t="s">
        <v>11684</v>
      </c>
      <c r="E3930" s="1" t="s">
        <v>10</v>
      </c>
    </row>
    <row r="3931" spans="1:5">
      <c r="A3931" s="2" t="s">
        <v>11685</v>
      </c>
      <c r="B3931" s="2" t="s">
        <v>11686</v>
      </c>
      <c r="C3931" s="2" t="s">
        <v>9610</v>
      </c>
      <c r="D3931" t="s">
        <v>11687</v>
      </c>
      <c r="E3931" s="1" t="s">
        <v>10</v>
      </c>
    </row>
    <row r="3932" spans="1:5">
      <c r="A3932" s="2" t="s">
        <v>11688</v>
      </c>
      <c r="B3932" s="2" t="s">
        <v>11689</v>
      </c>
      <c r="C3932" s="2" t="s">
        <v>9610</v>
      </c>
      <c r="D3932" t="s">
        <v>11690</v>
      </c>
      <c r="E3932" s="1" t="s">
        <v>10</v>
      </c>
    </row>
    <row r="3933" spans="1:5">
      <c r="A3933" s="2" t="s">
        <v>11691</v>
      </c>
      <c r="B3933" s="2" t="s">
        <v>11692</v>
      </c>
      <c r="C3933" s="2" t="s">
        <v>9610</v>
      </c>
      <c r="D3933" t="s">
        <v>11693</v>
      </c>
      <c r="E3933" s="1" t="s">
        <v>10</v>
      </c>
    </row>
    <row r="3934" spans="1:5">
      <c r="A3934" s="2" t="s">
        <v>11694</v>
      </c>
      <c r="B3934" s="2" t="s">
        <v>11695</v>
      </c>
      <c r="C3934" s="2" t="s">
        <v>9610</v>
      </c>
      <c r="D3934" t="s">
        <v>11696</v>
      </c>
      <c r="E3934" s="1" t="s">
        <v>10</v>
      </c>
    </row>
    <row r="3935" spans="1:5">
      <c r="A3935" s="2" t="s">
        <v>11697</v>
      </c>
      <c r="B3935" s="2" t="s">
        <v>11698</v>
      </c>
      <c r="C3935" s="2" t="s">
        <v>9610</v>
      </c>
      <c r="D3935" t="s">
        <v>11699</v>
      </c>
      <c r="E3935" s="1" t="s">
        <v>10</v>
      </c>
    </row>
    <row r="3936" spans="1:5">
      <c r="A3936" s="2" t="s">
        <v>11700</v>
      </c>
      <c r="B3936" s="2" t="s">
        <v>11701</v>
      </c>
      <c r="C3936" s="2" t="s">
        <v>9610</v>
      </c>
      <c r="D3936" t="s">
        <v>11702</v>
      </c>
      <c r="E3936" s="1" t="s">
        <v>10</v>
      </c>
    </row>
    <row r="3937" spans="1:5">
      <c r="A3937" s="2" t="s">
        <v>11703</v>
      </c>
      <c r="B3937" s="2" t="s">
        <v>11704</v>
      </c>
      <c r="C3937" s="2" t="s">
        <v>9610</v>
      </c>
      <c r="D3937" t="s">
        <v>11705</v>
      </c>
      <c r="E3937" s="1" t="s">
        <v>10</v>
      </c>
    </row>
    <row r="3938" spans="1:5">
      <c r="A3938" s="2" t="s">
        <v>11706</v>
      </c>
      <c r="B3938" s="2" t="s">
        <v>11707</v>
      </c>
      <c r="C3938" s="2" t="s">
        <v>9610</v>
      </c>
      <c r="D3938" t="s">
        <v>11708</v>
      </c>
      <c r="E3938" s="1" t="s">
        <v>10</v>
      </c>
    </row>
    <row r="3939" spans="1:5">
      <c r="A3939" s="2" t="s">
        <v>11709</v>
      </c>
      <c r="B3939" s="2" t="s">
        <v>11710</v>
      </c>
      <c r="C3939" s="2" t="s">
        <v>9610</v>
      </c>
      <c r="D3939" t="s">
        <v>11711</v>
      </c>
      <c r="E3939" s="1" t="s">
        <v>10</v>
      </c>
    </row>
    <row r="3940" spans="1:5">
      <c r="A3940" s="2" t="s">
        <v>11712</v>
      </c>
      <c r="B3940" s="2" t="s">
        <v>11713</v>
      </c>
      <c r="C3940" s="2" t="s">
        <v>9610</v>
      </c>
      <c r="D3940" t="s">
        <v>11714</v>
      </c>
      <c r="E3940" s="1" t="s">
        <v>10</v>
      </c>
    </row>
    <row r="3941" spans="1:5">
      <c r="A3941" s="2" t="s">
        <v>11715</v>
      </c>
      <c r="B3941" s="2" t="s">
        <v>11716</v>
      </c>
      <c r="C3941" s="2" t="s">
        <v>9610</v>
      </c>
      <c r="D3941" t="s">
        <v>11717</v>
      </c>
      <c r="E3941" s="1" t="s">
        <v>10</v>
      </c>
    </row>
    <row r="3942" spans="1:5">
      <c r="A3942" s="2" t="s">
        <v>11718</v>
      </c>
      <c r="B3942" s="2" t="s">
        <v>11719</v>
      </c>
      <c r="C3942" s="2" t="s">
        <v>9610</v>
      </c>
      <c r="D3942" t="s">
        <v>11720</v>
      </c>
      <c r="E3942" s="1" t="s">
        <v>10</v>
      </c>
    </row>
    <row r="3943" spans="1:5">
      <c r="A3943" s="2" t="s">
        <v>11721</v>
      </c>
      <c r="B3943" s="2" t="s">
        <v>11722</v>
      </c>
      <c r="C3943" s="2" t="s">
        <v>9610</v>
      </c>
      <c r="D3943" t="s">
        <v>11723</v>
      </c>
      <c r="E3943" s="1" t="s">
        <v>10</v>
      </c>
    </row>
    <row r="3944" spans="1:5">
      <c r="A3944" s="2" t="s">
        <v>11724</v>
      </c>
      <c r="B3944" s="2" t="s">
        <v>11725</v>
      </c>
      <c r="C3944" s="2" t="s">
        <v>9610</v>
      </c>
      <c r="D3944" t="s">
        <v>11726</v>
      </c>
      <c r="E3944" s="1" t="s">
        <v>10</v>
      </c>
    </row>
    <row r="3945" spans="1:5">
      <c r="A3945" s="2" t="s">
        <v>11727</v>
      </c>
      <c r="B3945" s="2" t="s">
        <v>11728</v>
      </c>
      <c r="C3945" s="2" t="s">
        <v>9610</v>
      </c>
      <c r="D3945" t="s">
        <v>11729</v>
      </c>
      <c r="E3945" s="1" t="s">
        <v>10</v>
      </c>
    </row>
    <row r="3946" spans="1:5">
      <c r="A3946" s="2" t="s">
        <v>11730</v>
      </c>
      <c r="B3946" s="2" t="s">
        <v>11731</v>
      </c>
      <c r="C3946" s="2" t="s">
        <v>9610</v>
      </c>
      <c r="D3946" t="s">
        <v>11732</v>
      </c>
      <c r="E3946" s="1" t="s">
        <v>10</v>
      </c>
    </row>
    <row r="3947" spans="1:5">
      <c r="A3947" s="2" t="s">
        <v>11733</v>
      </c>
      <c r="B3947" s="2" t="s">
        <v>11734</v>
      </c>
      <c r="C3947" s="2" t="s">
        <v>9610</v>
      </c>
      <c r="D3947" t="s">
        <v>11735</v>
      </c>
      <c r="E3947" s="1" t="s">
        <v>10</v>
      </c>
    </row>
    <row r="3948" spans="1:5">
      <c r="A3948" s="2" t="s">
        <v>11736</v>
      </c>
      <c r="B3948" s="2" t="s">
        <v>11737</v>
      </c>
      <c r="C3948" s="2" t="s">
        <v>9610</v>
      </c>
      <c r="D3948" t="s">
        <v>11738</v>
      </c>
      <c r="E3948" s="1" t="s">
        <v>10</v>
      </c>
    </row>
    <row r="3949" spans="1:5">
      <c r="A3949" s="2" t="s">
        <v>11739</v>
      </c>
      <c r="B3949" s="2" t="s">
        <v>11740</v>
      </c>
      <c r="C3949" s="2" t="s">
        <v>9610</v>
      </c>
      <c r="D3949" t="s">
        <v>11741</v>
      </c>
      <c r="E3949" s="1" t="s">
        <v>10</v>
      </c>
    </row>
    <row r="3950" spans="1:5">
      <c r="A3950" s="2" t="s">
        <v>11742</v>
      </c>
      <c r="B3950" s="2" t="s">
        <v>11743</v>
      </c>
      <c r="C3950" s="2" t="s">
        <v>9610</v>
      </c>
      <c r="D3950" t="s">
        <v>11744</v>
      </c>
      <c r="E3950" s="1" t="s">
        <v>10</v>
      </c>
    </row>
    <row r="3951" spans="1:5">
      <c r="A3951" s="2" t="s">
        <v>11745</v>
      </c>
      <c r="B3951" s="2" t="s">
        <v>11746</v>
      </c>
      <c r="C3951" s="2" t="s">
        <v>9610</v>
      </c>
      <c r="D3951" t="s">
        <v>11747</v>
      </c>
      <c r="E3951" s="1" t="s">
        <v>10</v>
      </c>
    </row>
    <row r="3952" spans="1:5">
      <c r="A3952" s="2" t="s">
        <v>11748</v>
      </c>
      <c r="B3952" s="2" t="s">
        <v>11749</v>
      </c>
      <c r="C3952" s="2" t="s">
        <v>9610</v>
      </c>
      <c r="D3952" t="s">
        <v>11750</v>
      </c>
      <c r="E3952" s="1" t="s">
        <v>10</v>
      </c>
    </row>
    <row r="3953" spans="1:5">
      <c r="A3953" s="2" t="s">
        <v>11751</v>
      </c>
      <c r="B3953" s="2" t="s">
        <v>11752</v>
      </c>
      <c r="C3953" s="2" t="s">
        <v>9610</v>
      </c>
      <c r="D3953" t="s">
        <v>11753</v>
      </c>
      <c r="E3953" s="1" t="s">
        <v>10</v>
      </c>
    </row>
    <row r="3954" spans="1:5">
      <c r="A3954" s="2" t="s">
        <v>11754</v>
      </c>
      <c r="B3954" s="2" t="s">
        <v>11755</v>
      </c>
      <c r="C3954" s="2" t="s">
        <v>9610</v>
      </c>
      <c r="D3954" t="s">
        <v>11756</v>
      </c>
      <c r="E3954" s="1" t="s">
        <v>10</v>
      </c>
    </row>
    <row r="3955" spans="1:5">
      <c r="A3955" s="2" t="s">
        <v>11757</v>
      </c>
      <c r="B3955" s="2" t="s">
        <v>11758</v>
      </c>
      <c r="C3955" s="2" t="s">
        <v>9610</v>
      </c>
      <c r="D3955" t="s">
        <v>11759</v>
      </c>
      <c r="E3955" s="1" t="s">
        <v>10</v>
      </c>
    </row>
    <row r="3956" spans="1:5">
      <c r="A3956" s="2" t="s">
        <v>11760</v>
      </c>
      <c r="B3956" s="2" t="s">
        <v>11761</v>
      </c>
      <c r="C3956" s="2" t="s">
        <v>9610</v>
      </c>
      <c r="D3956" t="s">
        <v>11762</v>
      </c>
      <c r="E3956" s="1" t="s">
        <v>10</v>
      </c>
    </row>
    <row r="3957" spans="1:5">
      <c r="A3957" s="2" t="s">
        <v>11763</v>
      </c>
      <c r="B3957" s="2" t="s">
        <v>11764</v>
      </c>
      <c r="C3957" s="2" t="s">
        <v>9610</v>
      </c>
      <c r="D3957" t="s">
        <v>11765</v>
      </c>
      <c r="E3957" s="1" t="s">
        <v>10</v>
      </c>
    </row>
    <row r="3958" spans="1:5">
      <c r="A3958" s="2" t="s">
        <v>11766</v>
      </c>
      <c r="B3958" s="2" t="s">
        <v>11767</v>
      </c>
      <c r="C3958" s="2" t="s">
        <v>9610</v>
      </c>
      <c r="D3958" t="s">
        <v>11768</v>
      </c>
      <c r="E3958" s="1" t="s">
        <v>10</v>
      </c>
    </row>
    <row r="3959" spans="1:5">
      <c r="A3959" s="2" t="s">
        <v>11769</v>
      </c>
      <c r="B3959" s="2" t="s">
        <v>11770</v>
      </c>
      <c r="C3959" s="2" t="s">
        <v>9610</v>
      </c>
      <c r="D3959" t="s">
        <v>11771</v>
      </c>
      <c r="E3959" s="1" t="s">
        <v>10</v>
      </c>
    </row>
    <row r="3960" spans="1:5">
      <c r="A3960" s="2" t="s">
        <v>11772</v>
      </c>
      <c r="B3960" s="2" t="s">
        <v>11773</v>
      </c>
      <c r="C3960" s="2" t="s">
        <v>9610</v>
      </c>
      <c r="D3960" t="s">
        <v>11774</v>
      </c>
      <c r="E3960" s="1" t="s">
        <v>10</v>
      </c>
    </row>
    <row r="3961" spans="1:5">
      <c r="A3961" s="2" t="s">
        <v>11775</v>
      </c>
      <c r="B3961" s="2" t="s">
        <v>11776</v>
      </c>
      <c r="C3961" s="2" t="s">
        <v>9610</v>
      </c>
      <c r="D3961" t="s">
        <v>11777</v>
      </c>
      <c r="E3961" s="1" t="s">
        <v>10</v>
      </c>
    </row>
    <row r="3962" spans="1:5">
      <c r="A3962" s="2" t="s">
        <v>11778</v>
      </c>
      <c r="B3962" s="2" t="s">
        <v>11779</v>
      </c>
      <c r="C3962" s="2" t="s">
        <v>9610</v>
      </c>
      <c r="D3962" t="s">
        <v>11780</v>
      </c>
      <c r="E3962" s="1" t="s">
        <v>10</v>
      </c>
    </row>
    <row r="3963" spans="1:5">
      <c r="A3963" s="2" t="s">
        <v>11781</v>
      </c>
      <c r="B3963" s="2" t="s">
        <v>11782</v>
      </c>
      <c r="C3963" s="2" t="s">
        <v>9610</v>
      </c>
      <c r="D3963" t="s">
        <v>11783</v>
      </c>
      <c r="E3963" s="1" t="s">
        <v>10</v>
      </c>
    </row>
    <row r="3964" spans="1:5">
      <c r="A3964" s="2" t="s">
        <v>11784</v>
      </c>
      <c r="B3964" s="2" t="s">
        <v>11785</v>
      </c>
      <c r="C3964" s="2" t="s">
        <v>9610</v>
      </c>
      <c r="D3964" t="s">
        <v>11786</v>
      </c>
      <c r="E3964" s="1" t="s">
        <v>10</v>
      </c>
    </row>
    <row r="3965" spans="1:5">
      <c r="A3965" s="2" t="s">
        <v>11787</v>
      </c>
      <c r="B3965" s="2" t="s">
        <v>11788</v>
      </c>
      <c r="C3965" s="2" t="s">
        <v>9610</v>
      </c>
      <c r="D3965" t="s">
        <v>11789</v>
      </c>
      <c r="E3965" s="1" t="s">
        <v>10</v>
      </c>
    </row>
    <row r="3966" spans="1:5">
      <c r="A3966" s="2" t="s">
        <v>11790</v>
      </c>
      <c r="B3966" s="2" t="s">
        <v>11791</v>
      </c>
      <c r="C3966" s="2" t="s">
        <v>9610</v>
      </c>
      <c r="D3966" t="s">
        <v>11792</v>
      </c>
      <c r="E3966" s="1" t="s">
        <v>10</v>
      </c>
    </row>
    <row r="3967" spans="1:5">
      <c r="A3967" s="2" t="s">
        <v>11793</v>
      </c>
      <c r="B3967" s="2" t="s">
        <v>11794</v>
      </c>
      <c r="C3967" s="2" t="s">
        <v>9610</v>
      </c>
      <c r="D3967" t="s">
        <v>11795</v>
      </c>
      <c r="E3967" s="1" t="s">
        <v>10</v>
      </c>
    </row>
    <row r="3968" spans="1:5">
      <c r="A3968" s="2" t="s">
        <v>11796</v>
      </c>
      <c r="B3968" s="2" t="s">
        <v>11797</v>
      </c>
      <c r="C3968" s="2" t="s">
        <v>9610</v>
      </c>
      <c r="D3968" t="s">
        <v>11798</v>
      </c>
      <c r="E3968" s="1" t="s">
        <v>10</v>
      </c>
    </row>
    <row r="3969" spans="1:5">
      <c r="A3969" s="2" t="s">
        <v>11799</v>
      </c>
      <c r="B3969" s="2" t="s">
        <v>11800</v>
      </c>
      <c r="C3969" s="2" t="s">
        <v>9610</v>
      </c>
      <c r="D3969" t="s">
        <v>11801</v>
      </c>
      <c r="E3969" s="1" t="s">
        <v>10</v>
      </c>
    </row>
    <row r="3970" spans="1:5">
      <c r="A3970" s="2" t="s">
        <v>11802</v>
      </c>
      <c r="B3970" s="2" t="s">
        <v>11803</v>
      </c>
      <c r="C3970" s="2" t="s">
        <v>9610</v>
      </c>
      <c r="D3970" t="s">
        <v>11804</v>
      </c>
      <c r="E3970" s="1" t="s">
        <v>10</v>
      </c>
    </row>
    <row r="3971" spans="1:5">
      <c r="A3971" s="2" t="s">
        <v>11805</v>
      </c>
      <c r="B3971" s="2" t="s">
        <v>11806</v>
      </c>
      <c r="C3971" s="2" t="s">
        <v>9610</v>
      </c>
      <c r="D3971" t="s">
        <v>11807</v>
      </c>
      <c r="E3971" s="1" t="s">
        <v>10</v>
      </c>
    </row>
    <row r="3972" spans="1:5">
      <c r="A3972" s="2" t="s">
        <v>11808</v>
      </c>
      <c r="B3972" s="2" t="s">
        <v>11809</v>
      </c>
      <c r="C3972" s="2" t="s">
        <v>9610</v>
      </c>
      <c r="D3972" t="s">
        <v>11810</v>
      </c>
      <c r="E3972" s="1" t="s">
        <v>10</v>
      </c>
    </row>
    <row r="3973" spans="1:5">
      <c r="A3973" s="2" t="s">
        <v>11811</v>
      </c>
      <c r="B3973" s="2" t="s">
        <v>11812</v>
      </c>
      <c r="C3973" s="2" t="s">
        <v>9610</v>
      </c>
      <c r="D3973" t="s">
        <v>11813</v>
      </c>
      <c r="E3973" s="1" t="s">
        <v>10</v>
      </c>
    </row>
    <row r="3974" spans="1:5">
      <c r="A3974" s="2" t="s">
        <v>11814</v>
      </c>
      <c r="B3974" s="2" t="s">
        <v>11815</v>
      </c>
      <c r="C3974" s="2" t="s">
        <v>9610</v>
      </c>
      <c r="D3974" t="s">
        <v>11816</v>
      </c>
      <c r="E3974" s="1" t="s">
        <v>10</v>
      </c>
    </row>
    <row r="3975" spans="1:5">
      <c r="A3975" s="2" t="s">
        <v>11817</v>
      </c>
      <c r="B3975" s="2" t="s">
        <v>11818</v>
      </c>
      <c r="C3975" s="2" t="s">
        <v>9610</v>
      </c>
      <c r="D3975" t="s">
        <v>11819</v>
      </c>
      <c r="E3975" s="1" t="s">
        <v>10</v>
      </c>
    </row>
    <row r="3976" spans="1:5">
      <c r="A3976" s="2" t="s">
        <v>11820</v>
      </c>
      <c r="B3976" s="2" t="s">
        <v>11821</v>
      </c>
      <c r="C3976" s="2" t="s">
        <v>9610</v>
      </c>
      <c r="D3976" t="s">
        <v>11822</v>
      </c>
      <c r="E3976" s="1" t="s">
        <v>10</v>
      </c>
    </row>
    <row r="3977" spans="1:5">
      <c r="A3977" s="2" t="s">
        <v>11823</v>
      </c>
      <c r="B3977" s="2" t="s">
        <v>11824</v>
      </c>
      <c r="C3977" s="2" t="s">
        <v>9610</v>
      </c>
      <c r="D3977" t="s">
        <v>11825</v>
      </c>
      <c r="E3977" s="1" t="s">
        <v>10</v>
      </c>
    </row>
    <row r="3978" spans="1:5">
      <c r="A3978" s="2" t="s">
        <v>11826</v>
      </c>
      <c r="B3978" s="2" t="s">
        <v>11827</v>
      </c>
      <c r="C3978" s="2" t="s">
        <v>9610</v>
      </c>
      <c r="D3978" t="s">
        <v>11828</v>
      </c>
      <c r="E3978" s="1" t="s">
        <v>10</v>
      </c>
    </row>
    <row r="3979" spans="1:5">
      <c r="A3979" s="2" t="s">
        <v>11829</v>
      </c>
      <c r="B3979" s="2" t="s">
        <v>11830</v>
      </c>
      <c r="C3979" s="2" t="s">
        <v>9610</v>
      </c>
      <c r="D3979" t="s">
        <v>11831</v>
      </c>
      <c r="E3979" s="1" t="s">
        <v>10</v>
      </c>
    </row>
    <row r="3980" spans="1:5">
      <c r="A3980" s="2" t="s">
        <v>11832</v>
      </c>
      <c r="B3980" s="2" t="s">
        <v>11833</v>
      </c>
      <c r="C3980" s="2" t="s">
        <v>9610</v>
      </c>
      <c r="D3980" t="s">
        <v>11834</v>
      </c>
      <c r="E3980" s="1" t="s">
        <v>10</v>
      </c>
    </row>
    <row r="3981" spans="1:5">
      <c r="A3981" s="2" t="s">
        <v>11835</v>
      </c>
      <c r="B3981" s="2" t="s">
        <v>11836</v>
      </c>
      <c r="C3981" s="2" t="s">
        <v>9610</v>
      </c>
      <c r="D3981" t="s">
        <v>11837</v>
      </c>
      <c r="E3981" s="1" t="s">
        <v>10</v>
      </c>
    </row>
    <row r="3982" spans="1:5">
      <c r="A3982" s="2" t="s">
        <v>11838</v>
      </c>
      <c r="B3982" s="2" t="s">
        <v>11839</v>
      </c>
      <c r="C3982" s="2" t="s">
        <v>9610</v>
      </c>
      <c r="D3982" t="s">
        <v>11840</v>
      </c>
      <c r="E3982" s="1" t="s">
        <v>10</v>
      </c>
    </row>
    <row r="3983" spans="1:5">
      <c r="A3983" s="2" t="s">
        <v>11841</v>
      </c>
      <c r="B3983" s="2" t="s">
        <v>11842</v>
      </c>
      <c r="C3983" s="2" t="s">
        <v>9610</v>
      </c>
      <c r="D3983" t="s">
        <v>11843</v>
      </c>
      <c r="E3983" s="1" t="s">
        <v>10</v>
      </c>
    </row>
    <row r="3984" spans="1:5">
      <c r="A3984" s="2" t="s">
        <v>11844</v>
      </c>
      <c r="B3984" s="2" t="s">
        <v>11845</v>
      </c>
      <c r="C3984" s="2" t="s">
        <v>9610</v>
      </c>
      <c r="D3984" t="s">
        <v>11846</v>
      </c>
      <c r="E3984" s="1" t="s">
        <v>10</v>
      </c>
    </row>
    <row r="3985" spans="1:5">
      <c r="A3985" s="2" t="s">
        <v>11847</v>
      </c>
      <c r="B3985" s="2" t="s">
        <v>11848</v>
      </c>
      <c r="C3985" s="2" t="s">
        <v>9610</v>
      </c>
      <c r="D3985" t="s">
        <v>11849</v>
      </c>
      <c r="E3985" s="1" t="s">
        <v>10</v>
      </c>
    </row>
    <row r="3986" spans="1:5">
      <c r="A3986" s="2" t="s">
        <v>11850</v>
      </c>
      <c r="B3986" s="2" t="s">
        <v>11851</v>
      </c>
      <c r="C3986" s="2" t="s">
        <v>9610</v>
      </c>
      <c r="D3986" t="s">
        <v>11852</v>
      </c>
      <c r="E3986" s="1" t="s">
        <v>10</v>
      </c>
    </row>
    <row r="3987" spans="1:5">
      <c r="A3987" s="2" t="s">
        <v>11853</v>
      </c>
      <c r="B3987" s="2" t="s">
        <v>11854</v>
      </c>
      <c r="C3987" s="2" t="s">
        <v>9610</v>
      </c>
      <c r="D3987" t="s">
        <v>11855</v>
      </c>
      <c r="E3987" s="1" t="s">
        <v>10</v>
      </c>
    </row>
    <row r="3988" spans="1:5">
      <c r="A3988" s="2" t="s">
        <v>11856</v>
      </c>
      <c r="B3988" s="2" t="s">
        <v>11857</v>
      </c>
      <c r="C3988" s="2" t="s">
        <v>9610</v>
      </c>
      <c r="D3988" t="s">
        <v>11858</v>
      </c>
      <c r="E3988" s="1" t="s">
        <v>10</v>
      </c>
    </row>
    <row r="3989" spans="1:5">
      <c r="A3989" s="2" t="s">
        <v>11859</v>
      </c>
      <c r="B3989" s="2" t="s">
        <v>11860</v>
      </c>
      <c r="C3989" s="2" t="s">
        <v>9610</v>
      </c>
      <c r="D3989" t="s">
        <v>11861</v>
      </c>
      <c r="E3989" s="1" t="s">
        <v>10</v>
      </c>
    </row>
    <row r="3990" spans="1:5">
      <c r="A3990" s="2" t="s">
        <v>11862</v>
      </c>
      <c r="B3990" s="2" t="s">
        <v>11863</v>
      </c>
      <c r="C3990" s="2" t="s">
        <v>9610</v>
      </c>
      <c r="D3990" t="s">
        <v>11864</v>
      </c>
      <c r="E3990" s="1" t="s">
        <v>10</v>
      </c>
    </row>
    <row r="3991" spans="1:5">
      <c r="A3991" s="2" t="s">
        <v>11865</v>
      </c>
      <c r="B3991" s="2" t="s">
        <v>11866</v>
      </c>
      <c r="C3991" s="2" t="s">
        <v>9610</v>
      </c>
      <c r="D3991" t="s">
        <v>11867</v>
      </c>
      <c r="E3991" s="1" t="s">
        <v>10</v>
      </c>
    </row>
    <row r="3992" spans="1:5">
      <c r="A3992" s="2" t="s">
        <v>11868</v>
      </c>
      <c r="B3992" s="2" t="s">
        <v>11869</v>
      </c>
      <c r="C3992" s="2" t="s">
        <v>9610</v>
      </c>
      <c r="D3992" t="s">
        <v>11870</v>
      </c>
      <c r="E3992" s="1" t="s">
        <v>10</v>
      </c>
    </row>
    <row r="3993" spans="1:5">
      <c r="A3993" s="2" t="s">
        <v>11871</v>
      </c>
      <c r="B3993" s="2" t="s">
        <v>11872</v>
      </c>
      <c r="C3993" s="2" t="s">
        <v>9610</v>
      </c>
      <c r="D3993" t="s">
        <v>11873</v>
      </c>
      <c r="E3993" s="1" t="s">
        <v>10</v>
      </c>
    </row>
    <row r="3994" spans="1:5">
      <c r="A3994" s="2" t="s">
        <v>11874</v>
      </c>
      <c r="B3994" s="2" t="s">
        <v>11875</v>
      </c>
      <c r="C3994" s="2" t="s">
        <v>9610</v>
      </c>
      <c r="D3994" t="s">
        <v>11876</v>
      </c>
      <c r="E3994" s="1" t="s">
        <v>10</v>
      </c>
    </row>
    <row r="3995" spans="1:5">
      <c r="A3995" s="2" t="s">
        <v>11877</v>
      </c>
      <c r="B3995" s="2" t="s">
        <v>11878</v>
      </c>
      <c r="C3995" s="2" t="s">
        <v>9610</v>
      </c>
      <c r="D3995" t="s">
        <v>11879</v>
      </c>
      <c r="E3995" s="1" t="s">
        <v>10</v>
      </c>
    </row>
    <row r="3996" spans="1:5">
      <c r="A3996" s="2" t="s">
        <v>11880</v>
      </c>
      <c r="B3996" s="2" t="s">
        <v>11881</v>
      </c>
      <c r="C3996" s="2" t="s">
        <v>9610</v>
      </c>
      <c r="D3996" t="s">
        <v>11882</v>
      </c>
      <c r="E3996" s="1" t="s">
        <v>10</v>
      </c>
    </row>
    <row r="3997" spans="1:5">
      <c r="A3997" s="2" t="s">
        <v>11883</v>
      </c>
      <c r="B3997" s="2" t="s">
        <v>11884</v>
      </c>
      <c r="C3997" s="2" t="s">
        <v>9610</v>
      </c>
      <c r="D3997" t="s">
        <v>11885</v>
      </c>
      <c r="E3997" s="1" t="s">
        <v>10</v>
      </c>
    </row>
    <row r="3998" spans="1:5">
      <c r="A3998" s="2" t="s">
        <v>11886</v>
      </c>
      <c r="B3998" s="2" t="s">
        <v>11887</v>
      </c>
      <c r="C3998" s="2" t="s">
        <v>9610</v>
      </c>
      <c r="D3998" t="s">
        <v>11888</v>
      </c>
      <c r="E3998" s="1" t="s">
        <v>10</v>
      </c>
    </row>
    <row r="3999" spans="1:5">
      <c r="A3999" s="2" t="s">
        <v>11889</v>
      </c>
      <c r="B3999" s="2" t="s">
        <v>11890</v>
      </c>
      <c r="C3999" s="2" t="s">
        <v>9610</v>
      </c>
      <c r="D3999" t="s">
        <v>11891</v>
      </c>
      <c r="E3999" s="1" t="s">
        <v>10</v>
      </c>
    </row>
    <row r="4000" spans="1:5">
      <c r="A4000" s="2" t="s">
        <v>11892</v>
      </c>
      <c r="B4000" s="2" t="s">
        <v>11893</v>
      </c>
      <c r="C4000" s="2" t="s">
        <v>9610</v>
      </c>
      <c r="D4000" t="s">
        <v>11894</v>
      </c>
      <c r="E4000" s="1" t="s">
        <v>10</v>
      </c>
    </row>
    <row r="4001" spans="1:5">
      <c r="A4001" s="2" t="s">
        <v>11895</v>
      </c>
      <c r="B4001" s="2" t="s">
        <v>11896</v>
      </c>
      <c r="C4001" s="2" t="s">
        <v>9610</v>
      </c>
      <c r="D4001" t="s">
        <v>11897</v>
      </c>
      <c r="E4001" s="1" t="s">
        <v>10</v>
      </c>
    </row>
    <row r="4002" spans="1:5">
      <c r="A4002" s="2" t="s">
        <v>11898</v>
      </c>
      <c r="B4002" s="2" t="s">
        <v>11899</v>
      </c>
      <c r="C4002" s="2" t="s">
        <v>9610</v>
      </c>
      <c r="D4002" t="s">
        <v>11900</v>
      </c>
      <c r="E4002" s="1" t="s">
        <v>10</v>
      </c>
    </row>
    <row r="4003" spans="1:5">
      <c r="A4003" s="2" t="s">
        <v>11901</v>
      </c>
      <c r="B4003" s="2" t="s">
        <v>11902</v>
      </c>
      <c r="C4003" s="2" t="s">
        <v>9610</v>
      </c>
      <c r="D4003" t="s">
        <v>11903</v>
      </c>
      <c r="E4003" s="1" t="s">
        <v>10</v>
      </c>
    </row>
    <row r="4004" spans="1:5">
      <c r="A4004" s="2" t="s">
        <v>11904</v>
      </c>
      <c r="B4004" s="2" t="s">
        <v>11905</v>
      </c>
      <c r="C4004" s="2" t="s">
        <v>9610</v>
      </c>
      <c r="D4004" t="s">
        <v>11906</v>
      </c>
      <c r="E4004" s="1" t="s">
        <v>10</v>
      </c>
    </row>
    <row r="4005" spans="1:5">
      <c r="A4005" s="2" t="s">
        <v>11907</v>
      </c>
      <c r="B4005" s="2" t="s">
        <v>11908</v>
      </c>
      <c r="C4005" s="2" t="s">
        <v>9610</v>
      </c>
      <c r="D4005" t="s">
        <v>11909</v>
      </c>
      <c r="E4005" s="1" t="s">
        <v>10</v>
      </c>
    </row>
    <row r="4006" spans="1:5">
      <c r="A4006" s="2" t="s">
        <v>11910</v>
      </c>
      <c r="B4006" s="2" t="s">
        <v>11911</v>
      </c>
      <c r="C4006" s="2" t="s">
        <v>9610</v>
      </c>
      <c r="D4006" t="s">
        <v>11912</v>
      </c>
      <c r="E4006" s="1" t="s">
        <v>10</v>
      </c>
    </row>
    <row r="4007" spans="1:5">
      <c r="A4007" s="2" t="s">
        <v>11913</v>
      </c>
      <c r="B4007" s="2" t="s">
        <v>11914</v>
      </c>
      <c r="C4007" s="2" t="s">
        <v>9610</v>
      </c>
      <c r="D4007" t="s">
        <v>11915</v>
      </c>
      <c r="E4007" s="1" t="s">
        <v>10</v>
      </c>
    </row>
    <row r="4008" spans="1:5">
      <c r="A4008" s="2" t="s">
        <v>11916</v>
      </c>
      <c r="B4008" s="2" t="s">
        <v>11917</v>
      </c>
      <c r="C4008" s="2" t="s">
        <v>9610</v>
      </c>
      <c r="D4008" t="s">
        <v>11918</v>
      </c>
      <c r="E4008" s="1" t="s">
        <v>10</v>
      </c>
    </row>
    <row r="4009" spans="1:5">
      <c r="A4009" s="2" t="s">
        <v>11919</v>
      </c>
      <c r="B4009" s="2" t="s">
        <v>11920</v>
      </c>
      <c r="C4009" s="2" t="s">
        <v>9610</v>
      </c>
      <c r="D4009" t="s">
        <v>11921</v>
      </c>
      <c r="E4009" s="1" t="s">
        <v>10</v>
      </c>
    </row>
    <row r="4010" spans="1:5">
      <c r="A4010" s="2" t="s">
        <v>11922</v>
      </c>
      <c r="B4010" s="2" t="s">
        <v>11923</v>
      </c>
      <c r="C4010" s="2" t="s">
        <v>9610</v>
      </c>
      <c r="D4010" t="s">
        <v>11924</v>
      </c>
      <c r="E4010" s="1" t="s">
        <v>10</v>
      </c>
    </row>
    <row r="4011" spans="1:5">
      <c r="A4011" s="2" t="s">
        <v>11925</v>
      </c>
      <c r="B4011" s="2" t="s">
        <v>11926</v>
      </c>
      <c r="C4011" s="2" t="s">
        <v>9610</v>
      </c>
      <c r="D4011" t="s">
        <v>11927</v>
      </c>
      <c r="E4011" s="1" t="s">
        <v>10</v>
      </c>
    </row>
    <row r="4012" spans="1:5">
      <c r="A4012" s="2" t="s">
        <v>11928</v>
      </c>
      <c r="B4012" s="2" t="s">
        <v>11929</v>
      </c>
      <c r="C4012" s="2" t="s">
        <v>9610</v>
      </c>
      <c r="D4012" t="s">
        <v>11930</v>
      </c>
      <c r="E4012" s="1" t="s">
        <v>10</v>
      </c>
    </row>
    <row r="4013" spans="1:5">
      <c r="A4013" s="2" t="s">
        <v>11931</v>
      </c>
      <c r="B4013" s="2" t="s">
        <v>11932</v>
      </c>
      <c r="C4013" s="2" t="s">
        <v>9610</v>
      </c>
      <c r="D4013" t="s">
        <v>11933</v>
      </c>
      <c r="E4013" s="1" t="s">
        <v>10</v>
      </c>
    </row>
    <row r="4014" spans="1:5">
      <c r="A4014" s="2" t="s">
        <v>11934</v>
      </c>
      <c r="B4014" s="2" t="s">
        <v>11935</v>
      </c>
      <c r="C4014" s="2" t="s">
        <v>9610</v>
      </c>
      <c r="D4014" t="s">
        <v>11936</v>
      </c>
      <c r="E4014" s="1" t="s">
        <v>10</v>
      </c>
    </row>
    <row r="4015" spans="1:5">
      <c r="A4015" s="2" t="s">
        <v>11937</v>
      </c>
      <c r="B4015" s="2" t="s">
        <v>11938</v>
      </c>
      <c r="C4015" s="2" t="s">
        <v>9610</v>
      </c>
      <c r="D4015" t="s">
        <v>11939</v>
      </c>
      <c r="E4015" s="1" t="s">
        <v>10</v>
      </c>
    </row>
    <row r="4016" spans="1:5">
      <c r="A4016" s="2" t="s">
        <v>11940</v>
      </c>
      <c r="B4016" s="2" t="s">
        <v>11941</v>
      </c>
      <c r="C4016" s="2" t="s">
        <v>9610</v>
      </c>
      <c r="D4016" t="s">
        <v>11942</v>
      </c>
      <c r="E4016" s="1" t="s">
        <v>10</v>
      </c>
    </row>
    <row r="4017" spans="1:5">
      <c r="A4017" s="2" t="s">
        <v>11943</v>
      </c>
      <c r="B4017" s="2" t="s">
        <v>11944</v>
      </c>
      <c r="C4017" s="2" t="s">
        <v>9610</v>
      </c>
      <c r="D4017" t="s">
        <v>11945</v>
      </c>
      <c r="E4017" s="1" t="s">
        <v>10</v>
      </c>
    </row>
    <row r="4018" spans="1:5">
      <c r="A4018" s="2" t="s">
        <v>11946</v>
      </c>
      <c r="B4018" s="2" t="s">
        <v>11947</v>
      </c>
      <c r="C4018" s="2" t="s">
        <v>9610</v>
      </c>
      <c r="D4018" t="s">
        <v>11948</v>
      </c>
      <c r="E4018" s="1" t="s">
        <v>10</v>
      </c>
    </row>
    <row r="4019" spans="1:5">
      <c r="A4019" s="2" t="s">
        <v>11949</v>
      </c>
      <c r="B4019" s="2" t="s">
        <v>11950</v>
      </c>
      <c r="C4019" s="2" t="s">
        <v>9610</v>
      </c>
      <c r="D4019" t="s">
        <v>11951</v>
      </c>
      <c r="E4019" s="1" t="s">
        <v>10</v>
      </c>
    </row>
    <row r="4020" spans="1:5">
      <c r="A4020" s="2" t="s">
        <v>11952</v>
      </c>
      <c r="B4020" s="2" t="s">
        <v>11953</v>
      </c>
      <c r="C4020" s="2" t="s">
        <v>9610</v>
      </c>
      <c r="D4020" t="s">
        <v>11954</v>
      </c>
      <c r="E4020" s="1" t="s">
        <v>10</v>
      </c>
    </row>
    <row r="4021" spans="1:5">
      <c r="A4021" s="2" t="s">
        <v>11955</v>
      </c>
      <c r="B4021" s="2" t="s">
        <v>11956</v>
      </c>
      <c r="C4021" s="2" t="s">
        <v>9610</v>
      </c>
      <c r="D4021" t="s">
        <v>11957</v>
      </c>
      <c r="E4021" s="1" t="s">
        <v>10</v>
      </c>
    </row>
    <row r="4022" spans="1:5">
      <c r="A4022" s="2" t="s">
        <v>11958</v>
      </c>
      <c r="B4022" s="2" t="s">
        <v>11959</v>
      </c>
      <c r="C4022" s="2" t="s">
        <v>9610</v>
      </c>
      <c r="D4022" t="s">
        <v>11960</v>
      </c>
      <c r="E4022" s="1" t="s">
        <v>10</v>
      </c>
    </row>
    <row r="4023" spans="1:5">
      <c r="A4023" s="2" t="s">
        <v>11961</v>
      </c>
      <c r="B4023" s="2" t="s">
        <v>11962</v>
      </c>
      <c r="C4023" s="2" t="s">
        <v>9610</v>
      </c>
      <c r="D4023" t="s">
        <v>11963</v>
      </c>
      <c r="E4023" s="1" t="s">
        <v>10</v>
      </c>
    </row>
    <row r="4024" spans="1:5">
      <c r="A4024" s="2" t="s">
        <v>11964</v>
      </c>
      <c r="B4024" s="2" t="s">
        <v>11965</v>
      </c>
      <c r="C4024" s="2" t="s">
        <v>9610</v>
      </c>
      <c r="D4024" t="s">
        <v>11966</v>
      </c>
      <c r="E4024" s="1" t="s">
        <v>10</v>
      </c>
    </row>
    <row r="4025" spans="1:5">
      <c r="A4025" s="2" t="s">
        <v>11967</v>
      </c>
      <c r="B4025" s="2" t="s">
        <v>11968</v>
      </c>
      <c r="C4025" s="2" t="s">
        <v>9610</v>
      </c>
      <c r="D4025" t="s">
        <v>11969</v>
      </c>
      <c r="E4025" s="1" t="s">
        <v>10</v>
      </c>
    </row>
    <row r="4026" spans="1:5">
      <c r="A4026" s="2" t="s">
        <v>11970</v>
      </c>
      <c r="B4026" s="2" t="s">
        <v>11971</v>
      </c>
      <c r="C4026" s="2" t="s">
        <v>9610</v>
      </c>
      <c r="D4026" t="s">
        <v>11969</v>
      </c>
      <c r="E4026" s="1" t="s">
        <v>10</v>
      </c>
    </row>
    <row r="4027" spans="1:5">
      <c r="A4027" s="2" t="s">
        <v>11972</v>
      </c>
      <c r="B4027" s="2" t="s">
        <v>11973</v>
      </c>
      <c r="C4027" s="2" t="s">
        <v>9610</v>
      </c>
      <c r="D4027" t="s">
        <v>11974</v>
      </c>
      <c r="E4027" s="1" t="s">
        <v>10</v>
      </c>
    </row>
    <row r="4028" spans="1:5">
      <c r="A4028" s="2" t="s">
        <v>11975</v>
      </c>
      <c r="B4028" s="2" t="s">
        <v>11976</v>
      </c>
      <c r="C4028" s="2" t="s">
        <v>9610</v>
      </c>
      <c r="D4028" t="s">
        <v>11977</v>
      </c>
      <c r="E4028" s="1" t="s">
        <v>10</v>
      </c>
    </row>
    <row r="4029" spans="1:5">
      <c r="A4029" s="2" t="s">
        <v>11978</v>
      </c>
      <c r="B4029" s="2" t="s">
        <v>11979</v>
      </c>
      <c r="C4029" s="2" t="s">
        <v>9610</v>
      </c>
      <c r="D4029" t="s">
        <v>11980</v>
      </c>
      <c r="E4029" s="1" t="s">
        <v>10</v>
      </c>
    </row>
    <row r="4030" spans="1:5">
      <c r="A4030" s="2" t="s">
        <v>11981</v>
      </c>
      <c r="B4030" s="2" t="s">
        <v>11982</v>
      </c>
      <c r="C4030" s="2" t="s">
        <v>9610</v>
      </c>
      <c r="D4030" t="s">
        <v>11983</v>
      </c>
      <c r="E4030" s="1" t="s">
        <v>10</v>
      </c>
    </row>
    <row r="4031" spans="1:5">
      <c r="A4031" s="2" t="s">
        <v>11984</v>
      </c>
      <c r="B4031" s="2" t="s">
        <v>11985</v>
      </c>
      <c r="C4031" s="2" t="s">
        <v>9610</v>
      </c>
      <c r="D4031" t="s">
        <v>11986</v>
      </c>
      <c r="E4031" s="1" t="s">
        <v>10</v>
      </c>
    </row>
    <row r="4032" spans="1:5">
      <c r="A4032" s="2" t="s">
        <v>11987</v>
      </c>
      <c r="B4032" s="2" t="s">
        <v>11988</v>
      </c>
      <c r="C4032" s="2" t="s">
        <v>9610</v>
      </c>
      <c r="D4032" t="s">
        <v>11989</v>
      </c>
      <c r="E4032" s="1" t="s">
        <v>10</v>
      </c>
    </row>
    <row r="4033" spans="1:5">
      <c r="A4033" s="2" t="s">
        <v>11990</v>
      </c>
      <c r="B4033" s="2" t="s">
        <v>11991</v>
      </c>
      <c r="C4033" s="2" t="s">
        <v>9610</v>
      </c>
      <c r="D4033" t="s">
        <v>11992</v>
      </c>
      <c r="E4033" s="1" t="s">
        <v>10</v>
      </c>
    </row>
    <row r="4034" spans="1:5">
      <c r="A4034" s="2" t="s">
        <v>11993</v>
      </c>
      <c r="B4034" s="2" t="s">
        <v>11994</v>
      </c>
      <c r="C4034" s="2" t="s">
        <v>9610</v>
      </c>
      <c r="D4034" t="s">
        <v>11995</v>
      </c>
      <c r="E4034" s="1" t="s">
        <v>10</v>
      </c>
    </row>
    <row r="4035" spans="1:5">
      <c r="A4035" s="2" t="s">
        <v>11996</v>
      </c>
      <c r="B4035" s="2" t="s">
        <v>11997</v>
      </c>
      <c r="C4035" s="2" t="s">
        <v>9610</v>
      </c>
      <c r="D4035" t="s">
        <v>11998</v>
      </c>
      <c r="E4035" s="1" t="s">
        <v>10</v>
      </c>
    </row>
    <row r="4036" spans="1:5">
      <c r="A4036" s="2" t="s">
        <v>11999</v>
      </c>
      <c r="B4036" s="2" t="s">
        <v>12000</v>
      </c>
      <c r="C4036" s="2" t="s">
        <v>9610</v>
      </c>
      <c r="D4036" t="s">
        <v>12001</v>
      </c>
      <c r="E4036" s="1" t="s">
        <v>10</v>
      </c>
    </row>
    <row r="4037" spans="1:5">
      <c r="A4037" s="2" t="s">
        <v>12002</v>
      </c>
      <c r="B4037" s="2" t="s">
        <v>12003</v>
      </c>
      <c r="C4037" s="2" t="s">
        <v>9610</v>
      </c>
      <c r="D4037" t="s">
        <v>12004</v>
      </c>
      <c r="E4037" s="1" t="s">
        <v>10</v>
      </c>
    </row>
    <row r="4038" spans="1:5">
      <c r="A4038" s="2" t="s">
        <v>12005</v>
      </c>
      <c r="B4038" s="2" t="s">
        <v>12006</v>
      </c>
      <c r="C4038" s="2" t="s">
        <v>9610</v>
      </c>
      <c r="D4038" t="s">
        <v>12007</v>
      </c>
      <c r="E4038" s="1" t="s">
        <v>10</v>
      </c>
    </row>
    <row r="4039" spans="1:5">
      <c r="A4039" s="2" t="s">
        <v>12008</v>
      </c>
      <c r="B4039" s="2" t="s">
        <v>12009</v>
      </c>
      <c r="C4039" s="2" t="s">
        <v>9610</v>
      </c>
      <c r="D4039" t="s">
        <v>12010</v>
      </c>
      <c r="E4039" s="1" t="s">
        <v>10</v>
      </c>
    </row>
    <row r="4040" spans="1:5">
      <c r="A4040" s="2" t="s">
        <v>12011</v>
      </c>
      <c r="B4040" s="2" t="s">
        <v>12012</v>
      </c>
      <c r="C4040" s="2" t="s">
        <v>9610</v>
      </c>
      <c r="D4040" t="s">
        <v>12013</v>
      </c>
      <c r="E4040" s="1" t="s">
        <v>10</v>
      </c>
    </row>
    <row r="4041" spans="1:5">
      <c r="A4041" s="2" t="s">
        <v>12014</v>
      </c>
      <c r="B4041" s="2" t="s">
        <v>12015</v>
      </c>
      <c r="C4041" s="2" t="s">
        <v>9610</v>
      </c>
      <c r="D4041" t="s">
        <v>12016</v>
      </c>
      <c r="E4041" s="1" t="s">
        <v>10</v>
      </c>
    </row>
    <row r="4042" spans="1:5">
      <c r="A4042" s="2" t="s">
        <v>12017</v>
      </c>
      <c r="B4042" s="2" t="s">
        <v>12018</v>
      </c>
      <c r="C4042" s="2" t="s">
        <v>9610</v>
      </c>
      <c r="D4042" t="s">
        <v>12019</v>
      </c>
      <c r="E4042" s="1" t="s">
        <v>10</v>
      </c>
    </row>
    <row r="4043" spans="1:5">
      <c r="A4043" s="2" t="s">
        <v>12020</v>
      </c>
      <c r="B4043" s="2" t="s">
        <v>12021</v>
      </c>
      <c r="C4043" s="2" t="s">
        <v>9610</v>
      </c>
      <c r="D4043" t="s">
        <v>12022</v>
      </c>
      <c r="E4043" s="1" t="s">
        <v>10</v>
      </c>
    </row>
    <row r="4044" spans="1:5">
      <c r="A4044" s="2" t="s">
        <v>12023</v>
      </c>
      <c r="B4044" s="2" t="s">
        <v>12024</v>
      </c>
      <c r="C4044" s="2" t="s">
        <v>9610</v>
      </c>
      <c r="D4044" t="s">
        <v>12025</v>
      </c>
      <c r="E4044" s="1" t="s">
        <v>10</v>
      </c>
    </row>
    <row r="4045" spans="1:5">
      <c r="A4045" s="2" t="s">
        <v>12026</v>
      </c>
      <c r="B4045" s="2" t="s">
        <v>12027</v>
      </c>
      <c r="C4045" s="2" t="s">
        <v>9610</v>
      </c>
      <c r="D4045" t="s">
        <v>12028</v>
      </c>
      <c r="E4045" s="1" t="s">
        <v>10</v>
      </c>
    </row>
    <row r="4046" spans="1:5">
      <c r="A4046" s="2" t="s">
        <v>12029</v>
      </c>
      <c r="B4046" s="2" t="s">
        <v>12030</v>
      </c>
      <c r="C4046" s="2" t="s">
        <v>9610</v>
      </c>
      <c r="D4046" t="s">
        <v>12031</v>
      </c>
      <c r="E4046" s="1" t="s">
        <v>10</v>
      </c>
    </row>
    <row r="4047" spans="1:5">
      <c r="A4047" s="2" t="s">
        <v>12032</v>
      </c>
      <c r="B4047" s="2" t="s">
        <v>12033</v>
      </c>
      <c r="C4047" s="2" t="s">
        <v>9610</v>
      </c>
      <c r="D4047" t="s">
        <v>12034</v>
      </c>
      <c r="E4047" s="1" t="s">
        <v>10</v>
      </c>
    </row>
    <row r="4048" spans="1:5">
      <c r="A4048" s="2" t="s">
        <v>12035</v>
      </c>
      <c r="B4048" s="2" t="s">
        <v>12036</v>
      </c>
      <c r="C4048" s="2" t="s">
        <v>9610</v>
      </c>
      <c r="D4048" t="s">
        <v>12037</v>
      </c>
      <c r="E4048" s="1" t="s">
        <v>10</v>
      </c>
    </row>
    <row r="4049" spans="1:5">
      <c r="A4049" s="2" t="s">
        <v>12038</v>
      </c>
      <c r="B4049" s="2" t="s">
        <v>12039</v>
      </c>
      <c r="C4049" s="2" t="s">
        <v>9610</v>
      </c>
      <c r="D4049" t="s">
        <v>12040</v>
      </c>
      <c r="E4049" s="1" t="s">
        <v>10</v>
      </c>
    </row>
    <row r="4050" spans="1:5">
      <c r="A4050" s="2" t="s">
        <v>12041</v>
      </c>
      <c r="B4050" s="2" t="s">
        <v>12042</v>
      </c>
      <c r="C4050" s="2" t="s">
        <v>9610</v>
      </c>
      <c r="D4050" t="s">
        <v>12043</v>
      </c>
      <c r="E4050" s="1" t="s">
        <v>10</v>
      </c>
    </row>
    <row r="4051" spans="1:5">
      <c r="A4051" s="2" t="s">
        <v>12044</v>
      </c>
      <c r="B4051" s="2" t="s">
        <v>12045</v>
      </c>
      <c r="C4051" s="2" t="s">
        <v>9610</v>
      </c>
      <c r="D4051" t="s">
        <v>12046</v>
      </c>
      <c r="E4051" s="1" t="s">
        <v>10</v>
      </c>
    </row>
    <row r="4052" spans="1:5">
      <c r="A4052" s="2" t="s">
        <v>12047</v>
      </c>
      <c r="B4052" s="2" t="s">
        <v>12048</v>
      </c>
      <c r="C4052" s="2" t="s">
        <v>9610</v>
      </c>
      <c r="D4052" t="s">
        <v>12049</v>
      </c>
      <c r="E4052" s="1" t="s">
        <v>10</v>
      </c>
    </row>
    <row r="4053" spans="1:5">
      <c r="A4053" s="2" t="s">
        <v>12050</v>
      </c>
      <c r="B4053" s="2" t="s">
        <v>12051</v>
      </c>
      <c r="C4053" s="2" t="s">
        <v>9610</v>
      </c>
      <c r="D4053" t="s">
        <v>12052</v>
      </c>
      <c r="E4053" s="1" t="s">
        <v>10</v>
      </c>
    </row>
    <row r="4054" spans="1:5">
      <c r="A4054" s="2" t="s">
        <v>12053</v>
      </c>
      <c r="B4054" s="2" t="s">
        <v>12054</v>
      </c>
      <c r="C4054" s="2" t="s">
        <v>9610</v>
      </c>
      <c r="D4054" t="s">
        <v>12055</v>
      </c>
      <c r="E4054" s="1" t="s">
        <v>10</v>
      </c>
    </row>
    <row r="4055" spans="1:5">
      <c r="A4055" s="2" t="s">
        <v>12056</v>
      </c>
      <c r="B4055" s="2" t="s">
        <v>12057</v>
      </c>
      <c r="C4055" s="2" t="s">
        <v>9610</v>
      </c>
      <c r="D4055" t="s">
        <v>12058</v>
      </c>
      <c r="E4055" s="1" t="s">
        <v>10</v>
      </c>
    </row>
    <row r="4056" spans="1:5">
      <c r="A4056" s="2" t="s">
        <v>12059</v>
      </c>
      <c r="B4056" s="2" t="s">
        <v>12060</v>
      </c>
      <c r="C4056" s="2" t="s">
        <v>9610</v>
      </c>
      <c r="D4056" t="s">
        <v>12061</v>
      </c>
      <c r="E4056" s="1" t="s">
        <v>10</v>
      </c>
    </row>
    <row r="4057" spans="1:5">
      <c r="A4057" s="2" t="s">
        <v>12062</v>
      </c>
      <c r="B4057" s="2" t="s">
        <v>12063</v>
      </c>
      <c r="C4057" s="2" t="s">
        <v>9610</v>
      </c>
      <c r="D4057" t="s">
        <v>12064</v>
      </c>
      <c r="E4057" s="1" t="s">
        <v>10</v>
      </c>
    </row>
    <row r="4058" spans="1:5">
      <c r="A4058" s="2" t="s">
        <v>12065</v>
      </c>
      <c r="B4058" s="2" t="s">
        <v>12066</v>
      </c>
      <c r="C4058" s="2" t="s">
        <v>9610</v>
      </c>
      <c r="D4058" t="s">
        <v>12067</v>
      </c>
      <c r="E4058" s="1" t="s">
        <v>10</v>
      </c>
    </row>
    <row r="4059" spans="1:5">
      <c r="A4059" s="2" t="s">
        <v>12068</v>
      </c>
      <c r="B4059" s="2" t="s">
        <v>12069</v>
      </c>
      <c r="C4059" s="2" t="s">
        <v>9610</v>
      </c>
      <c r="D4059" t="s">
        <v>12070</v>
      </c>
      <c r="E4059" s="1" t="s">
        <v>10</v>
      </c>
    </row>
    <row r="4060" spans="1:5">
      <c r="A4060" s="2" t="s">
        <v>12071</v>
      </c>
      <c r="B4060" s="2" t="s">
        <v>12072</v>
      </c>
      <c r="C4060" s="2" t="s">
        <v>9610</v>
      </c>
      <c r="D4060" t="s">
        <v>12073</v>
      </c>
      <c r="E4060" s="1" t="s">
        <v>10</v>
      </c>
    </row>
    <row r="4061" spans="1:5">
      <c r="A4061" s="2" t="s">
        <v>12074</v>
      </c>
      <c r="B4061" s="2" t="s">
        <v>12075</v>
      </c>
      <c r="C4061" s="2" t="s">
        <v>9610</v>
      </c>
      <c r="D4061" t="s">
        <v>12076</v>
      </c>
      <c r="E4061" s="1" t="s">
        <v>10</v>
      </c>
    </row>
    <row r="4062" spans="1:5">
      <c r="A4062" s="2" t="s">
        <v>12077</v>
      </c>
      <c r="B4062" s="2" t="s">
        <v>12078</v>
      </c>
      <c r="C4062" s="2" t="s">
        <v>9610</v>
      </c>
      <c r="D4062" t="s">
        <v>12079</v>
      </c>
      <c r="E4062" s="1" t="s">
        <v>10</v>
      </c>
    </row>
    <row r="4063" spans="1:5">
      <c r="A4063" s="2" t="s">
        <v>12080</v>
      </c>
      <c r="B4063" s="2" t="s">
        <v>12081</v>
      </c>
      <c r="C4063" s="2" t="s">
        <v>9610</v>
      </c>
      <c r="D4063" t="s">
        <v>12082</v>
      </c>
      <c r="E4063" s="1" t="s">
        <v>10</v>
      </c>
    </row>
    <row r="4064" spans="1:5">
      <c r="A4064" s="2" t="s">
        <v>12083</v>
      </c>
      <c r="B4064" s="2" t="s">
        <v>12084</v>
      </c>
      <c r="C4064" s="2" t="s">
        <v>9610</v>
      </c>
      <c r="D4064" t="s">
        <v>12085</v>
      </c>
      <c r="E4064" s="1" t="s">
        <v>10</v>
      </c>
    </row>
    <row r="4065" spans="1:5">
      <c r="A4065" s="2" t="s">
        <v>12086</v>
      </c>
      <c r="B4065" s="2" t="s">
        <v>12087</v>
      </c>
      <c r="C4065" s="2" t="s">
        <v>9610</v>
      </c>
      <c r="D4065" t="s">
        <v>12088</v>
      </c>
      <c r="E4065" s="1" t="s">
        <v>10</v>
      </c>
    </row>
    <row r="4066" spans="1:5">
      <c r="A4066" s="2" t="s">
        <v>12089</v>
      </c>
      <c r="B4066" s="2" t="s">
        <v>12090</v>
      </c>
      <c r="C4066" s="2" t="s">
        <v>9610</v>
      </c>
      <c r="D4066" t="s">
        <v>12091</v>
      </c>
      <c r="E4066" s="1" t="s">
        <v>10</v>
      </c>
    </row>
    <row r="4067" spans="1:5">
      <c r="A4067" s="2" t="s">
        <v>12092</v>
      </c>
      <c r="B4067" s="2" t="s">
        <v>12093</v>
      </c>
      <c r="C4067" s="2" t="s">
        <v>9610</v>
      </c>
      <c r="D4067" t="s">
        <v>12094</v>
      </c>
      <c r="E4067" s="1" t="s">
        <v>10</v>
      </c>
    </row>
    <row r="4068" spans="1:5">
      <c r="A4068" s="2" t="s">
        <v>12095</v>
      </c>
      <c r="B4068" s="2" t="s">
        <v>12096</v>
      </c>
      <c r="C4068" s="2" t="s">
        <v>9610</v>
      </c>
      <c r="D4068" t="s">
        <v>12097</v>
      </c>
      <c r="E4068" s="1" t="s">
        <v>10</v>
      </c>
    </row>
    <row r="4069" spans="1:5">
      <c r="A4069" s="2" t="s">
        <v>12098</v>
      </c>
      <c r="B4069" s="2" t="s">
        <v>12099</v>
      </c>
      <c r="C4069" s="2" t="s">
        <v>9610</v>
      </c>
      <c r="D4069" t="s">
        <v>12100</v>
      </c>
      <c r="E4069" s="1" t="s">
        <v>10</v>
      </c>
    </row>
    <row r="4070" spans="1:5">
      <c r="A4070" s="2" t="s">
        <v>12101</v>
      </c>
      <c r="B4070" s="2" t="s">
        <v>12102</v>
      </c>
      <c r="C4070" s="2" t="s">
        <v>9610</v>
      </c>
      <c r="D4070" t="s">
        <v>12103</v>
      </c>
      <c r="E4070" s="1" t="s">
        <v>10</v>
      </c>
    </row>
    <row r="4071" spans="1:5">
      <c r="A4071" s="2" t="s">
        <v>12104</v>
      </c>
      <c r="B4071" s="2" t="s">
        <v>12105</v>
      </c>
      <c r="C4071" s="2" t="s">
        <v>9610</v>
      </c>
      <c r="D4071" t="s">
        <v>12106</v>
      </c>
      <c r="E4071" s="1" t="s">
        <v>10</v>
      </c>
    </row>
    <row r="4072" spans="1:5">
      <c r="A4072" s="2" t="s">
        <v>12107</v>
      </c>
      <c r="B4072" s="2" t="s">
        <v>12108</v>
      </c>
      <c r="C4072" s="2" t="s">
        <v>9610</v>
      </c>
      <c r="D4072" t="s">
        <v>12109</v>
      </c>
      <c r="E4072" s="1" t="s">
        <v>10</v>
      </c>
    </row>
    <row r="4073" spans="1:5">
      <c r="A4073" s="2" t="s">
        <v>12110</v>
      </c>
      <c r="B4073" s="2" t="s">
        <v>12111</v>
      </c>
      <c r="C4073" s="2" t="s">
        <v>9610</v>
      </c>
      <c r="D4073" t="s">
        <v>12112</v>
      </c>
      <c r="E4073" s="1" t="s">
        <v>10</v>
      </c>
    </row>
    <row r="4074" spans="1:5">
      <c r="A4074" s="2" t="s">
        <v>12113</v>
      </c>
      <c r="B4074" s="2" t="s">
        <v>12114</v>
      </c>
      <c r="C4074" s="2" t="s">
        <v>9610</v>
      </c>
      <c r="D4074" t="s">
        <v>12115</v>
      </c>
      <c r="E4074" s="1" t="s">
        <v>10</v>
      </c>
    </row>
    <row r="4075" spans="1:5">
      <c r="A4075" s="2" t="s">
        <v>12116</v>
      </c>
      <c r="B4075" s="2" t="s">
        <v>12117</v>
      </c>
      <c r="C4075" s="2" t="s">
        <v>9610</v>
      </c>
      <c r="D4075" t="s">
        <v>12118</v>
      </c>
      <c r="E4075" s="1" t="s">
        <v>10</v>
      </c>
    </row>
    <row r="4076" spans="1:5">
      <c r="A4076" s="2" t="s">
        <v>12119</v>
      </c>
      <c r="B4076" s="2" t="s">
        <v>12120</v>
      </c>
      <c r="C4076" s="2" t="s">
        <v>9610</v>
      </c>
      <c r="D4076" t="s">
        <v>12121</v>
      </c>
      <c r="E4076" s="1" t="s">
        <v>10</v>
      </c>
    </row>
    <row r="4077" spans="1:5">
      <c r="A4077" s="2" t="s">
        <v>12122</v>
      </c>
      <c r="B4077" s="2" t="s">
        <v>12123</v>
      </c>
      <c r="C4077" s="2" t="s">
        <v>9610</v>
      </c>
      <c r="D4077" t="s">
        <v>12124</v>
      </c>
      <c r="E4077" s="1" t="s">
        <v>10</v>
      </c>
    </row>
    <row r="4078" spans="1:5">
      <c r="A4078" s="2" t="s">
        <v>12125</v>
      </c>
      <c r="B4078" s="2" t="s">
        <v>12126</v>
      </c>
      <c r="C4078" s="2" t="s">
        <v>9610</v>
      </c>
      <c r="D4078" t="s">
        <v>12127</v>
      </c>
      <c r="E4078" s="1" t="s">
        <v>10</v>
      </c>
    </row>
    <row r="4079" spans="1:5">
      <c r="A4079" s="2" t="s">
        <v>12128</v>
      </c>
      <c r="B4079" s="2" t="s">
        <v>12129</v>
      </c>
      <c r="C4079" s="2" t="s">
        <v>9610</v>
      </c>
      <c r="D4079" t="s">
        <v>12130</v>
      </c>
      <c r="E4079" s="1" t="s">
        <v>10</v>
      </c>
    </row>
    <row r="4080" spans="1:5">
      <c r="A4080" s="2" t="s">
        <v>12131</v>
      </c>
      <c r="B4080" s="2" t="s">
        <v>12132</v>
      </c>
      <c r="C4080" s="2" t="s">
        <v>9610</v>
      </c>
      <c r="D4080" t="s">
        <v>12133</v>
      </c>
      <c r="E4080" s="1" t="s">
        <v>10</v>
      </c>
    </row>
    <row r="4081" spans="1:5">
      <c r="A4081" s="2" t="s">
        <v>12134</v>
      </c>
      <c r="B4081" s="2" t="s">
        <v>12135</v>
      </c>
      <c r="C4081" s="2" t="s">
        <v>9610</v>
      </c>
      <c r="D4081" t="s">
        <v>12136</v>
      </c>
      <c r="E4081" s="1" t="s">
        <v>10</v>
      </c>
    </row>
    <row r="4082" spans="1:5">
      <c r="A4082" s="2" t="s">
        <v>12137</v>
      </c>
      <c r="B4082" s="2" t="s">
        <v>12138</v>
      </c>
      <c r="C4082" s="2" t="s">
        <v>9610</v>
      </c>
      <c r="D4082" t="s">
        <v>12139</v>
      </c>
      <c r="E4082" s="1" t="s">
        <v>10</v>
      </c>
    </row>
    <row r="4083" spans="1:5">
      <c r="A4083" s="2" t="s">
        <v>12140</v>
      </c>
      <c r="B4083" s="2" t="s">
        <v>12141</v>
      </c>
      <c r="C4083" s="2" t="s">
        <v>9610</v>
      </c>
      <c r="D4083" t="s">
        <v>12142</v>
      </c>
      <c r="E4083" s="1" t="s">
        <v>10</v>
      </c>
    </row>
    <row r="4084" spans="1:5">
      <c r="A4084" s="2" t="s">
        <v>12143</v>
      </c>
      <c r="B4084" s="2" t="s">
        <v>12144</v>
      </c>
      <c r="C4084" s="2" t="s">
        <v>9610</v>
      </c>
      <c r="D4084" t="s">
        <v>12145</v>
      </c>
      <c r="E4084" s="1" t="s">
        <v>10</v>
      </c>
    </row>
    <row r="4085" spans="1:5">
      <c r="A4085" s="2" t="s">
        <v>12146</v>
      </c>
      <c r="B4085" s="2" t="s">
        <v>12147</v>
      </c>
      <c r="C4085" s="2" t="s">
        <v>9610</v>
      </c>
      <c r="D4085" t="s">
        <v>12148</v>
      </c>
      <c r="E4085" s="1" t="s">
        <v>10</v>
      </c>
    </row>
    <row r="4086" spans="1:5">
      <c r="A4086" s="2" t="s">
        <v>12149</v>
      </c>
      <c r="B4086" s="2" t="s">
        <v>12150</v>
      </c>
      <c r="C4086" s="2" t="s">
        <v>9610</v>
      </c>
      <c r="D4086" t="s">
        <v>12151</v>
      </c>
      <c r="E4086" s="1" t="s">
        <v>10</v>
      </c>
    </row>
    <row r="4087" spans="1:5">
      <c r="A4087" s="2" t="s">
        <v>12152</v>
      </c>
      <c r="B4087" s="2" t="s">
        <v>12153</v>
      </c>
      <c r="C4087" s="2" t="s">
        <v>9610</v>
      </c>
      <c r="D4087" t="s">
        <v>12154</v>
      </c>
      <c r="E4087" s="1" t="s">
        <v>10</v>
      </c>
    </row>
    <row r="4088" spans="1:5">
      <c r="A4088" s="2" t="s">
        <v>12155</v>
      </c>
      <c r="B4088" s="2" t="s">
        <v>12156</v>
      </c>
      <c r="C4088" s="2" t="s">
        <v>9610</v>
      </c>
      <c r="D4088" t="s">
        <v>12157</v>
      </c>
      <c r="E4088" s="1" t="s">
        <v>10</v>
      </c>
    </row>
    <row r="4089" spans="1:5">
      <c r="A4089" s="2" t="s">
        <v>12158</v>
      </c>
      <c r="B4089" s="2" t="s">
        <v>12159</v>
      </c>
      <c r="C4089" s="2" t="s">
        <v>9610</v>
      </c>
      <c r="D4089" t="s">
        <v>12160</v>
      </c>
      <c r="E4089" s="1" t="s">
        <v>10</v>
      </c>
    </row>
    <row r="4090" spans="1:5">
      <c r="A4090" s="2" t="s">
        <v>12161</v>
      </c>
      <c r="B4090" s="2" t="s">
        <v>12162</v>
      </c>
      <c r="C4090" s="2" t="s">
        <v>9610</v>
      </c>
      <c r="D4090" t="s">
        <v>12163</v>
      </c>
      <c r="E4090" s="1" t="s">
        <v>10</v>
      </c>
    </row>
    <row r="4091" spans="1:5">
      <c r="A4091" s="2" t="s">
        <v>12164</v>
      </c>
      <c r="B4091" s="2" t="s">
        <v>12165</v>
      </c>
      <c r="C4091" s="2" t="s">
        <v>9610</v>
      </c>
      <c r="D4091" t="s">
        <v>12166</v>
      </c>
      <c r="E4091" s="1" t="s">
        <v>10</v>
      </c>
    </row>
    <row r="4092" spans="1:5">
      <c r="A4092" s="2" t="s">
        <v>12167</v>
      </c>
      <c r="B4092" s="2" t="s">
        <v>12168</v>
      </c>
      <c r="C4092" s="2" t="s">
        <v>9610</v>
      </c>
      <c r="D4092" t="s">
        <v>12169</v>
      </c>
      <c r="E4092" s="1" t="s">
        <v>10</v>
      </c>
    </row>
    <row r="4093" spans="1:5">
      <c r="A4093" s="2" t="s">
        <v>12170</v>
      </c>
      <c r="B4093" s="2" t="s">
        <v>12171</v>
      </c>
      <c r="C4093" s="2" t="s">
        <v>9610</v>
      </c>
      <c r="D4093" t="s">
        <v>12172</v>
      </c>
      <c r="E4093" s="1" t="s">
        <v>10</v>
      </c>
    </row>
    <row r="4094" spans="1:5">
      <c r="A4094" s="2" t="s">
        <v>12173</v>
      </c>
      <c r="B4094" s="2" t="s">
        <v>12174</v>
      </c>
      <c r="C4094" s="2" t="s">
        <v>9610</v>
      </c>
      <c r="D4094" t="s">
        <v>12175</v>
      </c>
      <c r="E4094" s="1" t="s">
        <v>10</v>
      </c>
    </row>
    <row r="4095" spans="1:5">
      <c r="A4095" s="2" t="s">
        <v>12176</v>
      </c>
      <c r="B4095" s="2" t="s">
        <v>12177</v>
      </c>
      <c r="C4095" s="2" t="s">
        <v>9610</v>
      </c>
      <c r="D4095" t="s">
        <v>12178</v>
      </c>
      <c r="E4095" s="1" t="s">
        <v>10</v>
      </c>
    </row>
    <row r="4096" spans="1:5">
      <c r="A4096" s="2" t="s">
        <v>12179</v>
      </c>
      <c r="B4096" s="2" t="s">
        <v>12180</v>
      </c>
      <c r="C4096" s="2" t="s">
        <v>9610</v>
      </c>
      <c r="D4096" t="s">
        <v>12181</v>
      </c>
      <c r="E4096" s="1" t="s">
        <v>10</v>
      </c>
    </row>
    <row r="4097" spans="1:5">
      <c r="A4097" s="2" t="s">
        <v>12182</v>
      </c>
      <c r="B4097" s="2" t="s">
        <v>12183</v>
      </c>
      <c r="C4097" s="2" t="s">
        <v>9610</v>
      </c>
      <c r="D4097" t="s">
        <v>12181</v>
      </c>
      <c r="E4097" s="1" t="s">
        <v>10</v>
      </c>
    </row>
    <row r="4098" spans="1:5">
      <c r="A4098" s="2" t="s">
        <v>12184</v>
      </c>
      <c r="B4098" s="2" t="s">
        <v>12185</v>
      </c>
      <c r="C4098" s="2" t="s">
        <v>9610</v>
      </c>
      <c r="D4098" t="s">
        <v>12186</v>
      </c>
      <c r="E4098" s="1" t="s">
        <v>10</v>
      </c>
    </row>
    <row r="4099" spans="1:5">
      <c r="A4099" s="2" t="s">
        <v>12187</v>
      </c>
      <c r="B4099" s="2" t="s">
        <v>12188</v>
      </c>
      <c r="C4099" s="2" t="s">
        <v>9610</v>
      </c>
      <c r="D4099" t="s">
        <v>12189</v>
      </c>
      <c r="E4099" s="1" t="s">
        <v>10</v>
      </c>
    </row>
    <row r="4100" spans="1:5">
      <c r="A4100" s="2" t="s">
        <v>12190</v>
      </c>
      <c r="B4100" s="2" t="s">
        <v>12191</v>
      </c>
      <c r="C4100" s="2" t="s">
        <v>9610</v>
      </c>
      <c r="D4100" t="s">
        <v>12192</v>
      </c>
      <c r="E4100" s="1" t="s">
        <v>10</v>
      </c>
    </row>
    <row r="4101" spans="1:5">
      <c r="A4101" s="2" t="s">
        <v>12193</v>
      </c>
      <c r="B4101" s="2" t="s">
        <v>12194</v>
      </c>
      <c r="C4101" s="2" t="s">
        <v>9610</v>
      </c>
      <c r="D4101" t="s">
        <v>12192</v>
      </c>
      <c r="E4101" s="1" t="s">
        <v>10</v>
      </c>
    </row>
    <row r="4102" spans="1:5">
      <c r="A4102" s="2" t="s">
        <v>12195</v>
      </c>
      <c r="B4102" s="2" t="s">
        <v>12196</v>
      </c>
      <c r="C4102" s="2" t="s">
        <v>9610</v>
      </c>
      <c r="D4102" t="s">
        <v>12197</v>
      </c>
      <c r="E4102" s="1" t="s">
        <v>10</v>
      </c>
    </row>
    <row r="4103" spans="1:5">
      <c r="A4103" s="2" t="s">
        <v>12198</v>
      </c>
      <c r="B4103" s="2" t="s">
        <v>12199</v>
      </c>
      <c r="C4103" s="2" t="s">
        <v>9610</v>
      </c>
      <c r="D4103" t="s">
        <v>12200</v>
      </c>
      <c r="E4103" s="1" t="s">
        <v>10</v>
      </c>
    </row>
    <row r="4104" spans="1:5">
      <c r="A4104" s="2" t="s">
        <v>12201</v>
      </c>
      <c r="B4104" s="2" t="s">
        <v>12202</v>
      </c>
      <c r="C4104" s="2" t="s">
        <v>9610</v>
      </c>
      <c r="D4104" t="s">
        <v>12203</v>
      </c>
      <c r="E4104" s="1" t="s">
        <v>10</v>
      </c>
    </row>
    <row r="4105" spans="1:5">
      <c r="A4105" s="2" t="s">
        <v>12204</v>
      </c>
      <c r="B4105" s="2" t="s">
        <v>12205</v>
      </c>
      <c r="C4105" s="2" t="s">
        <v>9610</v>
      </c>
      <c r="D4105" t="s">
        <v>12206</v>
      </c>
      <c r="E4105" s="1" t="s">
        <v>10</v>
      </c>
    </row>
    <row r="4106" spans="1:5">
      <c r="A4106" s="2" t="s">
        <v>12207</v>
      </c>
      <c r="B4106" s="2" t="s">
        <v>12208</v>
      </c>
      <c r="C4106" s="2" t="s">
        <v>9610</v>
      </c>
      <c r="D4106" t="s">
        <v>12209</v>
      </c>
      <c r="E4106" s="1" t="s">
        <v>10</v>
      </c>
    </row>
    <row r="4107" spans="1:5">
      <c r="A4107" s="2" t="s">
        <v>12210</v>
      </c>
      <c r="B4107" s="2" t="s">
        <v>12211</v>
      </c>
      <c r="C4107" s="2" t="s">
        <v>9610</v>
      </c>
      <c r="D4107" t="s">
        <v>12212</v>
      </c>
      <c r="E4107" s="1" t="s">
        <v>10</v>
      </c>
    </row>
    <row r="4108" spans="1:5">
      <c r="A4108" s="2" t="s">
        <v>12213</v>
      </c>
      <c r="B4108" s="2" t="s">
        <v>12214</v>
      </c>
      <c r="C4108" s="2" t="s">
        <v>9610</v>
      </c>
      <c r="D4108" t="s">
        <v>12215</v>
      </c>
      <c r="E4108" s="1" t="s">
        <v>10</v>
      </c>
    </row>
    <row r="4109" spans="1:5">
      <c r="A4109" s="2" t="s">
        <v>12216</v>
      </c>
      <c r="B4109" s="2" t="s">
        <v>12217</v>
      </c>
      <c r="C4109" s="2" t="s">
        <v>9610</v>
      </c>
      <c r="D4109" t="s">
        <v>12218</v>
      </c>
      <c r="E4109" s="1" t="s">
        <v>10</v>
      </c>
    </row>
    <row r="4110" spans="1:5">
      <c r="A4110" s="2" t="s">
        <v>12219</v>
      </c>
      <c r="B4110" s="2" t="s">
        <v>12220</v>
      </c>
      <c r="C4110" s="2" t="s">
        <v>9610</v>
      </c>
      <c r="D4110" t="s">
        <v>12221</v>
      </c>
      <c r="E4110" s="1" t="s">
        <v>10</v>
      </c>
    </row>
    <row r="4111" spans="1:5">
      <c r="A4111" s="2" t="s">
        <v>12222</v>
      </c>
      <c r="B4111" s="2" t="s">
        <v>12223</v>
      </c>
      <c r="C4111" s="2" t="s">
        <v>9610</v>
      </c>
      <c r="D4111" t="s">
        <v>12224</v>
      </c>
      <c r="E4111" s="1" t="s">
        <v>10</v>
      </c>
    </row>
    <row r="4112" spans="1:5">
      <c r="A4112" s="2" t="s">
        <v>12225</v>
      </c>
      <c r="B4112" s="2" t="s">
        <v>12226</v>
      </c>
      <c r="C4112" s="2" t="s">
        <v>9610</v>
      </c>
      <c r="D4112" t="s">
        <v>12227</v>
      </c>
      <c r="E4112" s="1" t="s">
        <v>10</v>
      </c>
    </row>
    <row r="4113" spans="1:5">
      <c r="A4113" s="2" t="s">
        <v>12228</v>
      </c>
      <c r="B4113" s="2" t="s">
        <v>12229</v>
      </c>
      <c r="C4113" s="2" t="s">
        <v>9610</v>
      </c>
      <c r="D4113" t="s">
        <v>12230</v>
      </c>
      <c r="E4113" s="1" t="s">
        <v>10</v>
      </c>
    </row>
    <row r="4114" spans="1:5">
      <c r="A4114" s="2" t="s">
        <v>12231</v>
      </c>
      <c r="B4114" s="2" t="s">
        <v>12232</v>
      </c>
      <c r="C4114" s="2" t="s">
        <v>9610</v>
      </c>
      <c r="D4114" t="s">
        <v>12233</v>
      </c>
      <c r="E4114" s="1" t="s">
        <v>10</v>
      </c>
    </row>
    <row r="4115" spans="1:5">
      <c r="A4115" s="2" t="s">
        <v>12234</v>
      </c>
      <c r="B4115" s="2" t="s">
        <v>12235</v>
      </c>
      <c r="C4115" s="2" t="s">
        <v>9610</v>
      </c>
      <c r="D4115" t="s">
        <v>12236</v>
      </c>
      <c r="E4115" s="1" t="s">
        <v>10</v>
      </c>
    </row>
    <row r="4116" spans="1:5">
      <c r="A4116" s="2" t="s">
        <v>12237</v>
      </c>
      <c r="B4116" s="2" t="s">
        <v>12238</v>
      </c>
      <c r="C4116" s="2" t="s">
        <v>9610</v>
      </c>
      <c r="D4116" t="s">
        <v>12239</v>
      </c>
      <c r="E4116" s="1" t="s">
        <v>10</v>
      </c>
    </row>
    <row r="4117" spans="1:5">
      <c r="A4117" s="2" t="s">
        <v>12240</v>
      </c>
      <c r="B4117" s="2" t="s">
        <v>12241</v>
      </c>
      <c r="C4117" s="2" t="s">
        <v>9610</v>
      </c>
      <c r="D4117" t="s">
        <v>12242</v>
      </c>
      <c r="E4117" s="1" t="s">
        <v>10</v>
      </c>
    </row>
    <row r="4118" spans="1:5">
      <c r="A4118" s="2" t="s">
        <v>12243</v>
      </c>
      <c r="B4118" s="2" t="s">
        <v>12244</v>
      </c>
      <c r="C4118" s="2" t="s">
        <v>9610</v>
      </c>
      <c r="D4118" t="s">
        <v>12245</v>
      </c>
      <c r="E4118" s="1" t="s">
        <v>10</v>
      </c>
    </row>
    <row r="4119" spans="1:5">
      <c r="A4119" s="2" t="s">
        <v>12246</v>
      </c>
      <c r="B4119" s="2" t="s">
        <v>12247</v>
      </c>
      <c r="C4119" s="2" t="s">
        <v>9610</v>
      </c>
      <c r="D4119" t="s">
        <v>12248</v>
      </c>
      <c r="E4119" s="1" t="s">
        <v>10</v>
      </c>
    </row>
    <row r="4120" spans="1:5">
      <c r="A4120" s="2" t="s">
        <v>12249</v>
      </c>
      <c r="B4120" s="2" t="s">
        <v>12250</v>
      </c>
      <c r="C4120" s="2" t="s">
        <v>9610</v>
      </c>
      <c r="D4120" t="s">
        <v>12251</v>
      </c>
      <c r="E4120" s="1" t="s">
        <v>10</v>
      </c>
    </row>
    <row r="4121" spans="1:5">
      <c r="A4121" s="2" t="s">
        <v>12252</v>
      </c>
      <c r="B4121" s="2" t="s">
        <v>12253</v>
      </c>
      <c r="C4121" s="2" t="s">
        <v>9610</v>
      </c>
      <c r="D4121" t="s">
        <v>12254</v>
      </c>
      <c r="E4121" s="1" t="s">
        <v>10</v>
      </c>
    </row>
    <row r="4122" spans="1:5">
      <c r="A4122" s="2" t="s">
        <v>12255</v>
      </c>
      <c r="B4122" s="2" t="s">
        <v>12256</v>
      </c>
      <c r="C4122" s="2" t="s">
        <v>9610</v>
      </c>
      <c r="D4122" t="s">
        <v>12257</v>
      </c>
      <c r="E4122" s="1" t="s">
        <v>10</v>
      </c>
    </row>
    <row r="4123" spans="1:5">
      <c r="A4123" s="2" t="s">
        <v>12258</v>
      </c>
      <c r="B4123" s="2" t="s">
        <v>12259</v>
      </c>
      <c r="C4123" s="2" t="s">
        <v>9610</v>
      </c>
      <c r="D4123" t="s">
        <v>12260</v>
      </c>
      <c r="E4123" s="1" t="s">
        <v>10</v>
      </c>
    </row>
    <row r="4124" spans="1:5">
      <c r="A4124" s="2" t="s">
        <v>12261</v>
      </c>
      <c r="B4124" s="2" t="s">
        <v>12262</v>
      </c>
      <c r="C4124" s="2" t="s">
        <v>9610</v>
      </c>
      <c r="D4124" t="s">
        <v>12263</v>
      </c>
      <c r="E4124" s="1" t="s">
        <v>10</v>
      </c>
    </row>
    <row r="4125" spans="1:5">
      <c r="A4125" s="2" t="s">
        <v>12264</v>
      </c>
      <c r="B4125" s="2" t="s">
        <v>12265</v>
      </c>
      <c r="C4125" s="2" t="s">
        <v>9610</v>
      </c>
      <c r="D4125" t="s">
        <v>12266</v>
      </c>
      <c r="E4125" s="1" t="s">
        <v>10</v>
      </c>
    </row>
    <row r="4126" spans="1:5">
      <c r="A4126" s="2" t="s">
        <v>12267</v>
      </c>
      <c r="B4126" s="2" t="s">
        <v>12268</v>
      </c>
      <c r="C4126" s="2" t="s">
        <v>9610</v>
      </c>
      <c r="D4126" t="s">
        <v>12269</v>
      </c>
      <c r="E4126" s="1" t="s">
        <v>10</v>
      </c>
    </row>
    <row r="4127" spans="1:5">
      <c r="A4127" s="2" t="s">
        <v>12270</v>
      </c>
      <c r="B4127" s="2" t="s">
        <v>12271</v>
      </c>
      <c r="C4127" s="2" t="s">
        <v>9610</v>
      </c>
      <c r="D4127" t="s">
        <v>12272</v>
      </c>
      <c r="E4127" s="1" t="s">
        <v>10</v>
      </c>
    </row>
    <row r="4128" spans="1:5">
      <c r="A4128" s="2" t="s">
        <v>12273</v>
      </c>
      <c r="B4128" s="2" t="s">
        <v>12274</v>
      </c>
      <c r="C4128" s="2" t="s">
        <v>9610</v>
      </c>
      <c r="D4128" t="s">
        <v>12275</v>
      </c>
      <c r="E4128" s="1" t="s">
        <v>10</v>
      </c>
    </row>
    <row r="4129" spans="1:5">
      <c r="A4129" s="2" t="s">
        <v>12276</v>
      </c>
      <c r="B4129" s="2" t="s">
        <v>12277</v>
      </c>
      <c r="C4129" s="2" t="s">
        <v>9610</v>
      </c>
      <c r="D4129" t="s">
        <v>12278</v>
      </c>
      <c r="E4129" s="1" t="s">
        <v>10</v>
      </c>
    </row>
    <row r="4130" spans="1:5">
      <c r="A4130" s="2" t="s">
        <v>12279</v>
      </c>
      <c r="B4130" s="2" t="s">
        <v>12280</v>
      </c>
      <c r="C4130" s="2" t="s">
        <v>9610</v>
      </c>
      <c r="D4130" t="s">
        <v>12281</v>
      </c>
      <c r="E4130" s="1" t="s">
        <v>10</v>
      </c>
    </row>
    <row r="4131" spans="1:5">
      <c r="A4131" s="2" t="s">
        <v>12282</v>
      </c>
      <c r="B4131" s="2" t="s">
        <v>12283</v>
      </c>
      <c r="C4131" s="2" t="s">
        <v>9610</v>
      </c>
      <c r="D4131" t="s">
        <v>12284</v>
      </c>
      <c r="E4131" s="1" t="s">
        <v>10</v>
      </c>
    </row>
    <row r="4132" spans="1:5">
      <c r="A4132" s="2" t="s">
        <v>12285</v>
      </c>
      <c r="B4132" s="2" t="s">
        <v>12286</v>
      </c>
      <c r="C4132" s="2" t="s">
        <v>9610</v>
      </c>
      <c r="D4132" t="s">
        <v>12287</v>
      </c>
      <c r="E4132" s="1" t="s">
        <v>10</v>
      </c>
    </row>
    <row r="4133" spans="1:5">
      <c r="A4133" s="2" t="s">
        <v>12288</v>
      </c>
      <c r="B4133" s="2" t="s">
        <v>12289</v>
      </c>
      <c r="C4133" s="2" t="s">
        <v>9610</v>
      </c>
      <c r="D4133" t="s">
        <v>12290</v>
      </c>
      <c r="E4133" s="1" t="s">
        <v>10</v>
      </c>
    </row>
    <row r="4134" spans="1:5">
      <c r="A4134" s="2" t="s">
        <v>12291</v>
      </c>
      <c r="B4134" s="2" t="s">
        <v>12292</v>
      </c>
      <c r="C4134" s="2" t="s">
        <v>9610</v>
      </c>
      <c r="D4134" t="s">
        <v>12293</v>
      </c>
      <c r="E4134" s="1" t="s">
        <v>10</v>
      </c>
    </row>
    <row r="4135" spans="1:5">
      <c r="A4135" s="2" t="s">
        <v>12294</v>
      </c>
      <c r="B4135" s="2" t="s">
        <v>12295</v>
      </c>
      <c r="C4135" s="2" t="s">
        <v>9610</v>
      </c>
      <c r="D4135" t="s">
        <v>12296</v>
      </c>
      <c r="E4135" s="1" t="s">
        <v>10</v>
      </c>
    </row>
    <row r="4136" spans="1:5">
      <c r="A4136" s="2" t="s">
        <v>12297</v>
      </c>
      <c r="B4136" s="2" t="s">
        <v>12298</v>
      </c>
      <c r="C4136" s="2" t="s">
        <v>9610</v>
      </c>
      <c r="D4136" t="s">
        <v>12299</v>
      </c>
      <c r="E4136" s="1" t="s">
        <v>10</v>
      </c>
    </row>
    <row r="4137" spans="1:5">
      <c r="A4137" s="2" t="s">
        <v>12300</v>
      </c>
      <c r="B4137" s="2" t="s">
        <v>12301</v>
      </c>
      <c r="C4137" s="2" t="s">
        <v>9610</v>
      </c>
      <c r="D4137" t="s">
        <v>12302</v>
      </c>
      <c r="E4137" s="1" t="s">
        <v>10</v>
      </c>
    </row>
    <row r="4138" spans="1:5">
      <c r="A4138" s="2" t="s">
        <v>12303</v>
      </c>
      <c r="B4138" s="2" t="s">
        <v>12304</v>
      </c>
      <c r="C4138" s="2" t="s">
        <v>9610</v>
      </c>
      <c r="D4138" t="s">
        <v>12305</v>
      </c>
      <c r="E4138" s="1" t="s">
        <v>10</v>
      </c>
    </row>
    <row r="4139" spans="1:5">
      <c r="A4139" s="2" t="s">
        <v>12306</v>
      </c>
      <c r="B4139" s="2" t="s">
        <v>12307</v>
      </c>
      <c r="C4139" s="2" t="s">
        <v>9610</v>
      </c>
      <c r="D4139" t="s">
        <v>12308</v>
      </c>
      <c r="E4139" s="1" t="s">
        <v>10</v>
      </c>
    </row>
    <row r="4140" spans="1:5">
      <c r="A4140" s="2" t="s">
        <v>12309</v>
      </c>
      <c r="B4140" s="2" t="s">
        <v>12310</v>
      </c>
      <c r="C4140" s="2" t="s">
        <v>9610</v>
      </c>
      <c r="D4140" t="s">
        <v>12311</v>
      </c>
      <c r="E4140" s="1" t="s">
        <v>10</v>
      </c>
    </row>
    <row r="4141" spans="1:5">
      <c r="A4141" s="2" t="s">
        <v>12312</v>
      </c>
      <c r="B4141" s="2" t="s">
        <v>12313</v>
      </c>
      <c r="C4141" s="2" t="s">
        <v>9610</v>
      </c>
      <c r="D4141" t="s">
        <v>12314</v>
      </c>
      <c r="E4141" s="1" t="s">
        <v>10</v>
      </c>
    </row>
    <row r="4142" spans="1:5">
      <c r="A4142" s="2" t="s">
        <v>12315</v>
      </c>
      <c r="B4142" s="2" t="s">
        <v>12316</v>
      </c>
      <c r="C4142" s="2" t="s">
        <v>9610</v>
      </c>
      <c r="D4142" t="s">
        <v>12317</v>
      </c>
      <c r="E4142" s="1" t="s">
        <v>10</v>
      </c>
    </row>
    <row r="4143" spans="1:5">
      <c r="A4143" s="2" t="s">
        <v>12318</v>
      </c>
      <c r="B4143" s="2" t="s">
        <v>12319</v>
      </c>
      <c r="C4143" s="2" t="s">
        <v>9610</v>
      </c>
      <c r="D4143" t="s">
        <v>12320</v>
      </c>
      <c r="E4143" s="1" t="s">
        <v>10</v>
      </c>
    </row>
    <row r="4144" spans="1:5">
      <c r="A4144" s="2" t="s">
        <v>12321</v>
      </c>
      <c r="B4144" s="2" t="s">
        <v>12322</v>
      </c>
      <c r="C4144" s="2" t="s">
        <v>9610</v>
      </c>
      <c r="D4144" t="s">
        <v>12323</v>
      </c>
      <c r="E4144" s="1" t="s">
        <v>10</v>
      </c>
    </row>
    <row r="4145" spans="1:5">
      <c r="A4145" s="2" t="s">
        <v>12324</v>
      </c>
      <c r="B4145" s="2" t="s">
        <v>12325</v>
      </c>
      <c r="C4145" s="2" t="s">
        <v>9610</v>
      </c>
      <c r="D4145" t="s">
        <v>12326</v>
      </c>
      <c r="E4145" s="1" t="s">
        <v>10</v>
      </c>
    </row>
    <row r="4146" spans="1:5">
      <c r="A4146" s="2" t="s">
        <v>12327</v>
      </c>
      <c r="B4146" s="2" t="s">
        <v>12328</v>
      </c>
      <c r="C4146" s="2" t="s">
        <v>9610</v>
      </c>
      <c r="D4146" t="s">
        <v>12329</v>
      </c>
      <c r="E4146" s="1" t="s">
        <v>10</v>
      </c>
    </row>
    <row r="4147" spans="1:5">
      <c r="A4147" s="2" t="s">
        <v>12330</v>
      </c>
      <c r="B4147" s="2" t="s">
        <v>12331</v>
      </c>
      <c r="C4147" s="2" t="s">
        <v>9610</v>
      </c>
      <c r="D4147" t="s">
        <v>12332</v>
      </c>
      <c r="E4147" s="1" t="s">
        <v>10</v>
      </c>
    </row>
    <row r="4148" spans="1:5">
      <c r="A4148" s="2" t="s">
        <v>12333</v>
      </c>
      <c r="B4148" s="2" t="s">
        <v>12334</v>
      </c>
      <c r="C4148" s="2" t="s">
        <v>9610</v>
      </c>
      <c r="D4148" t="s">
        <v>12335</v>
      </c>
      <c r="E4148" s="1" t="s">
        <v>10</v>
      </c>
    </row>
    <row r="4149" spans="1:5">
      <c r="A4149" s="2" t="s">
        <v>12336</v>
      </c>
      <c r="B4149" s="2" t="s">
        <v>12337</v>
      </c>
      <c r="C4149" s="2" t="s">
        <v>9610</v>
      </c>
      <c r="D4149" t="s">
        <v>12338</v>
      </c>
      <c r="E4149" s="1" t="s">
        <v>10</v>
      </c>
    </row>
    <row r="4150" spans="1:5">
      <c r="A4150" s="2" t="s">
        <v>12339</v>
      </c>
      <c r="B4150" s="2" t="s">
        <v>12340</v>
      </c>
      <c r="C4150" s="2" t="s">
        <v>9610</v>
      </c>
      <c r="D4150" t="s">
        <v>12341</v>
      </c>
      <c r="E4150" s="1" t="s">
        <v>10</v>
      </c>
    </row>
    <row r="4151" spans="1:5">
      <c r="A4151" s="2" t="s">
        <v>12342</v>
      </c>
      <c r="B4151" s="2" t="s">
        <v>12343</v>
      </c>
      <c r="C4151" s="2" t="s">
        <v>9610</v>
      </c>
      <c r="D4151" t="s">
        <v>12344</v>
      </c>
      <c r="E4151" s="1" t="s">
        <v>10</v>
      </c>
    </row>
    <row r="4152" spans="1:5">
      <c r="A4152" s="2" t="s">
        <v>12345</v>
      </c>
      <c r="B4152" s="2" t="s">
        <v>12346</v>
      </c>
      <c r="C4152" s="2" t="s">
        <v>9610</v>
      </c>
      <c r="D4152" t="s">
        <v>12347</v>
      </c>
      <c r="E4152" s="1" t="s">
        <v>10</v>
      </c>
    </row>
    <row r="4153" spans="1:5">
      <c r="A4153" s="2" t="s">
        <v>12348</v>
      </c>
      <c r="B4153" s="2" t="s">
        <v>12349</v>
      </c>
      <c r="C4153" s="2" t="s">
        <v>9610</v>
      </c>
      <c r="D4153" t="s">
        <v>12350</v>
      </c>
      <c r="E4153" s="1" t="s">
        <v>10</v>
      </c>
    </row>
    <row r="4154" spans="1:5">
      <c r="A4154" s="2" t="s">
        <v>12351</v>
      </c>
      <c r="B4154" s="2" t="s">
        <v>12352</v>
      </c>
      <c r="C4154" s="2" t="s">
        <v>9610</v>
      </c>
      <c r="D4154" t="s">
        <v>12353</v>
      </c>
      <c r="E4154" s="1" t="s">
        <v>10</v>
      </c>
    </row>
    <row r="4155" spans="1:5">
      <c r="A4155" s="2" t="s">
        <v>12354</v>
      </c>
      <c r="B4155" s="2" t="s">
        <v>12355</v>
      </c>
      <c r="C4155" s="2" t="s">
        <v>9610</v>
      </c>
      <c r="D4155" t="s">
        <v>12356</v>
      </c>
      <c r="E4155" s="1" t="s">
        <v>10</v>
      </c>
    </row>
    <row r="4156" spans="1:5">
      <c r="A4156" s="2" t="s">
        <v>12357</v>
      </c>
      <c r="B4156" s="2" t="s">
        <v>12358</v>
      </c>
      <c r="C4156" s="2" t="s">
        <v>9610</v>
      </c>
      <c r="D4156" t="s">
        <v>12359</v>
      </c>
      <c r="E4156" s="1" t="s">
        <v>10</v>
      </c>
    </row>
    <row r="4157" spans="1:5">
      <c r="A4157" s="2" t="s">
        <v>12360</v>
      </c>
      <c r="B4157" s="2" t="s">
        <v>12361</v>
      </c>
      <c r="C4157" s="2" t="s">
        <v>9610</v>
      </c>
      <c r="D4157" t="s">
        <v>12362</v>
      </c>
      <c r="E4157" s="1" t="s">
        <v>10</v>
      </c>
    </row>
    <row r="4158" spans="1:5">
      <c r="A4158" s="2" t="s">
        <v>12363</v>
      </c>
      <c r="B4158" s="2" t="s">
        <v>12364</v>
      </c>
      <c r="C4158" s="2" t="s">
        <v>9610</v>
      </c>
      <c r="D4158" t="s">
        <v>12365</v>
      </c>
      <c r="E4158" s="1" t="s">
        <v>10</v>
      </c>
    </row>
    <row r="4159" spans="1:5">
      <c r="A4159" s="2" t="s">
        <v>12366</v>
      </c>
      <c r="B4159" s="2" t="s">
        <v>12367</v>
      </c>
      <c r="C4159" s="2" t="s">
        <v>9610</v>
      </c>
      <c r="D4159" t="s">
        <v>12368</v>
      </c>
      <c r="E4159" s="1" t="s">
        <v>10</v>
      </c>
    </row>
    <row r="4160" spans="1:5">
      <c r="A4160" s="2" t="s">
        <v>12369</v>
      </c>
      <c r="B4160" s="2" t="s">
        <v>12370</v>
      </c>
      <c r="C4160" s="2" t="s">
        <v>9610</v>
      </c>
      <c r="D4160" t="s">
        <v>12371</v>
      </c>
      <c r="E4160" s="1" t="s">
        <v>10</v>
      </c>
    </row>
    <row r="4161" spans="1:5">
      <c r="A4161" s="2" t="s">
        <v>12372</v>
      </c>
      <c r="B4161" s="2" t="s">
        <v>12373</v>
      </c>
      <c r="C4161" s="2" t="s">
        <v>9610</v>
      </c>
      <c r="D4161" t="s">
        <v>12374</v>
      </c>
      <c r="E4161" s="1" t="s">
        <v>10</v>
      </c>
    </row>
    <row r="4162" spans="1:5">
      <c r="A4162" s="2" t="s">
        <v>12375</v>
      </c>
      <c r="B4162" s="2" t="s">
        <v>12376</v>
      </c>
      <c r="C4162" s="2" t="s">
        <v>9610</v>
      </c>
      <c r="D4162" t="s">
        <v>12377</v>
      </c>
      <c r="E4162" s="1" t="s">
        <v>10</v>
      </c>
    </row>
    <row r="4163" spans="1:5">
      <c r="A4163" s="2" t="s">
        <v>12378</v>
      </c>
      <c r="B4163" s="2" t="s">
        <v>12379</v>
      </c>
      <c r="C4163" s="2" t="s">
        <v>9610</v>
      </c>
      <c r="D4163" t="s">
        <v>12380</v>
      </c>
      <c r="E4163" s="1" t="s">
        <v>10</v>
      </c>
    </row>
    <row r="4164" spans="1:5">
      <c r="A4164" s="2" t="s">
        <v>12381</v>
      </c>
      <c r="B4164" s="2" t="s">
        <v>12382</v>
      </c>
      <c r="C4164" s="2" t="s">
        <v>9610</v>
      </c>
      <c r="D4164" t="s">
        <v>12383</v>
      </c>
      <c r="E4164" s="1" t="s">
        <v>10</v>
      </c>
    </row>
    <row r="4165" spans="1:5">
      <c r="A4165" s="2" t="s">
        <v>12384</v>
      </c>
      <c r="B4165" s="2" t="s">
        <v>12385</v>
      </c>
      <c r="C4165" s="2" t="s">
        <v>9610</v>
      </c>
      <c r="D4165" t="s">
        <v>12386</v>
      </c>
      <c r="E4165" s="1" t="s">
        <v>10</v>
      </c>
    </row>
    <row r="4166" spans="1:5">
      <c r="A4166" s="2" t="s">
        <v>12387</v>
      </c>
      <c r="B4166" s="2" t="s">
        <v>12388</v>
      </c>
      <c r="C4166" s="2" t="s">
        <v>9610</v>
      </c>
      <c r="D4166" t="s">
        <v>12389</v>
      </c>
      <c r="E4166" s="1" t="s">
        <v>10</v>
      </c>
    </row>
    <row r="4167" spans="1:5">
      <c r="A4167" s="2" t="s">
        <v>12390</v>
      </c>
      <c r="B4167" s="2" t="s">
        <v>12391</v>
      </c>
      <c r="C4167" s="2" t="s">
        <v>9610</v>
      </c>
      <c r="D4167" t="s">
        <v>12392</v>
      </c>
      <c r="E4167" s="1" t="s">
        <v>10</v>
      </c>
    </row>
    <row r="4168" spans="1:5">
      <c r="A4168" s="2" t="s">
        <v>12393</v>
      </c>
      <c r="B4168" s="2" t="s">
        <v>12394</v>
      </c>
      <c r="C4168" s="2" t="s">
        <v>9610</v>
      </c>
      <c r="D4168" t="s">
        <v>12395</v>
      </c>
      <c r="E4168" s="1" t="s">
        <v>10</v>
      </c>
    </row>
    <row r="4169" spans="1:5">
      <c r="A4169" s="2" t="s">
        <v>12396</v>
      </c>
      <c r="B4169" s="2" t="s">
        <v>12397</v>
      </c>
      <c r="C4169" s="2" t="s">
        <v>9610</v>
      </c>
      <c r="D4169" t="s">
        <v>12398</v>
      </c>
      <c r="E4169" s="1" t="s">
        <v>10</v>
      </c>
    </row>
    <row r="4170" spans="1:5">
      <c r="A4170" s="2" t="s">
        <v>12399</v>
      </c>
      <c r="B4170" s="2" t="s">
        <v>12400</v>
      </c>
      <c r="C4170" s="2" t="s">
        <v>9610</v>
      </c>
      <c r="D4170" t="s">
        <v>12401</v>
      </c>
      <c r="E4170" s="1" t="s">
        <v>10</v>
      </c>
    </row>
    <row r="4171" spans="1:5">
      <c r="A4171" s="2" t="s">
        <v>12402</v>
      </c>
      <c r="B4171" s="2" t="s">
        <v>12403</v>
      </c>
      <c r="C4171" s="2" t="s">
        <v>9610</v>
      </c>
      <c r="D4171" t="s">
        <v>12404</v>
      </c>
      <c r="E4171" s="1" t="s">
        <v>10</v>
      </c>
    </row>
    <row r="4172" spans="1:5">
      <c r="A4172" s="2" t="s">
        <v>12405</v>
      </c>
      <c r="B4172" s="2" t="s">
        <v>12406</v>
      </c>
      <c r="C4172" s="2" t="s">
        <v>9610</v>
      </c>
      <c r="D4172" t="s">
        <v>12407</v>
      </c>
      <c r="E4172" s="1" t="s">
        <v>10</v>
      </c>
    </row>
    <row r="4173" spans="1:5">
      <c r="A4173" s="2" t="s">
        <v>12408</v>
      </c>
      <c r="B4173" s="2" t="s">
        <v>12409</v>
      </c>
      <c r="C4173" s="2" t="s">
        <v>9610</v>
      </c>
      <c r="D4173" t="s">
        <v>12410</v>
      </c>
      <c r="E4173" s="1" t="s">
        <v>10</v>
      </c>
    </row>
    <row r="4174" spans="1:5">
      <c r="A4174" s="2" t="s">
        <v>12411</v>
      </c>
      <c r="B4174" s="2" t="s">
        <v>12412</v>
      </c>
      <c r="C4174" s="2" t="s">
        <v>9610</v>
      </c>
      <c r="D4174" t="s">
        <v>12413</v>
      </c>
      <c r="E4174" s="1" t="s">
        <v>10</v>
      </c>
    </row>
    <row r="4175" spans="1:5">
      <c r="A4175" s="2" t="s">
        <v>12414</v>
      </c>
      <c r="B4175" s="2" t="s">
        <v>12415</v>
      </c>
      <c r="C4175" s="2" t="s">
        <v>9610</v>
      </c>
      <c r="D4175" t="s">
        <v>12416</v>
      </c>
      <c r="E4175" s="1" t="s">
        <v>10</v>
      </c>
    </row>
    <row r="4176" spans="1:5">
      <c r="A4176" s="2" t="s">
        <v>12417</v>
      </c>
      <c r="B4176" s="2" t="s">
        <v>12418</v>
      </c>
      <c r="C4176" s="2" t="s">
        <v>9610</v>
      </c>
      <c r="D4176" t="s">
        <v>12419</v>
      </c>
      <c r="E4176" s="1" t="s">
        <v>10</v>
      </c>
    </row>
    <row r="4177" spans="1:5">
      <c r="A4177" s="2" t="s">
        <v>12420</v>
      </c>
      <c r="B4177" s="2" t="s">
        <v>12421</v>
      </c>
      <c r="C4177" s="2" t="s">
        <v>9610</v>
      </c>
      <c r="D4177" t="s">
        <v>12422</v>
      </c>
      <c r="E4177" s="1" t="s">
        <v>10</v>
      </c>
    </row>
    <row r="4178" spans="1:5">
      <c r="A4178" s="2" t="s">
        <v>12423</v>
      </c>
      <c r="B4178" s="2" t="s">
        <v>12424</v>
      </c>
      <c r="C4178" s="2" t="s">
        <v>9610</v>
      </c>
      <c r="D4178" t="s">
        <v>12425</v>
      </c>
      <c r="E4178" s="1" t="s">
        <v>10</v>
      </c>
    </row>
    <row r="4179" spans="1:5">
      <c r="A4179" s="2" t="s">
        <v>12426</v>
      </c>
      <c r="B4179" s="2" t="s">
        <v>12427</v>
      </c>
      <c r="C4179" s="2" t="s">
        <v>9610</v>
      </c>
      <c r="D4179" t="s">
        <v>12428</v>
      </c>
      <c r="E4179" s="1" t="s">
        <v>10</v>
      </c>
    </row>
    <row r="4180" spans="1:5">
      <c r="A4180" s="2" t="s">
        <v>12429</v>
      </c>
      <c r="B4180" s="2" t="s">
        <v>12430</v>
      </c>
      <c r="C4180" s="2" t="s">
        <v>9610</v>
      </c>
      <c r="D4180" t="s">
        <v>12431</v>
      </c>
      <c r="E4180" s="1" t="s">
        <v>10</v>
      </c>
    </row>
    <row r="4181" spans="1:5">
      <c r="A4181" s="2" t="s">
        <v>12432</v>
      </c>
      <c r="B4181" s="2" t="s">
        <v>12433</v>
      </c>
      <c r="C4181" s="2" t="s">
        <v>9610</v>
      </c>
      <c r="D4181" t="s">
        <v>12434</v>
      </c>
      <c r="E4181" s="1" t="s">
        <v>10</v>
      </c>
    </row>
    <row r="4182" spans="1:5">
      <c r="A4182" s="2" t="s">
        <v>12435</v>
      </c>
      <c r="B4182" s="2" t="s">
        <v>12436</v>
      </c>
      <c r="C4182" s="2" t="s">
        <v>9610</v>
      </c>
      <c r="D4182" t="s">
        <v>12437</v>
      </c>
      <c r="E4182" s="1" t="s">
        <v>10</v>
      </c>
    </row>
    <row r="4183" spans="1:5">
      <c r="A4183" s="2" t="s">
        <v>12438</v>
      </c>
      <c r="B4183" s="2" t="s">
        <v>12439</v>
      </c>
      <c r="C4183" s="2" t="s">
        <v>9610</v>
      </c>
      <c r="D4183" t="s">
        <v>12440</v>
      </c>
      <c r="E4183" s="1" t="s">
        <v>10</v>
      </c>
    </row>
    <row r="4184" spans="1:5">
      <c r="A4184" s="2" t="s">
        <v>12441</v>
      </c>
      <c r="B4184" s="2" t="s">
        <v>12442</v>
      </c>
      <c r="C4184" s="2" t="s">
        <v>9610</v>
      </c>
      <c r="D4184" t="s">
        <v>12443</v>
      </c>
      <c r="E4184" s="1" t="s">
        <v>10</v>
      </c>
    </row>
    <row r="4185" spans="1:5">
      <c r="A4185" s="2" t="s">
        <v>12444</v>
      </c>
      <c r="B4185" s="2" t="s">
        <v>12445</v>
      </c>
      <c r="C4185" s="2" t="s">
        <v>9610</v>
      </c>
      <c r="D4185" t="s">
        <v>12446</v>
      </c>
      <c r="E4185" s="1" t="s">
        <v>10</v>
      </c>
    </row>
    <row r="4186" spans="1:5">
      <c r="A4186" s="2" t="s">
        <v>12447</v>
      </c>
      <c r="B4186" s="2" t="s">
        <v>12448</v>
      </c>
      <c r="C4186" s="2" t="s">
        <v>9610</v>
      </c>
      <c r="D4186" t="s">
        <v>12449</v>
      </c>
      <c r="E4186" s="1" t="s">
        <v>10</v>
      </c>
    </row>
    <row r="4187" spans="1:5">
      <c r="A4187" s="2" t="s">
        <v>12450</v>
      </c>
      <c r="B4187" s="2" t="s">
        <v>12451</v>
      </c>
      <c r="C4187" s="2" t="s">
        <v>9610</v>
      </c>
      <c r="D4187" t="s">
        <v>12452</v>
      </c>
      <c r="E4187" s="1" t="s">
        <v>10</v>
      </c>
    </row>
    <row r="4188" spans="1:5">
      <c r="A4188" s="2" t="s">
        <v>12453</v>
      </c>
      <c r="B4188" s="2" t="s">
        <v>12454</v>
      </c>
      <c r="C4188" s="2" t="s">
        <v>9610</v>
      </c>
      <c r="D4188" t="s">
        <v>12455</v>
      </c>
      <c r="E4188" s="1" t="s">
        <v>10</v>
      </c>
    </row>
    <row r="4189" spans="1:5">
      <c r="A4189" s="2" t="s">
        <v>12456</v>
      </c>
      <c r="B4189" s="2" t="s">
        <v>12457</v>
      </c>
      <c r="C4189" s="2" t="s">
        <v>9610</v>
      </c>
      <c r="D4189" t="s">
        <v>12458</v>
      </c>
      <c r="E4189" s="1" t="s">
        <v>10</v>
      </c>
    </row>
    <row r="4190" spans="1:5">
      <c r="A4190" s="2" t="s">
        <v>12459</v>
      </c>
      <c r="B4190" s="2" t="s">
        <v>12460</v>
      </c>
      <c r="C4190" s="2" t="s">
        <v>9610</v>
      </c>
      <c r="D4190" t="s">
        <v>12461</v>
      </c>
      <c r="E4190" s="1" t="s">
        <v>10</v>
      </c>
    </row>
    <row r="4191" spans="1:5">
      <c r="A4191" s="2" t="s">
        <v>12462</v>
      </c>
      <c r="B4191" s="2" t="s">
        <v>12463</v>
      </c>
      <c r="C4191" s="2" t="s">
        <v>9610</v>
      </c>
      <c r="D4191" t="s">
        <v>12464</v>
      </c>
      <c r="E4191" s="1" t="s">
        <v>10</v>
      </c>
    </row>
    <row r="4192" spans="1:5">
      <c r="A4192" s="2" t="s">
        <v>12465</v>
      </c>
      <c r="B4192" s="2" t="s">
        <v>12466</v>
      </c>
      <c r="C4192" s="2" t="s">
        <v>9610</v>
      </c>
      <c r="D4192" t="s">
        <v>12467</v>
      </c>
      <c r="E4192" s="1" t="s">
        <v>10</v>
      </c>
    </row>
    <row r="4193" spans="1:5">
      <c r="A4193" s="2" t="s">
        <v>12468</v>
      </c>
      <c r="B4193" s="2" t="s">
        <v>12469</v>
      </c>
      <c r="C4193" s="2" t="s">
        <v>9610</v>
      </c>
      <c r="D4193" t="s">
        <v>12470</v>
      </c>
      <c r="E4193" s="1" t="s">
        <v>10</v>
      </c>
    </row>
    <row r="4194" spans="1:5">
      <c r="A4194" s="2" t="s">
        <v>12471</v>
      </c>
      <c r="B4194" s="2" t="s">
        <v>12472</v>
      </c>
      <c r="C4194" s="2" t="s">
        <v>9610</v>
      </c>
      <c r="D4194" t="s">
        <v>12473</v>
      </c>
      <c r="E4194" s="1" t="s">
        <v>10</v>
      </c>
    </row>
    <row r="4195" spans="1:5">
      <c r="A4195" s="2" t="s">
        <v>12474</v>
      </c>
      <c r="B4195" s="2" t="s">
        <v>12475</v>
      </c>
      <c r="C4195" s="2" t="s">
        <v>9610</v>
      </c>
      <c r="D4195" t="s">
        <v>12476</v>
      </c>
      <c r="E4195" s="1" t="s">
        <v>10</v>
      </c>
    </row>
    <row r="4196" spans="1:5">
      <c r="A4196" s="2" t="s">
        <v>12477</v>
      </c>
      <c r="B4196" s="2" t="s">
        <v>12478</v>
      </c>
      <c r="C4196" s="2" t="s">
        <v>9610</v>
      </c>
      <c r="D4196" t="s">
        <v>12479</v>
      </c>
      <c r="E4196" s="1" t="s">
        <v>10</v>
      </c>
    </row>
    <row r="4197" spans="1:5">
      <c r="A4197" s="2" t="s">
        <v>12480</v>
      </c>
      <c r="B4197" s="2" t="s">
        <v>12481</v>
      </c>
      <c r="C4197" s="2" t="s">
        <v>9610</v>
      </c>
      <c r="D4197" t="s">
        <v>12482</v>
      </c>
      <c r="E4197" s="1" t="s">
        <v>10</v>
      </c>
    </row>
    <row r="4198" spans="1:5">
      <c r="A4198" s="2" t="s">
        <v>12483</v>
      </c>
      <c r="B4198" s="2" t="s">
        <v>12484</v>
      </c>
      <c r="C4198" s="2" t="s">
        <v>9610</v>
      </c>
      <c r="D4198" t="s">
        <v>12485</v>
      </c>
      <c r="E4198" s="1" t="s">
        <v>10</v>
      </c>
    </row>
    <row r="4199" spans="1:5">
      <c r="A4199" s="2" t="s">
        <v>12486</v>
      </c>
      <c r="B4199" s="2" t="s">
        <v>12487</v>
      </c>
      <c r="C4199" s="2" t="s">
        <v>9610</v>
      </c>
      <c r="D4199" t="s">
        <v>12485</v>
      </c>
      <c r="E4199" s="1" t="s">
        <v>10</v>
      </c>
    </row>
    <row r="4200" spans="1:5">
      <c r="A4200" s="2" t="s">
        <v>12488</v>
      </c>
      <c r="B4200" s="2" t="s">
        <v>12489</v>
      </c>
      <c r="C4200" s="2" t="s">
        <v>9610</v>
      </c>
      <c r="D4200" t="s">
        <v>12490</v>
      </c>
      <c r="E4200" s="1" t="s">
        <v>10</v>
      </c>
    </row>
    <row r="4201" spans="1:5">
      <c r="A4201" s="2" t="s">
        <v>12491</v>
      </c>
      <c r="B4201" s="2" t="s">
        <v>12492</v>
      </c>
      <c r="C4201" s="2" t="s">
        <v>9610</v>
      </c>
      <c r="D4201" t="s">
        <v>12493</v>
      </c>
      <c r="E4201" s="1" t="s">
        <v>10</v>
      </c>
    </row>
    <row r="4202" spans="1:5">
      <c r="A4202" s="2" t="s">
        <v>12494</v>
      </c>
      <c r="B4202" s="2" t="s">
        <v>12495</v>
      </c>
      <c r="C4202" s="2" t="s">
        <v>9610</v>
      </c>
      <c r="D4202" t="s">
        <v>12496</v>
      </c>
      <c r="E4202" s="1" t="s">
        <v>10</v>
      </c>
    </row>
    <row r="4203" spans="1:5">
      <c r="A4203" s="2" t="s">
        <v>12497</v>
      </c>
      <c r="B4203" s="2" t="s">
        <v>12498</v>
      </c>
      <c r="C4203" s="2" t="s">
        <v>9610</v>
      </c>
      <c r="D4203" t="s">
        <v>12499</v>
      </c>
      <c r="E4203" s="1" t="s">
        <v>10</v>
      </c>
    </row>
    <row r="4204" spans="1:5">
      <c r="A4204" s="2" t="s">
        <v>12500</v>
      </c>
      <c r="B4204" s="2" t="s">
        <v>12501</v>
      </c>
      <c r="C4204" s="2" t="s">
        <v>9610</v>
      </c>
      <c r="D4204" t="s">
        <v>12502</v>
      </c>
      <c r="E4204" s="1" t="s">
        <v>10</v>
      </c>
    </row>
    <row r="4205" spans="1:5">
      <c r="A4205" s="2" t="s">
        <v>12503</v>
      </c>
      <c r="B4205" s="2" t="s">
        <v>12504</v>
      </c>
      <c r="C4205" s="2" t="s">
        <v>9610</v>
      </c>
      <c r="D4205" t="s">
        <v>12505</v>
      </c>
      <c r="E4205" s="1" t="s">
        <v>10</v>
      </c>
    </row>
    <row r="4206" spans="1:5">
      <c r="A4206" s="2" t="s">
        <v>12506</v>
      </c>
      <c r="B4206" s="2" t="s">
        <v>12507</v>
      </c>
      <c r="C4206" s="2" t="s">
        <v>9610</v>
      </c>
      <c r="D4206" t="s">
        <v>12508</v>
      </c>
      <c r="E4206" s="1" t="s">
        <v>10</v>
      </c>
    </row>
    <row r="4207" spans="1:5">
      <c r="A4207" s="2" t="s">
        <v>12509</v>
      </c>
      <c r="B4207" s="2" t="s">
        <v>12510</v>
      </c>
      <c r="C4207" s="2" t="s">
        <v>9610</v>
      </c>
      <c r="D4207" t="s">
        <v>12511</v>
      </c>
      <c r="E4207" s="1" t="s">
        <v>10</v>
      </c>
    </row>
    <row r="4208" spans="1:5">
      <c r="A4208" s="2" t="s">
        <v>12512</v>
      </c>
      <c r="B4208" s="2" t="s">
        <v>12513</v>
      </c>
      <c r="C4208" s="2" t="s">
        <v>9610</v>
      </c>
      <c r="D4208" t="s">
        <v>12514</v>
      </c>
      <c r="E4208" s="1" t="s">
        <v>10</v>
      </c>
    </row>
    <row r="4209" spans="1:5">
      <c r="A4209" s="2" t="s">
        <v>12515</v>
      </c>
      <c r="B4209" s="2" t="s">
        <v>12516</v>
      </c>
      <c r="C4209" s="2" t="s">
        <v>9610</v>
      </c>
      <c r="D4209" t="s">
        <v>12517</v>
      </c>
      <c r="E4209" s="1" t="s">
        <v>10</v>
      </c>
    </row>
    <row r="4210" spans="1:5">
      <c r="A4210" s="2" t="s">
        <v>12518</v>
      </c>
      <c r="B4210" s="2" t="s">
        <v>12519</v>
      </c>
      <c r="C4210" s="2" t="s">
        <v>9610</v>
      </c>
      <c r="D4210" t="s">
        <v>12517</v>
      </c>
      <c r="E4210" s="1" t="s">
        <v>10</v>
      </c>
    </row>
    <row r="4211" spans="1:5">
      <c r="A4211" s="2" t="s">
        <v>12520</v>
      </c>
      <c r="B4211" s="2" t="s">
        <v>12521</v>
      </c>
      <c r="C4211" s="2" t="s">
        <v>9610</v>
      </c>
      <c r="D4211" t="s">
        <v>12522</v>
      </c>
      <c r="E4211" s="1" t="s">
        <v>10</v>
      </c>
    </row>
    <row r="4212" spans="1:5">
      <c r="A4212" s="2" t="s">
        <v>12523</v>
      </c>
      <c r="B4212" s="2" t="s">
        <v>12524</v>
      </c>
      <c r="C4212" s="2" t="s">
        <v>9610</v>
      </c>
      <c r="D4212" t="s">
        <v>12525</v>
      </c>
      <c r="E4212" s="1" t="s">
        <v>10</v>
      </c>
    </row>
    <row r="4213" spans="1:5">
      <c r="A4213" s="2" t="s">
        <v>12526</v>
      </c>
      <c r="B4213" s="2" t="s">
        <v>12527</v>
      </c>
      <c r="C4213" s="2" t="s">
        <v>9610</v>
      </c>
      <c r="D4213" t="s">
        <v>12528</v>
      </c>
      <c r="E4213" s="1" t="s">
        <v>10</v>
      </c>
    </row>
    <row r="4214" spans="1:5">
      <c r="A4214" s="2" t="s">
        <v>12529</v>
      </c>
      <c r="B4214" s="2" t="s">
        <v>12530</v>
      </c>
      <c r="C4214" s="2" t="s">
        <v>9610</v>
      </c>
      <c r="D4214" t="s">
        <v>12531</v>
      </c>
      <c r="E4214" s="1" t="s">
        <v>10</v>
      </c>
    </row>
    <row r="4215" spans="1:5">
      <c r="A4215" s="2" t="s">
        <v>12532</v>
      </c>
      <c r="B4215" s="2" t="s">
        <v>12533</v>
      </c>
      <c r="C4215" s="2" t="s">
        <v>9610</v>
      </c>
      <c r="D4215" t="s">
        <v>12534</v>
      </c>
      <c r="E4215" s="1" t="s">
        <v>10</v>
      </c>
    </row>
    <row r="4216" spans="1:5">
      <c r="A4216" s="2" t="s">
        <v>12535</v>
      </c>
      <c r="B4216" s="2" t="s">
        <v>12536</v>
      </c>
      <c r="C4216" s="2" t="s">
        <v>9610</v>
      </c>
      <c r="D4216" t="s">
        <v>12537</v>
      </c>
      <c r="E4216" s="1" t="s">
        <v>10</v>
      </c>
    </row>
    <row r="4217" spans="1:5">
      <c r="A4217" s="2" t="s">
        <v>12538</v>
      </c>
      <c r="B4217" s="2" t="s">
        <v>12539</v>
      </c>
      <c r="C4217" s="2" t="s">
        <v>9610</v>
      </c>
      <c r="D4217" t="s">
        <v>12540</v>
      </c>
      <c r="E4217" s="1" t="s">
        <v>10</v>
      </c>
    </row>
    <row r="4218" spans="1:5">
      <c r="A4218" s="2" t="s">
        <v>12541</v>
      </c>
      <c r="B4218" s="2" t="s">
        <v>12542</v>
      </c>
      <c r="C4218" s="2" t="s">
        <v>9610</v>
      </c>
      <c r="D4218" t="s">
        <v>12543</v>
      </c>
      <c r="E4218" s="1" t="s">
        <v>10</v>
      </c>
    </row>
    <row r="4219" spans="1:5">
      <c r="A4219" s="2" t="s">
        <v>12544</v>
      </c>
      <c r="B4219" s="2" t="s">
        <v>12545</v>
      </c>
      <c r="C4219" s="2" t="s">
        <v>9610</v>
      </c>
      <c r="D4219" t="s">
        <v>12546</v>
      </c>
      <c r="E4219" s="1" t="s">
        <v>10</v>
      </c>
    </row>
    <row r="4220" spans="1:5">
      <c r="A4220" s="2" t="s">
        <v>12547</v>
      </c>
      <c r="B4220" s="2" t="s">
        <v>12548</v>
      </c>
      <c r="C4220" s="2" t="s">
        <v>9610</v>
      </c>
      <c r="D4220" t="s">
        <v>12549</v>
      </c>
      <c r="E4220" s="1" t="s">
        <v>10</v>
      </c>
    </row>
    <row r="4221" spans="1:5">
      <c r="A4221" s="2" t="s">
        <v>12550</v>
      </c>
      <c r="B4221" s="2" t="s">
        <v>12551</v>
      </c>
      <c r="C4221" s="2" t="s">
        <v>9610</v>
      </c>
      <c r="D4221" t="s">
        <v>12552</v>
      </c>
      <c r="E4221" s="1" t="s">
        <v>10</v>
      </c>
    </row>
    <row r="4222" spans="1:5">
      <c r="A4222" s="2" t="s">
        <v>12553</v>
      </c>
      <c r="B4222" s="2" t="s">
        <v>12554</v>
      </c>
      <c r="C4222" s="2" t="s">
        <v>9610</v>
      </c>
      <c r="D4222" t="s">
        <v>12555</v>
      </c>
      <c r="E4222" s="1" t="s">
        <v>10</v>
      </c>
    </row>
    <row r="4223" spans="1:5">
      <c r="A4223" s="2" t="s">
        <v>12556</v>
      </c>
      <c r="B4223" s="2" t="s">
        <v>12557</v>
      </c>
      <c r="C4223" s="2" t="s">
        <v>9610</v>
      </c>
      <c r="D4223" t="s">
        <v>12558</v>
      </c>
      <c r="E4223" s="1" t="s">
        <v>10</v>
      </c>
    </row>
    <row r="4224" spans="1:5">
      <c r="A4224" s="2" t="s">
        <v>12559</v>
      </c>
      <c r="B4224" s="2" t="s">
        <v>12560</v>
      </c>
      <c r="C4224" s="2" t="s">
        <v>9610</v>
      </c>
      <c r="D4224" t="s">
        <v>12561</v>
      </c>
      <c r="E4224" s="1" t="s">
        <v>10</v>
      </c>
    </row>
    <row r="4225" spans="1:5">
      <c r="A4225" s="2" t="s">
        <v>12562</v>
      </c>
      <c r="B4225" s="2" t="s">
        <v>12563</v>
      </c>
      <c r="C4225" s="2" t="s">
        <v>9610</v>
      </c>
      <c r="D4225" t="s">
        <v>12564</v>
      </c>
      <c r="E4225" s="1" t="s">
        <v>10</v>
      </c>
    </row>
    <row r="4226" spans="1:5">
      <c r="A4226" s="2" t="s">
        <v>12565</v>
      </c>
      <c r="B4226" s="2" t="s">
        <v>12566</v>
      </c>
      <c r="C4226" s="2" t="s">
        <v>9610</v>
      </c>
      <c r="D4226" t="s">
        <v>12567</v>
      </c>
      <c r="E4226" s="1" t="s">
        <v>10</v>
      </c>
    </row>
    <row r="4227" spans="1:5">
      <c r="A4227" s="2" t="s">
        <v>12568</v>
      </c>
      <c r="B4227" s="2" t="s">
        <v>12569</v>
      </c>
      <c r="C4227" s="2" t="s">
        <v>9610</v>
      </c>
      <c r="D4227" t="s">
        <v>12570</v>
      </c>
      <c r="E4227" s="1" t="s">
        <v>10</v>
      </c>
    </row>
    <row r="4228" spans="1:5">
      <c r="A4228" s="2" t="s">
        <v>12571</v>
      </c>
      <c r="B4228" s="2" t="s">
        <v>12572</v>
      </c>
      <c r="C4228" s="2" t="s">
        <v>9610</v>
      </c>
      <c r="D4228" t="s">
        <v>12573</v>
      </c>
      <c r="E4228" s="1" t="s">
        <v>10</v>
      </c>
    </row>
    <row r="4229" spans="1:5">
      <c r="A4229" s="2" t="s">
        <v>12574</v>
      </c>
      <c r="B4229" s="2" t="s">
        <v>12575</v>
      </c>
      <c r="C4229" s="2" t="s">
        <v>9610</v>
      </c>
      <c r="D4229" t="s">
        <v>12576</v>
      </c>
      <c r="E4229" s="1" t="s">
        <v>10</v>
      </c>
    </row>
    <row r="4230" spans="1:5">
      <c r="A4230" s="2" t="s">
        <v>12577</v>
      </c>
      <c r="B4230" s="2" t="s">
        <v>12578</v>
      </c>
      <c r="C4230" s="2" t="s">
        <v>9610</v>
      </c>
      <c r="D4230" t="s">
        <v>12579</v>
      </c>
      <c r="E4230" s="1" t="s">
        <v>10</v>
      </c>
    </row>
    <row r="4231" spans="1:5">
      <c r="A4231" s="2" t="s">
        <v>12580</v>
      </c>
      <c r="B4231" s="2" t="s">
        <v>12581</v>
      </c>
      <c r="C4231" s="2" t="s">
        <v>9610</v>
      </c>
      <c r="D4231" t="s">
        <v>12582</v>
      </c>
      <c r="E4231" s="1" t="s">
        <v>10</v>
      </c>
    </row>
    <row r="4232" spans="1:5">
      <c r="A4232" s="2" t="s">
        <v>12583</v>
      </c>
      <c r="B4232" s="2" t="s">
        <v>12584</v>
      </c>
      <c r="C4232" s="2" t="s">
        <v>9610</v>
      </c>
      <c r="D4232" t="s">
        <v>12585</v>
      </c>
      <c r="E4232" s="1" t="s">
        <v>10</v>
      </c>
    </row>
    <row r="4233" spans="1:5">
      <c r="A4233" s="2" t="s">
        <v>12586</v>
      </c>
      <c r="B4233" s="2" t="s">
        <v>12587</v>
      </c>
      <c r="C4233" s="2" t="s">
        <v>9610</v>
      </c>
      <c r="D4233" t="s">
        <v>12588</v>
      </c>
      <c r="E4233" s="1" t="s">
        <v>10</v>
      </c>
    </row>
    <row r="4234" spans="1:5">
      <c r="A4234" s="2" t="s">
        <v>12589</v>
      </c>
      <c r="B4234" s="2" t="s">
        <v>12590</v>
      </c>
      <c r="C4234" s="2" t="s">
        <v>9610</v>
      </c>
      <c r="D4234" t="s">
        <v>12591</v>
      </c>
      <c r="E4234" s="1" t="s">
        <v>10</v>
      </c>
    </row>
    <row r="4235" spans="1:5">
      <c r="A4235" s="2" t="s">
        <v>12592</v>
      </c>
      <c r="B4235" s="2" t="s">
        <v>12593</v>
      </c>
      <c r="C4235" s="2" t="s">
        <v>9610</v>
      </c>
      <c r="D4235" t="s">
        <v>12594</v>
      </c>
      <c r="E4235" s="1" t="s">
        <v>10</v>
      </c>
    </row>
    <row r="4236" spans="1:5">
      <c r="A4236" s="2" t="s">
        <v>12595</v>
      </c>
      <c r="B4236" s="2" t="s">
        <v>12596</v>
      </c>
      <c r="C4236" s="2" t="s">
        <v>9610</v>
      </c>
      <c r="D4236" t="s">
        <v>12597</v>
      </c>
      <c r="E4236" s="1" t="s">
        <v>10</v>
      </c>
    </row>
    <row r="4237" spans="1:5">
      <c r="A4237" s="2" t="s">
        <v>12598</v>
      </c>
      <c r="B4237" s="2" t="s">
        <v>12599</v>
      </c>
      <c r="C4237" s="2" t="s">
        <v>9610</v>
      </c>
      <c r="D4237" t="s">
        <v>12600</v>
      </c>
      <c r="E4237" s="1" t="s">
        <v>10</v>
      </c>
    </row>
    <row r="4238" spans="1:5">
      <c r="A4238" s="2" t="s">
        <v>12601</v>
      </c>
      <c r="B4238" s="2" t="s">
        <v>12602</v>
      </c>
      <c r="C4238" s="2" t="s">
        <v>9610</v>
      </c>
      <c r="D4238" t="s">
        <v>12603</v>
      </c>
      <c r="E4238" s="1" t="s">
        <v>10</v>
      </c>
    </row>
    <row r="4239" spans="1:5">
      <c r="A4239" s="2" t="s">
        <v>12604</v>
      </c>
      <c r="B4239" s="2" t="s">
        <v>12605</v>
      </c>
      <c r="C4239" s="2" t="s">
        <v>9610</v>
      </c>
      <c r="D4239" t="s">
        <v>12606</v>
      </c>
      <c r="E4239" s="1" t="s">
        <v>10</v>
      </c>
    </row>
    <row r="4240" spans="1:5">
      <c r="A4240" s="2" t="s">
        <v>12607</v>
      </c>
      <c r="B4240" s="2" t="s">
        <v>12608</v>
      </c>
      <c r="C4240" s="2" t="s">
        <v>9610</v>
      </c>
      <c r="D4240" t="s">
        <v>12609</v>
      </c>
      <c r="E4240" s="1" t="s">
        <v>10</v>
      </c>
    </row>
    <row r="4241" spans="1:5">
      <c r="A4241" s="2" t="s">
        <v>12610</v>
      </c>
      <c r="B4241" s="2" t="s">
        <v>12611</v>
      </c>
      <c r="C4241" s="2" t="s">
        <v>9610</v>
      </c>
      <c r="D4241" t="s">
        <v>12612</v>
      </c>
      <c r="E4241" s="1" t="s">
        <v>10</v>
      </c>
    </row>
    <row r="4242" spans="1:5">
      <c r="A4242" s="2" t="s">
        <v>12613</v>
      </c>
      <c r="B4242" s="2" t="s">
        <v>12614</v>
      </c>
      <c r="C4242" s="2" t="s">
        <v>9610</v>
      </c>
      <c r="D4242" t="s">
        <v>12615</v>
      </c>
      <c r="E4242" s="1" t="s">
        <v>10</v>
      </c>
    </row>
    <row r="4243" spans="1:5">
      <c r="A4243" s="2" t="s">
        <v>12616</v>
      </c>
      <c r="B4243" s="2" t="s">
        <v>12617</v>
      </c>
      <c r="C4243" s="2" t="s">
        <v>9610</v>
      </c>
      <c r="D4243" t="s">
        <v>12618</v>
      </c>
      <c r="E4243" s="1" t="s">
        <v>10</v>
      </c>
    </row>
    <row r="4244" spans="1:5">
      <c r="A4244" s="2" t="s">
        <v>12619</v>
      </c>
      <c r="B4244" s="2" t="s">
        <v>12620</v>
      </c>
      <c r="C4244" s="2" t="s">
        <v>9610</v>
      </c>
      <c r="D4244" t="s">
        <v>12621</v>
      </c>
      <c r="E4244" s="1" t="s">
        <v>10</v>
      </c>
    </row>
    <row r="4245" spans="1:5">
      <c r="A4245" s="2" t="s">
        <v>12622</v>
      </c>
      <c r="B4245" s="2" t="s">
        <v>12623</v>
      </c>
      <c r="C4245" s="2" t="s">
        <v>9610</v>
      </c>
      <c r="D4245" t="s">
        <v>12624</v>
      </c>
      <c r="E4245" s="1" t="s">
        <v>10</v>
      </c>
    </row>
    <row r="4246" spans="1:5">
      <c r="A4246" s="2" t="s">
        <v>12625</v>
      </c>
      <c r="B4246" s="2" t="s">
        <v>12626</v>
      </c>
      <c r="C4246" s="2" t="s">
        <v>9610</v>
      </c>
      <c r="D4246" t="s">
        <v>12627</v>
      </c>
      <c r="E4246" s="1" t="s">
        <v>10</v>
      </c>
    </row>
    <row r="4247" spans="1:5">
      <c r="A4247" s="2" t="s">
        <v>12628</v>
      </c>
      <c r="B4247" s="2" t="s">
        <v>12629</v>
      </c>
      <c r="C4247" s="2" t="s">
        <v>9610</v>
      </c>
      <c r="D4247" t="s">
        <v>12630</v>
      </c>
      <c r="E4247" s="1" t="s">
        <v>10</v>
      </c>
    </row>
    <row r="4248" spans="1:5">
      <c r="A4248" s="2" t="s">
        <v>12631</v>
      </c>
      <c r="B4248" s="2" t="s">
        <v>12632</v>
      </c>
      <c r="C4248" s="2" t="s">
        <v>9610</v>
      </c>
      <c r="D4248" t="s">
        <v>12633</v>
      </c>
      <c r="E4248" s="1" t="s">
        <v>10</v>
      </c>
    </row>
    <row r="4249" spans="1:5">
      <c r="A4249" s="2" t="s">
        <v>12634</v>
      </c>
      <c r="B4249" s="2" t="s">
        <v>12635</v>
      </c>
      <c r="C4249" s="2" t="s">
        <v>9610</v>
      </c>
      <c r="D4249" t="s">
        <v>12633</v>
      </c>
      <c r="E4249" s="1" t="s">
        <v>10</v>
      </c>
    </row>
    <row r="4250" spans="1:5">
      <c r="A4250" s="2" t="s">
        <v>12636</v>
      </c>
      <c r="B4250" s="2" t="s">
        <v>12637</v>
      </c>
      <c r="C4250" s="2" t="s">
        <v>9610</v>
      </c>
      <c r="D4250" t="s">
        <v>12638</v>
      </c>
      <c r="E4250" s="1" t="s">
        <v>10</v>
      </c>
    </row>
    <row r="4251" spans="1:5">
      <c r="A4251" s="2" t="s">
        <v>12639</v>
      </c>
      <c r="B4251" s="2" t="s">
        <v>12640</v>
      </c>
      <c r="C4251" s="2" t="s">
        <v>9610</v>
      </c>
      <c r="D4251" t="s">
        <v>12641</v>
      </c>
      <c r="E4251" s="1" t="s">
        <v>10</v>
      </c>
    </row>
    <row r="4252" spans="1:5">
      <c r="A4252" s="2" t="s">
        <v>12642</v>
      </c>
      <c r="B4252" s="2" t="s">
        <v>12643</v>
      </c>
      <c r="C4252" s="2" t="s">
        <v>9610</v>
      </c>
      <c r="D4252" t="s">
        <v>12644</v>
      </c>
      <c r="E4252" s="1" t="s">
        <v>10</v>
      </c>
    </row>
    <row r="4253" spans="1:5">
      <c r="A4253" s="2" t="s">
        <v>12645</v>
      </c>
      <c r="B4253" s="2" t="s">
        <v>12646</v>
      </c>
      <c r="C4253" s="2" t="s">
        <v>9610</v>
      </c>
      <c r="D4253" t="s">
        <v>12647</v>
      </c>
      <c r="E4253" s="1" t="s">
        <v>10</v>
      </c>
    </row>
    <row r="4254" spans="1:5">
      <c r="A4254" s="2" t="s">
        <v>12648</v>
      </c>
      <c r="B4254" s="2" t="s">
        <v>12649</v>
      </c>
      <c r="C4254" s="2" t="s">
        <v>9610</v>
      </c>
      <c r="D4254" t="s">
        <v>12650</v>
      </c>
      <c r="E4254" s="1" t="s">
        <v>10</v>
      </c>
    </row>
    <row r="4255" spans="1:5">
      <c r="A4255" s="2" t="s">
        <v>12651</v>
      </c>
      <c r="B4255" s="2" t="s">
        <v>12652</v>
      </c>
      <c r="C4255" s="2" t="s">
        <v>9610</v>
      </c>
      <c r="D4255" t="s">
        <v>12653</v>
      </c>
      <c r="E4255" s="1" t="s">
        <v>10</v>
      </c>
    </row>
    <row r="4256" spans="1:5">
      <c r="A4256" s="2" t="s">
        <v>12654</v>
      </c>
      <c r="B4256" s="2" t="s">
        <v>12655</v>
      </c>
      <c r="C4256" s="2" t="s">
        <v>9610</v>
      </c>
      <c r="D4256" t="s">
        <v>12656</v>
      </c>
      <c r="E4256" s="1" t="s">
        <v>10</v>
      </c>
    </row>
    <row r="4257" spans="1:5">
      <c r="A4257" s="2" t="s">
        <v>12657</v>
      </c>
      <c r="B4257" s="2" t="s">
        <v>12658</v>
      </c>
      <c r="C4257" s="2" t="s">
        <v>9610</v>
      </c>
      <c r="D4257" t="s">
        <v>12659</v>
      </c>
      <c r="E4257" s="1" t="s">
        <v>10</v>
      </c>
    </row>
    <row r="4258" spans="1:5">
      <c r="A4258" s="2" t="s">
        <v>12660</v>
      </c>
      <c r="B4258" s="2" t="s">
        <v>12661</v>
      </c>
      <c r="C4258" s="2" t="s">
        <v>9610</v>
      </c>
      <c r="D4258" t="s">
        <v>12659</v>
      </c>
      <c r="E4258" s="1" t="s">
        <v>10</v>
      </c>
    </row>
    <row r="4259" spans="1:5">
      <c r="A4259" s="2" t="s">
        <v>12662</v>
      </c>
      <c r="B4259" s="2" t="s">
        <v>12663</v>
      </c>
      <c r="C4259" s="2" t="s">
        <v>9610</v>
      </c>
      <c r="D4259" t="s">
        <v>12664</v>
      </c>
      <c r="E4259" s="1" t="s">
        <v>10</v>
      </c>
    </row>
    <row r="4260" spans="1:5">
      <c r="A4260" s="2" t="s">
        <v>12665</v>
      </c>
      <c r="B4260" s="2" t="s">
        <v>12666</v>
      </c>
      <c r="C4260" s="2" t="s">
        <v>9610</v>
      </c>
      <c r="D4260" t="s">
        <v>12667</v>
      </c>
      <c r="E4260" s="1" t="s">
        <v>10</v>
      </c>
    </row>
    <row r="4261" spans="1:5">
      <c r="A4261" s="2" t="s">
        <v>12668</v>
      </c>
      <c r="B4261" s="2" t="s">
        <v>12669</v>
      </c>
      <c r="C4261" s="2" t="s">
        <v>9610</v>
      </c>
      <c r="D4261" t="s">
        <v>12670</v>
      </c>
      <c r="E4261" s="1" t="s">
        <v>10</v>
      </c>
    </row>
    <row r="4262" spans="1:5">
      <c r="A4262" s="2" t="s">
        <v>12671</v>
      </c>
      <c r="B4262" s="2" t="s">
        <v>12672</v>
      </c>
      <c r="C4262" s="2" t="s">
        <v>9610</v>
      </c>
      <c r="D4262" t="s">
        <v>12673</v>
      </c>
      <c r="E4262" s="1" t="s">
        <v>10</v>
      </c>
    </row>
    <row r="4263" spans="1:5">
      <c r="A4263" s="2" t="s">
        <v>12674</v>
      </c>
      <c r="B4263" s="2" t="s">
        <v>12675</v>
      </c>
      <c r="C4263" s="2" t="s">
        <v>9610</v>
      </c>
      <c r="D4263" t="s">
        <v>12676</v>
      </c>
      <c r="E4263" s="1" t="s">
        <v>10</v>
      </c>
    </row>
    <row r="4264" spans="1:5">
      <c r="A4264" s="2" t="s">
        <v>12677</v>
      </c>
      <c r="B4264" s="2" t="s">
        <v>12678</v>
      </c>
      <c r="C4264" s="2" t="s">
        <v>9610</v>
      </c>
      <c r="D4264" t="s">
        <v>12679</v>
      </c>
      <c r="E4264" s="1" t="s">
        <v>10</v>
      </c>
    </row>
    <row r="4265" spans="1:5">
      <c r="A4265" s="2" t="s">
        <v>12680</v>
      </c>
      <c r="B4265" s="2" t="s">
        <v>12681</v>
      </c>
      <c r="C4265" s="2" t="s">
        <v>9610</v>
      </c>
      <c r="D4265" t="s">
        <v>12682</v>
      </c>
      <c r="E4265" s="1" t="s">
        <v>10</v>
      </c>
    </row>
    <row r="4266" spans="1:5">
      <c r="A4266" s="2" t="s">
        <v>12683</v>
      </c>
      <c r="B4266" s="2" t="s">
        <v>12684</v>
      </c>
      <c r="C4266" s="2" t="s">
        <v>9610</v>
      </c>
      <c r="D4266" t="s">
        <v>12685</v>
      </c>
      <c r="E4266" s="1" t="s">
        <v>10</v>
      </c>
    </row>
    <row r="4267" spans="1:5">
      <c r="A4267" s="2" t="s">
        <v>12686</v>
      </c>
      <c r="B4267" s="2" t="s">
        <v>12687</v>
      </c>
      <c r="C4267" s="2" t="s">
        <v>9610</v>
      </c>
      <c r="D4267" t="s">
        <v>12688</v>
      </c>
      <c r="E4267" s="1" t="s">
        <v>10</v>
      </c>
    </row>
    <row r="4268" spans="1:5">
      <c r="A4268" s="2" t="s">
        <v>12689</v>
      </c>
      <c r="B4268" s="2" t="s">
        <v>12690</v>
      </c>
      <c r="C4268" s="2" t="s">
        <v>9610</v>
      </c>
      <c r="D4268" t="s">
        <v>12691</v>
      </c>
      <c r="E4268" s="1" t="s">
        <v>10</v>
      </c>
    </row>
    <row r="4269" spans="1:5">
      <c r="A4269" s="2" t="s">
        <v>12692</v>
      </c>
      <c r="B4269" s="2" t="s">
        <v>12693</v>
      </c>
      <c r="C4269" s="2" t="s">
        <v>9610</v>
      </c>
      <c r="D4269" t="s">
        <v>12694</v>
      </c>
      <c r="E4269" s="1" t="s">
        <v>10</v>
      </c>
    </row>
    <row r="4270" spans="1:5">
      <c r="A4270" s="2" t="s">
        <v>12695</v>
      </c>
      <c r="B4270" s="2" t="s">
        <v>12696</v>
      </c>
      <c r="C4270" s="2" t="s">
        <v>9610</v>
      </c>
      <c r="D4270" t="s">
        <v>12697</v>
      </c>
      <c r="E4270" s="1" t="s">
        <v>10</v>
      </c>
    </row>
    <row r="4271" spans="1:5">
      <c r="A4271" s="2" t="s">
        <v>12698</v>
      </c>
      <c r="B4271" s="2" t="s">
        <v>12699</v>
      </c>
      <c r="C4271" s="2" t="s">
        <v>9610</v>
      </c>
      <c r="D4271" t="s">
        <v>12700</v>
      </c>
      <c r="E4271" s="1" t="s">
        <v>10</v>
      </c>
    </row>
    <row r="4272" spans="1:5">
      <c r="A4272" s="2" t="s">
        <v>12701</v>
      </c>
      <c r="B4272" s="2" t="s">
        <v>12702</v>
      </c>
      <c r="C4272" s="2" t="s">
        <v>9610</v>
      </c>
      <c r="D4272" t="s">
        <v>12703</v>
      </c>
      <c r="E4272" s="1" t="s">
        <v>10</v>
      </c>
    </row>
    <row r="4273" spans="1:5">
      <c r="A4273" s="2" t="s">
        <v>12704</v>
      </c>
      <c r="B4273" s="2" t="s">
        <v>12705</v>
      </c>
      <c r="C4273" s="2" t="s">
        <v>9610</v>
      </c>
      <c r="D4273" t="s">
        <v>12706</v>
      </c>
      <c r="E4273" s="1" t="s">
        <v>10</v>
      </c>
    </row>
    <row r="4274" spans="1:5">
      <c r="A4274" s="2" t="s">
        <v>12707</v>
      </c>
      <c r="B4274" s="2" t="s">
        <v>12708</v>
      </c>
      <c r="C4274" s="2" t="s">
        <v>9610</v>
      </c>
      <c r="D4274" t="s">
        <v>12709</v>
      </c>
      <c r="E4274" s="1" t="s">
        <v>10</v>
      </c>
    </row>
    <row r="4275" spans="1:5">
      <c r="A4275" s="2" t="s">
        <v>12710</v>
      </c>
      <c r="B4275" s="2" t="s">
        <v>12711</v>
      </c>
      <c r="C4275" s="2" t="s">
        <v>9610</v>
      </c>
      <c r="D4275" t="s">
        <v>12712</v>
      </c>
      <c r="E4275" s="1" t="s">
        <v>10</v>
      </c>
    </row>
    <row r="4276" spans="1:5">
      <c r="A4276" s="2" t="s">
        <v>12713</v>
      </c>
      <c r="B4276" s="2" t="s">
        <v>12714</v>
      </c>
      <c r="C4276" s="2" t="s">
        <v>9610</v>
      </c>
      <c r="D4276" t="s">
        <v>12715</v>
      </c>
      <c r="E4276" s="1" t="s">
        <v>10</v>
      </c>
    </row>
    <row r="4277" spans="1:5">
      <c r="A4277" s="2" t="s">
        <v>12716</v>
      </c>
      <c r="B4277" s="2" t="s">
        <v>12717</v>
      </c>
      <c r="C4277" s="2" t="s">
        <v>9610</v>
      </c>
      <c r="D4277" t="s">
        <v>12718</v>
      </c>
      <c r="E4277" s="1" t="s">
        <v>10</v>
      </c>
    </row>
    <row r="4278" spans="1:5">
      <c r="A4278" s="2" t="s">
        <v>12719</v>
      </c>
      <c r="B4278" s="2" t="s">
        <v>12720</v>
      </c>
      <c r="C4278" s="2" t="s">
        <v>9610</v>
      </c>
      <c r="D4278" t="s">
        <v>12721</v>
      </c>
      <c r="E4278" s="1" t="s">
        <v>10</v>
      </c>
    </row>
    <row r="4279" spans="1:5">
      <c r="A4279" s="2" t="s">
        <v>12722</v>
      </c>
      <c r="B4279" s="2" t="s">
        <v>12723</v>
      </c>
      <c r="C4279" s="2" t="s">
        <v>9610</v>
      </c>
      <c r="D4279" t="s">
        <v>12724</v>
      </c>
      <c r="E4279" s="1" t="s">
        <v>10</v>
      </c>
    </row>
    <row r="4280" spans="1:5">
      <c r="A4280" s="2" t="s">
        <v>12725</v>
      </c>
      <c r="B4280" s="2" t="s">
        <v>12726</v>
      </c>
      <c r="C4280" s="2" t="s">
        <v>9610</v>
      </c>
      <c r="D4280" t="s">
        <v>12727</v>
      </c>
      <c r="E4280" s="1" t="s">
        <v>10</v>
      </c>
    </row>
    <row r="4281" spans="1:5">
      <c r="A4281" s="2" t="s">
        <v>12728</v>
      </c>
      <c r="B4281" s="2" t="s">
        <v>12729</v>
      </c>
      <c r="C4281" s="2" t="s">
        <v>9610</v>
      </c>
      <c r="D4281" t="s">
        <v>12730</v>
      </c>
      <c r="E4281" s="1" t="s">
        <v>10</v>
      </c>
    </row>
    <row r="4282" spans="1:5">
      <c r="A4282" s="2" t="s">
        <v>12731</v>
      </c>
      <c r="B4282" s="2" t="s">
        <v>12732</v>
      </c>
      <c r="C4282" s="2" t="s">
        <v>9610</v>
      </c>
      <c r="D4282" t="s">
        <v>12733</v>
      </c>
      <c r="E4282" s="1" t="s">
        <v>10</v>
      </c>
    </row>
    <row r="4283" spans="1:5">
      <c r="A4283" s="2" t="s">
        <v>12734</v>
      </c>
      <c r="B4283" s="2" t="s">
        <v>12735</v>
      </c>
      <c r="C4283" s="2" t="s">
        <v>9610</v>
      </c>
      <c r="D4283" t="s">
        <v>12736</v>
      </c>
      <c r="E4283" s="1" t="s">
        <v>10</v>
      </c>
    </row>
    <row r="4284" spans="1:5">
      <c r="A4284" s="2" t="s">
        <v>12737</v>
      </c>
      <c r="B4284" s="2" t="s">
        <v>12738</v>
      </c>
      <c r="C4284" s="2" t="s">
        <v>9610</v>
      </c>
      <c r="D4284" t="s">
        <v>12739</v>
      </c>
      <c r="E4284" s="1" t="s">
        <v>10</v>
      </c>
    </row>
    <row r="4285" spans="1:5">
      <c r="A4285" s="2" t="s">
        <v>12740</v>
      </c>
      <c r="B4285" s="2" t="s">
        <v>12741</v>
      </c>
      <c r="C4285" s="2" t="s">
        <v>9610</v>
      </c>
      <c r="D4285" t="s">
        <v>12742</v>
      </c>
      <c r="E4285" s="1" t="s">
        <v>10</v>
      </c>
    </row>
    <row r="4286" spans="1:5">
      <c r="A4286" s="2" t="s">
        <v>12743</v>
      </c>
      <c r="B4286" s="2" t="s">
        <v>12744</v>
      </c>
      <c r="C4286" s="2" t="s">
        <v>9610</v>
      </c>
      <c r="D4286" t="s">
        <v>12745</v>
      </c>
      <c r="E4286" s="1" t="s">
        <v>10</v>
      </c>
    </row>
    <row r="4287" spans="1:5">
      <c r="A4287" s="2" t="s">
        <v>12746</v>
      </c>
      <c r="B4287" s="2" t="s">
        <v>12747</v>
      </c>
      <c r="C4287" s="2" t="s">
        <v>9610</v>
      </c>
      <c r="D4287" t="s">
        <v>12748</v>
      </c>
      <c r="E4287" s="1" t="s">
        <v>10</v>
      </c>
    </row>
    <row r="4288" spans="1:5">
      <c r="A4288" s="2" t="s">
        <v>12749</v>
      </c>
      <c r="B4288" s="2" t="s">
        <v>12750</v>
      </c>
      <c r="C4288" s="2" t="s">
        <v>9610</v>
      </c>
      <c r="D4288" t="s">
        <v>12751</v>
      </c>
      <c r="E4288" s="1" t="s">
        <v>10</v>
      </c>
    </row>
    <row r="4289" spans="1:5">
      <c r="A4289" s="2" t="s">
        <v>12752</v>
      </c>
      <c r="B4289" s="2" t="s">
        <v>12753</v>
      </c>
      <c r="C4289" s="2" t="s">
        <v>9610</v>
      </c>
      <c r="D4289" t="s">
        <v>12754</v>
      </c>
      <c r="E4289" s="1" t="s">
        <v>10</v>
      </c>
    </row>
    <row r="4290" spans="1:5">
      <c r="A4290" s="2" t="s">
        <v>12755</v>
      </c>
      <c r="B4290" s="2" t="s">
        <v>12756</v>
      </c>
      <c r="C4290" s="2" t="s">
        <v>9610</v>
      </c>
      <c r="D4290" t="s">
        <v>12757</v>
      </c>
      <c r="E4290" s="1" t="s">
        <v>10</v>
      </c>
    </row>
    <row r="4291" spans="1:5">
      <c r="A4291" s="2" t="s">
        <v>12758</v>
      </c>
      <c r="B4291" s="2" t="s">
        <v>12759</v>
      </c>
      <c r="C4291" s="2" t="s">
        <v>9610</v>
      </c>
      <c r="D4291" t="s">
        <v>12760</v>
      </c>
      <c r="E4291" s="1" t="s">
        <v>10</v>
      </c>
    </row>
    <row r="4292" spans="1:5">
      <c r="A4292" s="2" t="s">
        <v>12761</v>
      </c>
      <c r="B4292" s="2" t="s">
        <v>12762</v>
      </c>
      <c r="C4292" s="2" t="s">
        <v>9610</v>
      </c>
      <c r="D4292" t="s">
        <v>12763</v>
      </c>
      <c r="E4292" s="1" t="s">
        <v>10</v>
      </c>
    </row>
    <row r="4293" spans="1:5">
      <c r="A4293" s="2" t="s">
        <v>12764</v>
      </c>
      <c r="B4293" s="2" t="s">
        <v>12765</v>
      </c>
      <c r="C4293" s="2" t="s">
        <v>9610</v>
      </c>
      <c r="D4293" t="s">
        <v>12766</v>
      </c>
      <c r="E4293" s="1" t="s">
        <v>10</v>
      </c>
    </row>
    <row r="4294" spans="1:5">
      <c r="A4294" s="2" t="s">
        <v>12767</v>
      </c>
      <c r="B4294" s="2" t="s">
        <v>12768</v>
      </c>
      <c r="C4294" s="2" t="s">
        <v>9610</v>
      </c>
      <c r="D4294" t="s">
        <v>12769</v>
      </c>
      <c r="E4294" s="1" t="s">
        <v>10</v>
      </c>
    </row>
    <row r="4295" spans="1:5">
      <c r="A4295" s="2" t="s">
        <v>12770</v>
      </c>
      <c r="B4295" s="2" t="s">
        <v>12771</v>
      </c>
      <c r="C4295" s="2" t="s">
        <v>9610</v>
      </c>
      <c r="D4295" t="s">
        <v>12772</v>
      </c>
      <c r="E4295" s="1" t="s">
        <v>10</v>
      </c>
    </row>
    <row r="4296" spans="1:5">
      <c r="A4296" s="2" t="s">
        <v>12773</v>
      </c>
      <c r="B4296" s="2" t="s">
        <v>12774</v>
      </c>
      <c r="C4296" s="2" t="s">
        <v>9610</v>
      </c>
      <c r="D4296" t="s">
        <v>12775</v>
      </c>
      <c r="E4296" s="1" t="s">
        <v>10</v>
      </c>
    </row>
    <row r="4297" spans="1:5">
      <c r="A4297" s="2" t="s">
        <v>12776</v>
      </c>
      <c r="B4297" s="2" t="s">
        <v>12777</v>
      </c>
      <c r="C4297" s="2" t="s">
        <v>9610</v>
      </c>
      <c r="D4297" t="s">
        <v>12778</v>
      </c>
      <c r="E4297" s="1" t="s">
        <v>10</v>
      </c>
    </row>
    <row r="4298" spans="1:5">
      <c r="A4298" s="2" t="s">
        <v>12779</v>
      </c>
      <c r="B4298" s="2" t="s">
        <v>12780</v>
      </c>
      <c r="C4298" s="2" t="s">
        <v>9610</v>
      </c>
      <c r="D4298" t="s">
        <v>12781</v>
      </c>
      <c r="E4298" s="1" t="s">
        <v>10</v>
      </c>
    </row>
    <row r="4299" spans="1:5">
      <c r="A4299" s="2" t="s">
        <v>12782</v>
      </c>
      <c r="B4299" s="2" t="s">
        <v>12783</v>
      </c>
      <c r="C4299" s="2" t="s">
        <v>9610</v>
      </c>
      <c r="D4299" t="s">
        <v>12784</v>
      </c>
      <c r="E4299" s="1" t="s">
        <v>10</v>
      </c>
    </row>
    <row r="4300" spans="1:5">
      <c r="A4300" s="2" t="s">
        <v>12785</v>
      </c>
      <c r="B4300" s="2" t="s">
        <v>12786</v>
      </c>
      <c r="C4300" s="2" t="s">
        <v>9610</v>
      </c>
      <c r="D4300" t="s">
        <v>12787</v>
      </c>
      <c r="E4300" s="1" t="s">
        <v>10</v>
      </c>
    </row>
    <row r="4301" spans="1:5">
      <c r="A4301" s="2" t="s">
        <v>12788</v>
      </c>
      <c r="B4301" s="2" t="s">
        <v>12789</v>
      </c>
      <c r="C4301" s="2" t="s">
        <v>9610</v>
      </c>
      <c r="D4301" t="s">
        <v>12790</v>
      </c>
      <c r="E4301" s="1" t="s">
        <v>10</v>
      </c>
    </row>
    <row r="4302" spans="1:5">
      <c r="A4302" s="2" t="s">
        <v>12791</v>
      </c>
      <c r="B4302" s="2" t="s">
        <v>12792</v>
      </c>
      <c r="C4302" s="2" t="s">
        <v>9610</v>
      </c>
      <c r="D4302" t="s">
        <v>12793</v>
      </c>
      <c r="E4302" s="1" t="s">
        <v>10</v>
      </c>
    </row>
    <row r="4303" spans="1:5">
      <c r="A4303" s="2" t="s">
        <v>12794</v>
      </c>
      <c r="B4303" s="2" t="s">
        <v>12795</v>
      </c>
      <c r="C4303" s="2" t="s">
        <v>9610</v>
      </c>
      <c r="D4303" t="s">
        <v>12796</v>
      </c>
      <c r="E4303" s="1" t="s">
        <v>10</v>
      </c>
    </row>
    <row r="4304" spans="1:5">
      <c r="A4304" s="2" t="s">
        <v>12797</v>
      </c>
      <c r="B4304" s="2" t="s">
        <v>12798</v>
      </c>
      <c r="C4304" s="2" t="s">
        <v>9610</v>
      </c>
      <c r="D4304" t="s">
        <v>12799</v>
      </c>
      <c r="E4304" s="1" t="s">
        <v>10</v>
      </c>
    </row>
    <row r="4305" spans="1:5">
      <c r="A4305" s="2" t="s">
        <v>12800</v>
      </c>
      <c r="B4305" s="2" t="s">
        <v>12801</v>
      </c>
      <c r="C4305" s="2" t="s">
        <v>9610</v>
      </c>
      <c r="D4305" t="s">
        <v>12802</v>
      </c>
      <c r="E4305" s="1" t="s">
        <v>10</v>
      </c>
    </row>
    <row r="4306" spans="1:5">
      <c r="A4306" s="2" t="s">
        <v>12803</v>
      </c>
      <c r="B4306" s="2" t="s">
        <v>12804</v>
      </c>
      <c r="C4306" s="2" t="s">
        <v>9610</v>
      </c>
      <c r="D4306" t="s">
        <v>12805</v>
      </c>
      <c r="E4306" s="1" t="s">
        <v>10</v>
      </c>
    </row>
    <row r="4307" spans="1:5">
      <c r="A4307" s="2" t="s">
        <v>12806</v>
      </c>
      <c r="B4307" s="2" t="s">
        <v>12807</v>
      </c>
      <c r="C4307" s="2" t="s">
        <v>9610</v>
      </c>
      <c r="D4307" t="s">
        <v>12808</v>
      </c>
      <c r="E4307" s="1" t="s">
        <v>10</v>
      </c>
    </row>
    <row r="4308" spans="1:5">
      <c r="A4308" s="2" t="s">
        <v>12809</v>
      </c>
      <c r="B4308" s="2" t="s">
        <v>12810</v>
      </c>
      <c r="C4308" s="2" t="s">
        <v>9610</v>
      </c>
      <c r="D4308" t="s">
        <v>12811</v>
      </c>
      <c r="E4308" s="1" t="s">
        <v>10</v>
      </c>
    </row>
    <row r="4309" spans="1:5">
      <c r="A4309" s="2" t="s">
        <v>12812</v>
      </c>
      <c r="B4309" s="2" t="s">
        <v>12813</v>
      </c>
      <c r="C4309" s="2" t="s">
        <v>9610</v>
      </c>
      <c r="D4309" t="s">
        <v>12814</v>
      </c>
      <c r="E4309" s="1" t="s">
        <v>10</v>
      </c>
    </row>
    <row r="4310" spans="1:5">
      <c r="A4310" s="2" t="s">
        <v>12815</v>
      </c>
      <c r="B4310" s="2" t="s">
        <v>12816</v>
      </c>
      <c r="C4310" s="2" t="s">
        <v>9610</v>
      </c>
      <c r="D4310" t="s">
        <v>12817</v>
      </c>
      <c r="E4310" s="1" t="s">
        <v>10</v>
      </c>
    </row>
    <row r="4311" spans="1:5">
      <c r="A4311" s="2" t="s">
        <v>12818</v>
      </c>
      <c r="B4311" s="2" t="s">
        <v>12819</v>
      </c>
      <c r="C4311" s="2" t="s">
        <v>9610</v>
      </c>
      <c r="D4311" t="s">
        <v>12820</v>
      </c>
      <c r="E4311" s="1" t="s">
        <v>10</v>
      </c>
    </row>
    <row r="4312" spans="1:5">
      <c r="A4312" s="2" t="s">
        <v>12821</v>
      </c>
      <c r="B4312" s="2" t="s">
        <v>12822</v>
      </c>
      <c r="C4312" s="2" t="s">
        <v>9610</v>
      </c>
      <c r="D4312" t="s">
        <v>12823</v>
      </c>
      <c r="E4312" s="1" t="s">
        <v>10</v>
      </c>
    </row>
    <row r="4313" spans="1:5">
      <c r="A4313" s="2" t="s">
        <v>12824</v>
      </c>
      <c r="B4313" s="2" t="s">
        <v>12825</v>
      </c>
      <c r="C4313" s="2" t="s">
        <v>9610</v>
      </c>
      <c r="D4313" t="s">
        <v>12826</v>
      </c>
      <c r="E4313" s="1" t="s">
        <v>10</v>
      </c>
    </row>
    <row r="4314" spans="1:5">
      <c r="A4314" s="2" t="s">
        <v>12827</v>
      </c>
      <c r="B4314" s="2" t="s">
        <v>12828</v>
      </c>
      <c r="C4314" s="2" t="s">
        <v>9610</v>
      </c>
      <c r="D4314" t="s">
        <v>12829</v>
      </c>
      <c r="E4314" s="1" t="s">
        <v>10</v>
      </c>
    </row>
    <row r="4315" spans="1:5">
      <c r="A4315" s="2" t="s">
        <v>12830</v>
      </c>
      <c r="B4315" s="2" t="s">
        <v>12831</v>
      </c>
      <c r="C4315" s="2" t="s">
        <v>9610</v>
      </c>
      <c r="D4315" t="s">
        <v>12832</v>
      </c>
      <c r="E4315" s="1" t="s">
        <v>10</v>
      </c>
    </row>
    <row r="4316" spans="1:5">
      <c r="A4316" s="2" t="s">
        <v>12833</v>
      </c>
      <c r="B4316" s="2" t="s">
        <v>12834</v>
      </c>
      <c r="C4316" s="2" t="s">
        <v>9610</v>
      </c>
      <c r="D4316" t="s">
        <v>12835</v>
      </c>
      <c r="E4316" s="1" t="s">
        <v>10</v>
      </c>
    </row>
    <row r="4317" spans="1:5">
      <c r="A4317" s="2" t="s">
        <v>12836</v>
      </c>
      <c r="B4317" s="2" t="s">
        <v>12837</v>
      </c>
      <c r="C4317" s="2" t="s">
        <v>9610</v>
      </c>
      <c r="D4317" t="s">
        <v>12838</v>
      </c>
      <c r="E4317" s="1" t="s">
        <v>10</v>
      </c>
    </row>
    <row r="4318" spans="1:5">
      <c r="A4318" s="2" t="s">
        <v>12839</v>
      </c>
      <c r="B4318" s="2" t="s">
        <v>12840</v>
      </c>
      <c r="C4318" s="2" t="s">
        <v>9610</v>
      </c>
      <c r="D4318" t="s">
        <v>12841</v>
      </c>
      <c r="E4318" s="1" t="s">
        <v>10</v>
      </c>
    </row>
    <row r="4319" spans="1:5">
      <c r="A4319" s="2" t="s">
        <v>12842</v>
      </c>
      <c r="B4319" s="2" t="s">
        <v>12843</v>
      </c>
      <c r="C4319" s="2" t="s">
        <v>9610</v>
      </c>
      <c r="D4319" t="s">
        <v>12844</v>
      </c>
      <c r="E4319" s="1" t="s">
        <v>10</v>
      </c>
    </row>
    <row r="4320" spans="1:5">
      <c r="A4320" s="2" t="s">
        <v>12845</v>
      </c>
      <c r="B4320" s="2" t="s">
        <v>12846</v>
      </c>
      <c r="C4320" s="2" t="s">
        <v>9610</v>
      </c>
      <c r="D4320" t="s">
        <v>12847</v>
      </c>
      <c r="E4320" s="1" t="s">
        <v>10</v>
      </c>
    </row>
    <row r="4321" spans="1:5">
      <c r="A4321" s="2" t="s">
        <v>12848</v>
      </c>
      <c r="B4321" s="2" t="s">
        <v>12849</v>
      </c>
      <c r="C4321" s="2" t="s">
        <v>9610</v>
      </c>
      <c r="D4321" t="s">
        <v>12850</v>
      </c>
      <c r="E4321" s="1" t="s">
        <v>10</v>
      </c>
    </row>
    <row r="4322" spans="1:5">
      <c r="A4322" s="2" t="s">
        <v>12851</v>
      </c>
      <c r="B4322" s="2" t="s">
        <v>12852</v>
      </c>
      <c r="C4322" s="2" t="s">
        <v>9610</v>
      </c>
      <c r="D4322" t="s">
        <v>12853</v>
      </c>
      <c r="E4322" s="1" t="s">
        <v>10</v>
      </c>
    </row>
    <row r="4323" spans="1:5">
      <c r="A4323" s="2" t="s">
        <v>12854</v>
      </c>
      <c r="B4323" s="2" t="s">
        <v>12855</v>
      </c>
      <c r="C4323" s="2" t="s">
        <v>9610</v>
      </c>
      <c r="D4323" t="s">
        <v>12856</v>
      </c>
      <c r="E4323" s="1" t="s">
        <v>10</v>
      </c>
    </row>
    <row r="4324" spans="1:5">
      <c r="A4324" s="2" t="s">
        <v>12857</v>
      </c>
      <c r="B4324" s="2" t="s">
        <v>12858</v>
      </c>
      <c r="C4324" s="2" t="s">
        <v>9610</v>
      </c>
      <c r="D4324" t="s">
        <v>12859</v>
      </c>
      <c r="E4324" s="1" t="s">
        <v>10</v>
      </c>
    </row>
    <row r="4325" spans="1:5">
      <c r="A4325" s="2" t="s">
        <v>12860</v>
      </c>
      <c r="B4325" s="2" t="s">
        <v>12861</v>
      </c>
      <c r="C4325" s="2" t="s">
        <v>9610</v>
      </c>
      <c r="D4325" t="s">
        <v>12859</v>
      </c>
      <c r="E4325" s="1" t="s">
        <v>10</v>
      </c>
    </row>
    <row r="4326" spans="1:5">
      <c r="A4326" s="2" t="s">
        <v>12862</v>
      </c>
      <c r="B4326" s="2" t="s">
        <v>12863</v>
      </c>
      <c r="C4326" s="2" t="s">
        <v>9610</v>
      </c>
      <c r="D4326" t="s">
        <v>12864</v>
      </c>
      <c r="E4326" s="1" t="s">
        <v>10</v>
      </c>
    </row>
    <row r="4327" spans="1:5">
      <c r="A4327" s="2" t="s">
        <v>12865</v>
      </c>
      <c r="B4327" s="2" t="s">
        <v>12866</v>
      </c>
      <c r="C4327" s="2" t="s">
        <v>9610</v>
      </c>
      <c r="D4327" t="s">
        <v>12867</v>
      </c>
      <c r="E4327" s="1" t="s">
        <v>10</v>
      </c>
    </row>
    <row r="4328" spans="1:5">
      <c r="A4328" s="2" t="s">
        <v>12868</v>
      </c>
      <c r="B4328" s="2" t="s">
        <v>12869</v>
      </c>
      <c r="C4328" s="2" t="s">
        <v>9610</v>
      </c>
      <c r="D4328" t="s">
        <v>12870</v>
      </c>
      <c r="E4328" s="1" t="s">
        <v>10</v>
      </c>
    </row>
    <row r="4329" spans="1:5">
      <c r="A4329" s="2" t="s">
        <v>12871</v>
      </c>
      <c r="B4329" s="2" t="s">
        <v>12872</v>
      </c>
      <c r="C4329" s="2" t="s">
        <v>9610</v>
      </c>
      <c r="D4329" t="s">
        <v>12873</v>
      </c>
      <c r="E4329" s="1" t="s">
        <v>10</v>
      </c>
    </row>
    <row r="4330" spans="1:5">
      <c r="A4330" s="2" t="s">
        <v>12874</v>
      </c>
      <c r="B4330" s="2" t="s">
        <v>12875</v>
      </c>
      <c r="C4330" s="2" t="s">
        <v>9610</v>
      </c>
      <c r="D4330" t="s">
        <v>12876</v>
      </c>
      <c r="E4330" s="1" t="s">
        <v>10</v>
      </c>
    </row>
    <row r="4331" spans="1:5">
      <c r="A4331" s="2" t="s">
        <v>12877</v>
      </c>
      <c r="B4331" s="2" t="s">
        <v>12878</v>
      </c>
      <c r="C4331" s="2" t="s">
        <v>9610</v>
      </c>
      <c r="D4331" t="s">
        <v>12879</v>
      </c>
      <c r="E4331" s="1" t="s">
        <v>10</v>
      </c>
    </row>
    <row r="4332" spans="1:5">
      <c r="A4332" s="2" t="s">
        <v>12880</v>
      </c>
      <c r="B4332" s="2" t="s">
        <v>12881</v>
      </c>
      <c r="C4332" s="2" t="s">
        <v>9610</v>
      </c>
      <c r="D4332" t="s">
        <v>12882</v>
      </c>
      <c r="E4332" s="1" t="s">
        <v>10</v>
      </c>
    </row>
    <row r="4333" spans="1:5">
      <c r="A4333" s="2" t="s">
        <v>12883</v>
      </c>
      <c r="B4333" s="2" t="s">
        <v>12884</v>
      </c>
      <c r="C4333" s="2" t="s">
        <v>9610</v>
      </c>
      <c r="D4333" t="s">
        <v>12885</v>
      </c>
      <c r="E4333" s="1" t="s">
        <v>10</v>
      </c>
    </row>
    <row r="4334" spans="1:5">
      <c r="A4334" s="2" t="s">
        <v>12886</v>
      </c>
      <c r="B4334" s="2" t="s">
        <v>12887</v>
      </c>
      <c r="C4334" s="2" t="s">
        <v>9610</v>
      </c>
      <c r="D4334" t="s">
        <v>12888</v>
      </c>
      <c r="E4334" s="1" t="s">
        <v>10</v>
      </c>
    </row>
    <row r="4335" spans="1:5">
      <c r="A4335" s="2" t="s">
        <v>12889</v>
      </c>
      <c r="B4335" s="2" t="s">
        <v>12890</v>
      </c>
      <c r="C4335" s="2" t="s">
        <v>9610</v>
      </c>
      <c r="D4335" t="s">
        <v>12891</v>
      </c>
      <c r="E4335" s="1" t="s">
        <v>10</v>
      </c>
    </row>
    <row r="4336" spans="1:5">
      <c r="A4336" s="2" t="s">
        <v>12892</v>
      </c>
      <c r="B4336" s="2" t="s">
        <v>12893</v>
      </c>
      <c r="C4336" s="2" t="s">
        <v>9610</v>
      </c>
      <c r="D4336" t="s">
        <v>12894</v>
      </c>
      <c r="E4336" s="1" t="s">
        <v>10</v>
      </c>
    </row>
    <row r="4337" spans="1:5">
      <c r="A4337" s="2" t="s">
        <v>12895</v>
      </c>
      <c r="B4337" s="2" t="s">
        <v>12896</v>
      </c>
      <c r="C4337" s="2" t="s">
        <v>9610</v>
      </c>
      <c r="D4337" t="s">
        <v>12897</v>
      </c>
      <c r="E4337" s="1" t="s">
        <v>10</v>
      </c>
    </row>
    <row r="4338" spans="1:5">
      <c r="A4338" s="2" t="s">
        <v>12898</v>
      </c>
      <c r="B4338" s="2" t="s">
        <v>12899</v>
      </c>
      <c r="C4338" s="2" t="s">
        <v>9610</v>
      </c>
      <c r="D4338" t="s">
        <v>12900</v>
      </c>
      <c r="E4338" s="1" t="s">
        <v>10</v>
      </c>
    </row>
    <row r="4339" spans="1:5">
      <c r="A4339" s="2" t="s">
        <v>12901</v>
      </c>
      <c r="B4339" s="2" t="s">
        <v>12902</v>
      </c>
      <c r="C4339" s="2" t="s">
        <v>9610</v>
      </c>
      <c r="D4339" t="s">
        <v>12903</v>
      </c>
      <c r="E4339" s="1" t="s">
        <v>10</v>
      </c>
    </row>
    <row r="4340" spans="1:5">
      <c r="A4340" s="2" t="s">
        <v>12904</v>
      </c>
      <c r="B4340" s="2" t="s">
        <v>12905</v>
      </c>
      <c r="C4340" s="2" t="s">
        <v>9610</v>
      </c>
      <c r="D4340" t="s">
        <v>12906</v>
      </c>
      <c r="E4340" s="1" t="s">
        <v>10</v>
      </c>
    </row>
    <row r="4341" spans="1:5">
      <c r="A4341" s="2" t="s">
        <v>12907</v>
      </c>
      <c r="B4341" s="2" t="s">
        <v>12908</v>
      </c>
      <c r="C4341" s="2" t="s">
        <v>9610</v>
      </c>
      <c r="D4341" t="s">
        <v>12909</v>
      </c>
      <c r="E4341" s="1" t="s">
        <v>10</v>
      </c>
    </row>
    <row r="4342" spans="1:5">
      <c r="A4342" s="2" t="s">
        <v>12910</v>
      </c>
      <c r="B4342" s="2" t="s">
        <v>12911</v>
      </c>
      <c r="C4342" s="2" t="s">
        <v>9610</v>
      </c>
      <c r="D4342" t="s">
        <v>12912</v>
      </c>
      <c r="E4342" s="1" t="s">
        <v>10</v>
      </c>
    </row>
    <row r="4343" spans="1:5">
      <c r="A4343" s="2" t="s">
        <v>12913</v>
      </c>
      <c r="B4343" s="2" t="s">
        <v>12914</v>
      </c>
      <c r="C4343" s="2" t="s">
        <v>9610</v>
      </c>
      <c r="D4343" t="s">
        <v>12915</v>
      </c>
      <c r="E4343" s="1" t="s">
        <v>10</v>
      </c>
    </row>
    <row r="4344" spans="1:5">
      <c r="A4344" s="2" t="s">
        <v>12916</v>
      </c>
      <c r="B4344" s="2" t="s">
        <v>12917</v>
      </c>
      <c r="C4344" s="2" t="s">
        <v>9610</v>
      </c>
      <c r="D4344" t="s">
        <v>12918</v>
      </c>
      <c r="E4344" s="1" t="s">
        <v>10</v>
      </c>
    </row>
    <row r="4345" spans="1:5">
      <c r="A4345" s="2" t="s">
        <v>12919</v>
      </c>
      <c r="B4345" s="2" t="s">
        <v>12920</v>
      </c>
      <c r="C4345" s="2" t="s">
        <v>9610</v>
      </c>
      <c r="D4345" t="s">
        <v>12921</v>
      </c>
      <c r="E4345" s="1" t="s">
        <v>10</v>
      </c>
    </row>
    <row r="4346" spans="1:5">
      <c r="A4346" s="2" t="s">
        <v>12922</v>
      </c>
      <c r="B4346" s="2" t="s">
        <v>12923</v>
      </c>
      <c r="C4346" s="2" t="s">
        <v>9610</v>
      </c>
      <c r="D4346" t="s">
        <v>12924</v>
      </c>
      <c r="E4346" s="1" t="s">
        <v>10</v>
      </c>
    </row>
    <row r="4347" spans="1:5">
      <c r="A4347" s="2" t="s">
        <v>12925</v>
      </c>
      <c r="B4347" s="2" t="s">
        <v>12926</v>
      </c>
      <c r="C4347" s="2" t="s">
        <v>9610</v>
      </c>
      <c r="D4347" t="s">
        <v>12927</v>
      </c>
      <c r="E4347" s="1" t="s">
        <v>10</v>
      </c>
    </row>
    <row r="4348" spans="1:5">
      <c r="A4348" s="2" t="s">
        <v>12928</v>
      </c>
      <c r="B4348" s="2" t="s">
        <v>12929</v>
      </c>
      <c r="C4348" s="2" t="s">
        <v>9610</v>
      </c>
      <c r="D4348" t="s">
        <v>12930</v>
      </c>
      <c r="E4348" s="1" t="s">
        <v>10</v>
      </c>
    </row>
    <row r="4349" spans="1:5">
      <c r="A4349" s="2" t="s">
        <v>12931</v>
      </c>
      <c r="B4349" s="2" t="s">
        <v>12932</v>
      </c>
      <c r="C4349" s="2" t="s">
        <v>9610</v>
      </c>
      <c r="D4349" t="s">
        <v>12933</v>
      </c>
      <c r="E4349" s="1" t="s">
        <v>10</v>
      </c>
    </row>
    <row r="4350" spans="1:5">
      <c r="A4350" s="2" t="s">
        <v>12934</v>
      </c>
      <c r="B4350" s="2" t="s">
        <v>12935</v>
      </c>
      <c r="C4350" s="2" t="s">
        <v>9610</v>
      </c>
      <c r="D4350" t="s">
        <v>12936</v>
      </c>
      <c r="E4350" s="1" t="s">
        <v>10</v>
      </c>
    </row>
    <row r="4351" spans="1:5">
      <c r="A4351" s="2" t="s">
        <v>12937</v>
      </c>
      <c r="B4351" s="2" t="s">
        <v>12938</v>
      </c>
      <c r="C4351" s="2" t="s">
        <v>9610</v>
      </c>
      <c r="D4351" t="s">
        <v>12939</v>
      </c>
      <c r="E4351" s="1" t="s">
        <v>10</v>
      </c>
    </row>
    <row r="4352" spans="1:5">
      <c r="A4352" s="2" t="s">
        <v>12940</v>
      </c>
      <c r="B4352" s="2" t="s">
        <v>12941</v>
      </c>
      <c r="C4352" s="2" t="s">
        <v>9610</v>
      </c>
      <c r="D4352" t="s">
        <v>12942</v>
      </c>
      <c r="E4352" s="1" t="s">
        <v>10</v>
      </c>
    </row>
    <row r="4353" spans="1:5">
      <c r="A4353" s="2" t="s">
        <v>12943</v>
      </c>
      <c r="B4353" s="2" t="s">
        <v>12944</v>
      </c>
      <c r="C4353" s="2" t="s">
        <v>9610</v>
      </c>
      <c r="D4353" t="s">
        <v>12945</v>
      </c>
      <c r="E4353" s="1" t="s">
        <v>10</v>
      </c>
    </row>
    <row r="4354" spans="1:5">
      <c r="A4354" s="2" t="s">
        <v>12946</v>
      </c>
      <c r="B4354" s="2" t="s">
        <v>12947</v>
      </c>
      <c r="C4354" s="2" t="s">
        <v>9610</v>
      </c>
      <c r="D4354" t="s">
        <v>12948</v>
      </c>
      <c r="E4354" s="1" t="s">
        <v>10</v>
      </c>
    </row>
    <row r="4355" spans="1:5">
      <c r="A4355" s="2" t="s">
        <v>12949</v>
      </c>
      <c r="B4355" s="2" t="s">
        <v>12950</v>
      </c>
      <c r="C4355" s="2" t="s">
        <v>9610</v>
      </c>
      <c r="D4355" t="s">
        <v>12951</v>
      </c>
      <c r="E4355" s="1" t="s">
        <v>10</v>
      </c>
    </row>
    <row r="4356" spans="1:5">
      <c r="A4356" s="2" t="s">
        <v>12952</v>
      </c>
      <c r="B4356" s="2" t="s">
        <v>12953</v>
      </c>
      <c r="C4356" s="2" t="s">
        <v>9610</v>
      </c>
      <c r="D4356" t="s">
        <v>12954</v>
      </c>
      <c r="E4356" s="1" t="s">
        <v>10</v>
      </c>
    </row>
    <row r="4357" spans="1:5">
      <c r="A4357" s="2" t="s">
        <v>12955</v>
      </c>
      <c r="B4357" s="2" t="s">
        <v>12956</v>
      </c>
      <c r="C4357" s="2" t="s">
        <v>9610</v>
      </c>
      <c r="D4357" t="s">
        <v>12957</v>
      </c>
      <c r="E4357" s="1" t="s">
        <v>10</v>
      </c>
    </row>
    <row r="4358" spans="1:5">
      <c r="A4358" s="2" t="s">
        <v>12958</v>
      </c>
      <c r="B4358" s="2" t="s">
        <v>12959</v>
      </c>
      <c r="C4358" s="2" t="s">
        <v>9610</v>
      </c>
      <c r="D4358" t="s">
        <v>12960</v>
      </c>
      <c r="E4358" s="1" t="s">
        <v>10</v>
      </c>
    </row>
    <row r="4359" spans="1:5">
      <c r="A4359" s="2" t="s">
        <v>12961</v>
      </c>
      <c r="B4359" s="2" t="s">
        <v>12962</v>
      </c>
      <c r="C4359" s="2" t="s">
        <v>9610</v>
      </c>
      <c r="D4359" t="s">
        <v>12963</v>
      </c>
      <c r="E4359" s="1" t="s">
        <v>10</v>
      </c>
    </row>
    <row r="4360" spans="1:5">
      <c r="A4360" s="2" t="s">
        <v>12964</v>
      </c>
      <c r="B4360" s="2" t="s">
        <v>12965</v>
      </c>
      <c r="C4360" s="2" t="s">
        <v>9610</v>
      </c>
      <c r="D4360" t="s">
        <v>12966</v>
      </c>
      <c r="E4360" s="1" t="s">
        <v>10</v>
      </c>
    </row>
    <row r="4361" spans="1:5">
      <c r="A4361" s="2" t="s">
        <v>12967</v>
      </c>
      <c r="B4361" s="2" t="s">
        <v>12968</v>
      </c>
      <c r="C4361" s="2" t="s">
        <v>9610</v>
      </c>
      <c r="D4361" t="s">
        <v>12969</v>
      </c>
      <c r="E4361" s="1" t="s">
        <v>10</v>
      </c>
    </row>
    <row r="4362" spans="1:5">
      <c r="A4362" s="2" t="s">
        <v>12970</v>
      </c>
      <c r="B4362" s="2" t="s">
        <v>12971</v>
      </c>
      <c r="C4362" s="2" t="s">
        <v>9610</v>
      </c>
      <c r="D4362" t="s">
        <v>12972</v>
      </c>
      <c r="E4362" s="1" t="s">
        <v>10</v>
      </c>
    </row>
    <row r="4363" spans="1:5">
      <c r="A4363" s="2" t="s">
        <v>12973</v>
      </c>
      <c r="B4363" s="2" t="s">
        <v>12974</v>
      </c>
      <c r="C4363" s="2" t="s">
        <v>9610</v>
      </c>
      <c r="D4363" t="s">
        <v>12975</v>
      </c>
      <c r="E4363" s="1" t="s">
        <v>10</v>
      </c>
    </row>
    <row r="4364" spans="1:5">
      <c r="A4364" s="2" t="s">
        <v>12976</v>
      </c>
      <c r="B4364" s="2" t="s">
        <v>12977</v>
      </c>
      <c r="C4364" s="2" t="s">
        <v>9610</v>
      </c>
      <c r="D4364" t="s">
        <v>12978</v>
      </c>
      <c r="E4364" s="1" t="s">
        <v>10</v>
      </c>
    </row>
    <row r="4365" spans="1:5">
      <c r="A4365" s="2" t="s">
        <v>12979</v>
      </c>
      <c r="B4365" s="2" t="s">
        <v>12980</v>
      </c>
      <c r="C4365" s="2" t="s">
        <v>9610</v>
      </c>
      <c r="D4365" t="s">
        <v>12981</v>
      </c>
      <c r="E4365" s="1" t="s">
        <v>10</v>
      </c>
    </row>
    <row r="4366" spans="1:5">
      <c r="A4366" s="2" t="s">
        <v>12982</v>
      </c>
      <c r="B4366" s="2" t="s">
        <v>12983</v>
      </c>
      <c r="C4366" s="2" t="s">
        <v>9610</v>
      </c>
      <c r="D4366" t="s">
        <v>12984</v>
      </c>
      <c r="E4366" s="1" t="s">
        <v>10</v>
      </c>
    </row>
    <row r="4367" spans="1:5">
      <c r="A4367" s="2" t="s">
        <v>12985</v>
      </c>
      <c r="B4367" s="2" t="s">
        <v>12986</v>
      </c>
      <c r="C4367" s="2" t="s">
        <v>9610</v>
      </c>
      <c r="D4367" t="s">
        <v>12987</v>
      </c>
      <c r="E4367" s="1" t="s">
        <v>10</v>
      </c>
    </row>
    <row r="4368" spans="1:5">
      <c r="A4368" s="2" t="s">
        <v>12988</v>
      </c>
      <c r="B4368" s="2" t="s">
        <v>12989</v>
      </c>
      <c r="C4368" s="2" t="s">
        <v>9610</v>
      </c>
      <c r="D4368" t="s">
        <v>12990</v>
      </c>
      <c r="E4368" s="1" t="s">
        <v>10</v>
      </c>
    </row>
    <row r="4369" spans="1:5">
      <c r="A4369" s="2" t="s">
        <v>12991</v>
      </c>
      <c r="B4369" s="2" t="s">
        <v>12992</v>
      </c>
      <c r="C4369" s="2" t="s">
        <v>9610</v>
      </c>
      <c r="D4369" t="s">
        <v>12993</v>
      </c>
      <c r="E4369" s="1" t="s">
        <v>10</v>
      </c>
    </row>
    <row r="4370" spans="1:5">
      <c r="A4370" s="2" t="s">
        <v>12994</v>
      </c>
      <c r="B4370" s="2" t="s">
        <v>12995</v>
      </c>
      <c r="C4370" s="2" t="s">
        <v>9610</v>
      </c>
      <c r="D4370" t="s">
        <v>12996</v>
      </c>
      <c r="E4370" s="1" t="s">
        <v>10</v>
      </c>
    </row>
    <row r="4371" spans="1:5">
      <c r="A4371" s="2" t="s">
        <v>12997</v>
      </c>
      <c r="B4371" s="2" t="s">
        <v>12998</v>
      </c>
      <c r="C4371" s="2" t="s">
        <v>9610</v>
      </c>
      <c r="D4371" t="s">
        <v>12999</v>
      </c>
      <c r="E4371" s="1" t="s">
        <v>10</v>
      </c>
    </row>
    <row r="4372" spans="1:5">
      <c r="A4372" s="2" t="s">
        <v>13000</v>
      </c>
      <c r="B4372" s="2" t="s">
        <v>13001</v>
      </c>
      <c r="C4372" s="2" t="s">
        <v>9610</v>
      </c>
      <c r="D4372" t="s">
        <v>13002</v>
      </c>
      <c r="E4372" s="1" t="s">
        <v>10</v>
      </c>
    </row>
    <row r="4373" spans="1:5">
      <c r="A4373" s="2" t="s">
        <v>13003</v>
      </c>
      <c r="B4373" s="2" t="s">
        <v>13004</v>
      </c>
      <c r="C4373" s="2" t="s">
        <v>9610</v>
      </c>
      <c r="D4373" t="s">
        <v>13005</v>
      </c>
      <c r="E4373" s="1" t="s">
        <v>10</v>
      </c>
    </row>
    <row r="4374" spans="1:5">
      <c r="A4374" s="2" t="s">
        <v>13006</v>
      </c>
      <c r="B4374" s="2" t="s">
        <v>13007</v>
      </c>
      <c r="C4374" s="2" t="s">
        <v>9610</v>
      </c>
      <c r="D4374" t="s">
        <v>13008</v>
      </c>
      <c r="E4374" s="1" t="s">
        <v>10</v>
      </c>
    </row>
    <row r="4375" spans="1:5">
      <c r="A4375" s="2" t="s">
        <v>13009</v>
      </c>
      <c r="B4375" s="2" t="s">
        <v>13010</v>
      </c>
      <c r="C4375" s="2" t="s">
        <v>9610</v>
      </c>
      <c r="D4375" t="s">
        <v>13011</v>
      </c>
      <c r="E4375" s="1" t="s">
        <v>10</v>
      </c>
    </row>
    <row r="4376" spans="1:5">
      <c r="A4376" s="2" t="s">
        <v>13012</v>
      </c>
      <c r="B4376" s="2" t="s">
        <v>13013</v>
      </c>
      <c r="C4376" s="2" t="s">
        <v>9610</v>
      </c>
      <c r="D4376" t="s">
        <v>13014</v>
      </c>
      <c r="E4376" s="1" t="s">
        <v>10</v>
      </c>
    </row>
    <row r="4377" spans="1:5">
      <c r="A4377" s="2" t="s">
        <v>13015</v>
      </c>
      <c r="B4377" s="2" t="s">
        <v>13016</v>
      </c>
      <c r="C4377" s="2" t="s">
        <v>9610</v>
      </c>
      <c r="D4377" t="s">
        <v>13017</v>
      </c>
      <c r="E4377" s="1" t="s">
        <v>10</v>
      </c>
    </row>
    <row r="4378" spans="1:5">
      <c r="A4378" s="2" t="s">
        <v>13018</v>
      </c>
      <c r="B4378" s="2" t="s">
        <v>13019</v>
      </c>
      <c r="C4378" s="2" t="s">
        <v>9610</v>
      </c>
      <c r="D4378" t="s">
        <v>13020</v>
      </c>
      <c r="E4378" s="1" t="s">
        <v>10</v>
      </c>
    </row>
    <row r="4379" spans="1:5">
      <c r="A4379" s="2" t="s">
        <v>13021</v>
      </c>
      <c r="B4379" s="2" t="s">
        <v>13022</v>
      </c>
      <c r="C4379" s="2" t="s">
        <v>9610</v>
      </c>
      <c r="D4379" t="s">
        <v>13023</v>
      </c>
      <c r="E4379" s="1" t="s">
        <v>10</v>
      </c>
    </row>
    <row r="4380" spans="1:5">
      <c r="A4380" s="2" t="s">
        <v>13024</v>
      </c>
      <c r="B4380" s="2" t="s">
        <v>13025</v>
      </c>
      <c r="C4380" s="2" t="s">
        <v>9610</v>
      </c>
      <c r="D4380" t="s">
        <v>13026</v>
      </c>
      <c r="E4380" s="1" t="s">
        <v>10</v>
      </c>
    </row>
    <row r="4381" spans="1:5">
      <c r="A4381" s="2" t="s">
        <v>13027</v>
      </c>
      <c r="B4381" s="2" t="s">
        <v>13028</v>
      </c>
      <c r="C4381" s="2" t="s">
        <v>9610</v>
      </c>
      <c r="D4381" t="s">
        <v>13029</v>
      </c>
      <c r="E4381" s="1" t="s">
        <v>10</v>
      </c>
    </row>
    <row r="4382" spans="1:5">
      <c r="A4382" s="2" t="s">
        <v>13030</v>
      </c>
      <c r="B4382" s="2" t="s">
        <v>13031</v>
      </c>
      <c r="C4382" s="2" t="s">
        <v>9610</v>
      </c>
      <c r="D4382" t="s">
        <v>13032</v>
      </c>
      <c r="E4382" s="1" t="s">
        <v>10</v>
      </c>
    </row>
    <row r="4383" spans="1:5">
      <c r="A4383" s="2" t="s">
        <v>13033</v>
      </c>
      <c r="B4383" s="2" t="s">
        <v>13034</v>
      </c>
      <c r="C4383" s="2" t="s">
        <v>9610</v>
      </c>
      <c r="D4383" t="s">
        <v>13035</v>
      </c>
      <c r="E4383" s="1" t="s">
        <v>10</v>
      </c>
    </row>
    <row r="4384" spans="1:5">
      <c r="A4384" s="2" t="s">
        <v>13036</v>
      </c>
      <c r="B4384" s="2" t="s">
        <v>13037</v>
      </c>
      <c r="C4384" s="2" t="s">
        <v>9610</v>
      </c>
      <c r="D4384" t="s">
        <v>13038</v>
      </c>
      <c r="E4384" s="1" t="s">
        <v>10</v>
      </c>
    </row>
    <row r="4385" spans="1:5">
      <c r="A4385" s="2" t="s">
        <v>13039</v>
      </c>
      <c r="B4385" s="2" t="s">
        <v>13040</v>
      </c>
      <c r="C4385" s="2" t="s">
        <v>9610</v>
      </c>
      <c r="D4385" t="s">
        <v>13041</v>
      </c>
      <c r="E4385" s="1" t="s">
        <v>10</v>
      </c>
    </row>
    <row r="4386" spans="1:5">
      <c r="A4386" s="2" t="s">
        <v>13042</v>
      </c>
      <c r="B4386" s="2" t="s">
        <v>13043</v>
      </c>
      <c r="C4386" s="2" t="s">
        <v>9610</v>
      </c>
      <c r="D4386" t="s">
        <v>13044</v>
      </c>
      <c r="E4386" s="1" t="s">
        <v>10</v>
      </c>
    </row>
    <row r="4387" spans="1:5">
      <c r="A4387" s="2" t="s">
        <v>13045</v>
      </c>
      <c r="B4387" s="2" t="s">
        <v>13046</v>
      </c>
      <c r="C4387" s="2" t="s">
        <v>9610</v>
      </c>
      <c r="D4387" t="s">
        <v>13047</v>
      </c>
      <c r="E4387" s="1" t="s">
        <v>10</v>
      </c>
    </row>
    <row r="4388" spans="1:5">
      <c r="A4388" s="2" t="s">
        <v>13048</v>
      </c>
      <c r="B4388" s="2" t="s">
        <v>13049</v>
      </c>
      <c r="C4388" s="2" t="s">
        <v>9610</v>
      </c>
      <c r="D4388" t="s">
        <v>13050</v>
      </c>
      <c r="E4388" s="1" t="s">
        <v>10</v>
      </c>
    </row>
    <row r="4389" spans="1:5">
      <c r="A4389" s="2" t="s">
        <v>13051</v>
      </c>
      <c r="B4389" s="2" t="s">
        <v>13052</v>
      </c>
      <c r="C4389" s="2" t="s">
        <v>9610</v>
      </c>
      <c r="D4389" t="s">
        <v>13053</v>
      </c>
      <c r="E4389" s="1" t="s">
        <v>10</v>
      </c>
    </row>
    <row r="4390" spans="1:5">
      <c r="A4390" s="2" t="s">
        <v>13054</v>
      </c>
      <c r="B4390" s="2" t="s">
        <v>13055</v>
      </c>
      <c r="C4390" s="2" t="s">
        <v>9610</v>
      </c>
      <c r="D4390" t="s">
        <v>13056</v>
      </c>
      <c r="E4390" s="1" t="s">
        <v>10</v>
      </c>
    </row>
    <row r="4391" spans="1:5">
      <c r="A4391" s="2" t="s">
        <v>13057</v>
      </c>
      <c r="B4391" s="2" t="s">
        <v>13058</v>
      </c>
      <c r="C4391" s="2" t="s">
        <v>9610</v>
      </c>
      <c r="D4391" t="s">
        <v>13059</v>
      </c>
      <c r="E4391" s="1" t="s">
        <v>10</v>
      </c>
    </row>
    <row r="4392" spans="1:5">
      <c r="A4392" s="2" t="s">
        <v>13060</v>
      </c>
      <c r="B4392" s="2" t="s">
        <v>13061</v>
      </c>
      <c r="C4392" s="2" t="s">
        <v>9610</v>
      </c>
      <c r="D4392" t="s">
        <v>13062</v>
      </c>
      <c r="E4392" s="1" t="s">
        <v>10</v>
      </c>
    </row>
    <row r="4393" spans="1:5">
      <c r="A4393" s="2" t="s">
        <v>13063</v>
      </c>
      <c r="B4393" s="2" t="s">
        <v>13064</v>
      </c>
      <c r="C4393" s="2" t="s">
        <v>9610</v>
      </c>
      <c r="D4393" t="s">
        <v>13065</v>
      </c>
      <c r="E4393" s="1" t="s">
        <v>10</v>
      </c>
    </row>
    <row r="4394" spans="1:5">
      <c r="A4394" s="2" t="s">
        <v>13066</v>
      </c>
      <c r="B4394" s="2" t="s">
        <v>13067</v>
      </c>
      <c r="C4394" s="2" t="s">
        <v>9610</v>
      </c>
      <c r="D4394" t="s">
        <v>13068</v>
      </c>
      <c r="E4394" s="1" t="s">
        <v>10</v>
      </c>
    </row>
    <row r="4395" spans="1:5">
      <c r="A4395" s="2" t="s">
        <v>13069</v>
      </c>
      <c r="B4395" s="2" t="s">
        <v>13070</v>
      </c>
      <c r="C4395" s="2" t="s">
        <v>9610</v>
      </c>
      <c r="D4395" t="s">
        <v>13071</v>
      </c>
      <c r="E4395" s="1" t="s">
        <v>10</v>
      </c>
    </row>
    <row r="4396" spans="1:5">
      <c r="A4396" s="2" t="s">
        <v>13072</v>
      </c>
      <c r="B4396" s="2" t="s">
        <v>13073</v>
      </c>
      <c r="C4396" s="2" t="s">
        <v>9610</v>
      </c>
      <c r="D4396" t="s">
        <v>13074</v>
      </c>
      <c r="E4396" s="1" t="s">
        <v>10</v>
      </c>
    </row>
    <row r="4397" spans="1:5">
      <c r="A4397" s="2" t="s">
        <v>13075</v>
      </c>
      <c r="B4397" s="2" t="s">
        <v>13076</v>
      </c>
      <c r="C4397" s="2" t="s">
        <v>9610</v>
      </c>
      <c r="D4397" t="s">
        <v>13077</v>
      </c>
      <c r="E4397" s="1" t="s">
        <v>10</v>
      </c>
    </row>
    <row r="4398" spans="1:5">
      <c r="A4398" s="2" t="s">
        <v>13078</v>
      </c>
      <c r="B4398" s="2" t="s">
        <v>13079</v>
      </c>
      <c r="C4398" s="2" t="s">
        <v>9610</v>
      </c>
      <c r="D4398" t="s">
        <v>13080</v>
      </c>
      <c r="E4398" s="1" t="s">
        <v>10</v>
      </c>
    </row>
    <row r="4399" spans="1:5">
      <c r="A4399" s="2" t="s">
        <v>13081</v>
      </c>
      <c r="B4399" s="2" t="s">
        <v>13082</v>
      </c>
      <c r="C4399" s="2" t="s">
        <v>9610</v>
      </c>
      <c r="D4399" t="s">
        <v>13083</v>
      </c>
      <c r="E4399" s="1" t="s">
        <v>10</v>
      </c>
    </row>
    <row r="4400" spans="1:5">
      <c r="A4400" s="2" t="s">
        <v>13084</v>
      </c>
      <c r="B4400" s="2" t="s">
        <v>13085</v>
      </c>
      <c r="C4400" s="2" t="s">
        <v>9610</v>
      </c>
      <c r="D4400" t="s">
        <v>13086</v>
      </c>
      <c r="E4400" s="1" t="s">
        <v>10</v>
      </c>
    </row>
    <row r="4401" spans="1:5">
      <c r="A4401" s="2" t="s">
        <v>13087</v>
      </c>
      <c r="B4401" s="2" t="s">
        <v>13088</v>
      </c>
      <c r="C4401" s="2" t="s">
        <v>9610</v>
      </c>
      <c r="D4401" t="s">
        <v>13080</v>
      </c>
      <c r="E4401" s="1" t="s">
        <v>10</v>
      </c>
    </row>
    <row r="4402" spans="1:5">
      <c r="A4402" s="2" t="s">
        <v>13089</v>
      </c>
      <c r="B4402" s="2" t="s">
        <v>13090</v>
      </c>
      <c r="C4402" s="2" t="s">
        <v>9610</v>
      </c>
      <c r="D4402" t="s">
        <v>13091</v>
      </c>
      <c r="E4402" s="1" t="s">
        <v>10</v>
      </c>
    </row>
    <row r="4403" spans="1:5">
      <c r="A4403" s="2" t="s">
        <v>13092</v>
      </c>
      <c r="B4403" s="2" t="s">
        <v>13093</v>
      </c>
      <c r="C4403" s="2" t="s">
        <v>9610</v>
      </c>
      <c r="D4403" t="s">
        <v>13094</v>
      </c>
      <c r="E4403" s="1" t="s">
        <v>10</v>
      </c>
    </row>
    <row r="4404" spans="1:5">
      <c r="A4404" s="2" t="s">
        <v>13095</v>
      </c>
      <c r="B4404" s="2" t="s">
        <v>13096</v>
      </c>
      <c r="C4404" s="2" t="s">
        <v>9610</v>
      </c>
      <c r="D4404" t="s">
        <v>13097</v>
      </c>
      <c r="E4404" s="1" t="s">
        <v>10</v>
      </c>
    </row>
    <row r="4405" spans="1:5">
      <c r="A4405" s="2" t="s">
        <v>13098</v>
      </c>
      <c r="B4405" s="2" t="s">
        <v>13099</v>
      </c>
      <c r="C4405" s="2" t="s">
        <v>9610</v>
      </c>
      <c r="D4405" t="s">
        <v>13100</v>
      </c>
      <c r="E4405" s="1" t="s">
        <v>10</v>
      </c>
    </row>
    <row r="4406" spans="1:5">
      <c r="A4406" s="2" t="s">
        <v>13101</v>
      </c>
      <c r="B4406" s="2" t="s">
        <v>13102</v>
      </c>
      <c r="C4406" s="2" t="s">
        <v>9610</v>
      </c>
      <c r="D4406" t="s">
        <v>13103</v>
      </c>
      <c r="E4406" s="1" t="s">
        <v>10</v>
      </c>
    </row>
    <row r="4407" spans="1:5">
      <c r="A4407" s="2" t="s">
        <v>13104</v>
      </c>
      <c r="B4407" s="2" t="s">
        <v>13105</v>
      </c>
      <c r="C4407" s="2" t="s">
        <v>9610</v>
      </c>
      <c r="D4407" t="s">
        <v>13106</v>
      </c>
      <c r="E4407" s="1" t="s">
        <v>10</v>
      </c>
    </row>
    <row r="4408" spans="1:5">
      <c r="A4408" s="2" t="s">
        <v>13107</v>
      </c>
      <c r="B4408" s="2" t="s">
        <v>13108</v>
      </c>
      <c r="C4408" s="2" t="s">
        <v>9610</v>
      </c>
      <c r="D4408" t="s">
        <v>13109</v>
      </c>
      <c r="E4408" s="1" t="s">
        <v>10</v>
      </c>
    </row>
    <row r="4409" spans="1:5">
      <c r="A4409" s="2" t="s">
        <v>13110</v>
      </c>
      <c r="B4409" s="2" t="s">
        <v>13111</v>
      </c>
      <c r="C4409" s="2" t="s">
        <v>9610</v>
      </c>
      <c r="D4409" t="s">
        <v>13112</v>
      </c>
      <c r="E4409" s="1" t="s">
        <v>10</v>
      </c>
    </row>
    <row r="4410" spans="1:5">
      <c r="A4410" s="2" t="s">
        <v>13113</v>
      </c>
      <c r="B4410" s="2" t="s">
        <v>13114</v>
      </c>
      <c r="C4410" s="2" t="s">
        <v>9610</v>
      </c>
      <c r="D4410" t="s">
        <v>13115</v>
      </c>
      <c r="E4410" s="1" t="s">
        <v>10</v>
      </c>
    </row>
    <row r="4411" spans="1:5">
      <c r="A4411" s="2" t="s">
        <v>13116</v>
      </c>
      <c r="B4411" s="2" t="s">
        <v>13117</v>
      </c>
      <c r="C4411" s="2" t="s">
        <v>9610</v>
      </c>
      <c r="D4411" t="s">
        <v>13118</v>
      </c>
      <c r="E4411" s="1" t="s">
        <v>10</v>
      </c>
    </row>
    <row r="4412" spans="1:5">
      <c r="A4412" s="2" t="s">
        <v>13119</v>
      </c>
      <c r="B4412" s="2" t="s">
        <v>13120</v>
      </c>
      <c r="C4412" s="2" t="s">
        <v>9610</v>
      </c>
      <c r="D4412" t="s">
        <v>13121</v>
      </c>
      <c r="E4412" s="1" t="s">
        <v>10</v>
      </c>
    </row>
    <row r="4413" spans="1:5">
      <c r="A4413" s="2" t="s">
        <v>13122</v>
      </c>
      <c r="B4413" s="2" t="s">
        <v>13123</v>
      </c>
      <c r="C4413" s="2" t="s">
        <v>9610</v>
      </c>
      <c r="D4413" t="s">
        <v>13124</v>
      </c>
      <c r="E4413" s="1" t="s">
        <v>10</v>
      </c>
    </row>
    <row r="4414" spans="1:5">
      <c r="A4414" s="2" t="s">
        <v>13125</v>
      </c>
      <c r="B4414" s="2" t="s">
        <v>13126</v>
      </c>
      <c r="C4414" s="2" t="s">
        <v>9610</v>
      </c>
      <c r="D4414" t="s">
        <v>13127</v>
      </c>
      <c r="E4414" s="1" t="s">
        <v>10</v>
      </c>
    </row>
    <row r="4415" spans="1:5">
      <c r="A4415" s="2" t="s">
        <v>13128</v>
      </c>
      <c r="B4415" s="2" t="s">
        <v>13129</v>
      </c>
      <c r="C4415" s="2" t="s">
        <v>9610</v>
      </c>
      <c r="D4415" t="s">
        <v>13130</v>
      </c>
      <c r="E4415" s="1" t="s">
        <v>10</v>
      </c>
    </row>
    <row r="4416" spans="1:5">
      <c r="A4416" s="2" t="s">
        <v>13131</v>
      </c>
      <c r="B4416" s="2" t="s">
        <v>13132</v>
      </c>
      <c r="C4416" s="2" t="s">
        <v>9610</v>
      </c>
      <c r="D4416" t="s">
        <v>13133</v>
      </c>
      <c r="E4416" s="1" t="s">
        <v>10</v>
      </c>
    </row>
    <row r="4417" spans="1:5">
      <c r="A4417" s="2" t="s">
        <v>13134</v>
      </c>
      <c r="B4417" s="2" t="s">
        <v>13135</v>
      </c>
      <c r="C4417" s="2" t="s">
        <v>9610</v>
      </c>
      <c r="D4417" t="s">
        <v>13136</v>
      </c>
      <c r="E4417" s="1" t="s">
        <v>10</v>
      </c>
    </row>
    <row r="4418" spans="1:5">
      <c r="A4418" s="2" t="s">
        <v>13137</v>
      </c>
      <c r="B4418" s="2" t="s">
        <v>13138</v>
      </c>
      <c r="C4418" s="2" t="s">
        <v>9610</v>
      </c>
      <c r="D4418" t="s">
        <v>13139</v>
      </c>
      <c r="E4418" s="1" t="s">
        <v>10</v>
      </c>
    </row>
    <row r="4419" spans="1:5">
      <c r="A4419" s="2" t="s">
        <v>13140</v>
      </c>
      <c r="B4419" s="2" t="s">
        <v>13141</v>
      </c>
      <c r="C4419" s="2" t="s">
        <v>9610</v>
      </c>
      <c r="D4419" t="s">
        <v>13142</v>
      </c>
      <c r="E4419" s="1" t="s">
        <v>10</v>
      </c>
    </row>
    <row r="4420" spans="1:5">
      <c r="A4420" s="2" t="s">
        <v>13143</v>
      </c>
      <c r="B4420" s="2" t="s">
        <v>13144</v>
      </c>
      <c r="C4420" s="2" t="s">
        <v>9610</v>
      </c>
      <c r="D4420" t="s">
        <v>13145</v>
      </c>
      <c r="E4420" s="1" t="s">
        <v>10</v>
      </c>
    </row>
    <row r="4421" spans="1:5">
      <c r="A4421" s="2" t="s">
        <v>13146</v>
      </c>
      <c r="B4421" s="2" t="s">
        <v>13147</v>
      </c>
      <c r="C4421" s="2" t="s">
        <v>9610</v>
      </c>
      <c r="D4421" t="s">
        <v>13148</v>
      </c>
      <c r="E4421" s="1" t="s">
        <v>10</v>
      </c>
    </row>
    <row r="4422" spans="1:5">
      <c r="A4422" s="2" t="s">
        <v>13149</v>
      </c>
      <c r="B4422" s="2" t="s">
        <v>13150</v>
      </c>
      <c r="C4422" s="2" t="s">
        <v>9610</v>
      </c>
      <c r="D4422" t="s">
        <v>13151</v>
      </c>
      <c r="E4422" s="1" t="s">
        <v>10</v>
      </c>
    </row>
    <row r="4423" spans="1:5">
      <c r="A4423" s="2" t="s">
        <v>13152</v>
      </c>
      <c r="B4423" s="2" t="s">
        <v>13153</v>
      </c>
      <c r="C4423" s="2" t="s">
        <v>9610</v>
      </c>
      <c r="D4423" t="s">
        <v>13154</v>
      </c>
      <c r="E4423" s="1" t="s">
        <v>10</v>
      </c>
    </row>
    <row r="4424" spans="1:5">
      <c r="A4424" s="2" t="s">
        <v>13155</v>
      </c>
      <c r="B4424" s="2" t="s">
        <v>13156</v>
      </c>
      <c r="C4424" s="2" t="s">
        <v>9610</v>
      </c>
      <c r="D4424" t="s">
        <v>13157</v>
      </c>
      <c r="E4424" s="1" t="s">
        <v>10</v>
      </c>
    </row>
    <row r="4425" spans="1:5">
      <c r="A4425" s="2" t="s">
        <v>13158</v>
      </c>
      <c r="B4425" s="2" t="s">
        <v>13159</v>
      </c>
      <c r="C4425" s="2" t="s">
        <v>9610</v>
      </c>
      <c r="D4425" t="s">
        <v>13160</v>
      </c>
      <c r="E4425" s="1" t="s">
        <v>10</v>
      </c>
    </row>
    <row r="4426" spans="1:5">
      <c r="A4426" s="2" t="s">
        <v>13161</v>
      </c>
      <c r="B4426" s="2" t="s">
        <v>13162</v>
      </c>
      <c r="C4426" s="2" t="s">
        <v>9610</v>
      </c>
      <c r="D4426" t="s">
        <v>13163</v>
      </c>
      <c r="E4426" s="1" t="s">
        <v>10</v>
      </c>
    </row>
    <row r="4427" spans="1:5">
      <c r="A4427" s="2" t="s">
        <v>13164</v>
      </c>
      <c r="B4427" s="2" t="s">
        <v>13165</v>
      </c>
      <c r="C4427" s="2" t="s">
        <v>9610</v>
      </c>
      <c r="D4427" t="s">
        <v>13166</v>
      </c>
      <c r="E4427" s="1" t="s">
        <v>10</v>
      </c>
    </row>
    <row r="4428" spans="1:5">
      <c r="A4428" s="2" t="s">
        <v>13167</v>
      </c>
      <c r="B4428" s="2" t="s">
        <v>13168</v>
      </c>
      <c r="C4428" s="2" t="s">
        <v>9610</v>
      </c>
      <c r="D4428" t="s">
        <v>13169</v>
      </c>
      <c r="E4428" s="1" t="s">
        <v>10</v>
      </c>
    </row>
    <row r="4429" spans="1:5">
      <c r="A4429" s="2" t="s">
        <v>13170</v>
      </c>
      <c r="B4429" s="2" t="s">
        <v>13171</v>
      </c>
      <c r="C4429" s="2" t="s">
        <v>9610</v>
      </c>
      <c r="D4429" t="s">
        <v>13172</v>
      </c>
      <c r="E4429" s="1" t="s">
        <v>10</v>
      </c>
    </row>
    <row r="4430" spans="1:5">
      <c r="A4430" s="2" t="s">
        <v>13173</v>
      </c>
      <c r="B4430" s="2" t="s">
        <v>13174</v>
      </c>
      <c r="C4430" s="2" t="s">
        <v>9610</v>
      </c>
      <c r="D4430" t="s">
        <v>13175</v>
      </c>
      <c r="E4430" s="1" t="s">
        <v>10</v>
      </c>
    </row>
    <row r="4431" spans="1:5">
      <c r="A4431" s="2" t="s">
        <v>13176</v>
      </c>
      <c r="B4431" s="2" t="s">
        <v>13177</v>
      </c>
      <c r="C4431" s="2" t="s">
        <v>9610</v>
      </c>
      <c r="D4431" t="s">
        <v>13178</v>
      </c>
      <c r="E4431" s="1" t="s">
        <v>10</v>
      </c>
    </row>
    <row r="4432" spans="1:5">
      <c r="A4432" s="2" t="s">
        <v>13179</v>
      </c>
      <c r="B4432" s="2" t="s">
        <v>13180</v>
      </c>
      <c r="C4432" s="2" t="s">
        <v>9610</v>
      </c>
      <c r="D4432" t="s">
        <v>13181</v>
      </c>
      <c r="E4432" s="1" t="s">
        <v>10</v>
      </c>
    </row>
    <row r="4433" spans="1:5">
      <c r="A4433" s="2" t="s">
        <v>13182</v>
      </c>
      <c r="B4433" s="2" t="s">
        <v>13183</v>
      </c>
      <c r="C4433" s="2" t="s">
        <v>9610</v>
      </c>
      <c r="D4433" t="s">
        <v>13184</v>
      </c>
      <c r="E4433" s="1" t="s">
        <v>10</v>
      </c>
    </row>
    <row r="4434" spans="1:5">
      <c r="A4434" s="2" t="s">
        <v>13185</v>
      </c>
      <c r="B4434" s="2" t="s">
        <v>13186</v>
      </c>
      <c r="C4434" s="2" t="s">
        <v>9610</v>
      </c>
      <c r="D4434" t="s">
        <v>13187</v>
      </c>
      <c r="E4434" s="1" t="s">
        <v>10</v>
      </c>
    </row>
    <row r="4435" spans="1:5">
      <c r="A4435" s="2" t="s">
        <v>13188</v>
      </c>
      <c r="B4435" s="2" t="s">
        <v>13189</v>
      </c>
      <c r="C4435" s="2" t="s">
        <v>9610</v>
      </c>
      <c r="D4435" t="s">
        <v>13190</v>
      </c>
      <c r="E4435" s="1" t="s">
        <v>10</v>
      </c>
    </row>
    <row r="4436" spans="1:5">
      <c r="A4436" s="2" t="s">
        <v>13191</v>
      </c>
      <c r="B4436" s="2" t="s">
        <v>13192</v>
      </c>
      <c r="C4436" s="2" t="s">
        <v>9610</v>
      </c>
      <c r="D4436" t="s">
        <v>13193</v>
      </c>
      <c r="E4436" s="1" t="s">
        <v>10</v>
      </c>
    </row>
    <row r="4437" spans="1:5">
      <c r="A4437" s="2" t="s">
        <v>13194</v>
      </c>
      <c r="B4437" s="2" t="s">
        <v>13195</v>
      </c>
      <c r="C4437" s="2" t="s">
        <v>9610</v>
      </c>
      <c r="D4437" t="s">
        <v>13196</v>
      </c>
      <c r="E4437" s="1" t="s">
        <v>10</v>
      </c>
    </row>
    <row r="4438" spans="1:5">
      <c r="A4438" s="2" t="s">
        <v>13197</v>
      </c>
      <c r="B4438" s="2" t="s">
        <v>13198</v>
      </c>
      <c r="C4438" s="2" t="s">
        <v>9610</v>
      </c>
      <c r="D4438" t="s">
        <v>13199</v>
      </c>
      <c r="E4438" s="1" t="s">
        <v>10</v>
      </c>
    </row>
    <row r="4439" spans="1:5">
      <c r="A4439" s="2" t="s">
        <v>13200</v>
      </c>
      <c r="B4439" s="2" t="s">
        <v>13201</v>
      </c>
      <c r="C4439" s="2" t="s">
        <v>9610</v>
      </c>
      <c r="D4439" t="s">
        <v>13202</v>
      </c>
      <c r="E4439" s="1" t="s">
        <v>10</v>
      </c>
    </row>
    <row r="4440" spans="1:5">
      <c r="A4440" s="2" t="s">
        <v>13203</v>
      </c>
      <c r="B4440" s="2" t="s">
        <v>13204</v>
      </c>
      <c r="C4440" s="2" t="s">
        <v>9610</v>
      </c>
      <c r="D4440" t="s">
        <v>13205</v>
      </c>
      <c r="E4440" s="1" t="s">
        <v>10</v>
      </c>
    </row>
    <row r="4441" spans="1:5">
      <c r="A4441" s="2" t="s">
        <v>13206</v>
      </c>
      <c r="B4441" s="2" t="s">
        <v>13207</v>
      </c>
      <c r="C4441" s="2" t="s">
        <v>9610</v>
      </c>
      <c r="D4441" t="s">
        <v>13208</v>
      </c>
      <c r="E4441" s="1" t="s">
        <v>10</v>
      </c>
    </row>
    <row r="4442" spans="1:5">
      <c r="A4442" s="2" t="s">
        <v>13209</v>
      </c>
      <c r="B4442" s="2" t="s">
        <v>13210</v>
      </c>
      <c r="C4442" s="2" t="s">
        <v>9610</v>
      </c>
      <c r="D4442" t="s">
        <v>13211</v>
      </c>
      <c r="E4442" s="1" t="s">
        <v>10</v>
      </c>
    </row>
    <row r="4443" spans="1:5">
      <c r="A4443" s="2" t="s">
        <v>13212</v>
      </c>
      <c r="B4443" s="2" t="s">
        <v>13213</v>
      </c>
      <c r="C4443" s="2" t="s">
        <v>9610</v>
      </c>
      <c r="D4443" t="s">
        <v>13214</v>
      </c>
      <c r="E4443" s="1" t="s">
        <v>10</v>
      </c>
    </row>
    <row r="4444" spans="1:5">
      <c r="A4444" s="2" t="s">
        <v>13215</v>
      </c>
      <c r="B4444" s="2" t="s">
        <v>13216</v>
      </c>
      <c r="C4444" s="2" t="s">
        <v>9610</v>
      </c>
      <c r="D4444" t="s">
        <v>13217</v>
      </c>
      <c r="E4444" s="1" t="s">
        <v>10</v>
      </c>
    </row>
    <row r="4445" spans="1:5">
      <c r="A4445" s="2" t="s">
        <v>13218</v>
      </c>
      <c r="B4445" s="2" t="s">
        <v>13219</v>
      </c>
      <c r="C4445" s="2" t="s">
        <v>9610</v>
      </c>
      <c r="D4445" t="s">
        <v>13220</v>
      </c>
      <c r="E4445" s="1" t="s">
        <v>10</v>
      </c>
    </row>
    <row r="4446" spans="1:5">
      <c r="A4446" s="2" t="s">
        <v>13221</v>
      </c>
      <c r="B4446" s="2" t="s">
        <v>13222</v>
      </c>
      <c r="C4446" s="2" t="s">
        <v>9610</v>
      </c>
      <c r="D4446" t="s">
        <v>13223</v>
      </c>
      <c r="E4446" s="1" t="s">
        <v>10</v>
      </c>
    </row>
    <row r="4447" spans="1:5">
      <c r="A4447" s="2" t="s">
        <v>13224</v>
      </c>
      <c r="B4447" s="2" t="s">
        <v>13225</v>
      </c>
      <c r="C4447" s="2" t="s">
        <v>9610</v>
      </c>
      <c r="D4447" t="s">
        <v>13226</v>
      </c>
      <c r="E4447" s="1" t="s">
        <v>10</v>
      </c>
    </row>
    <row r="4448" spans="1:5">
      <c r="A4448" s="2" t="s">
        <v>13227</v>
      </c>
      <c r="B4448" s="2" t="s">
        <v>13228</v>
      </c>
      <c r="C4448" s="2" t="s">
        <v>9610</v>
      </c>
      <c r="D4448" t="s">
        <v>13229</v>
      </c>
      <c r="E4448" s="1" t="s">
        <v>10</v>
      </c>
    </row>
    <row r="4449" spans="1:5">
      <c r="A4449" s="2" t="s">
        <v>13230</v>
      </c>
      <c r="B4449" s="2" t="s">
        <v>13231</v>
      </c>
      <c r="C4449" s="2" t="s">
        <v>9610</v>
      </c>
      <c r="D4449" t="s">
        <v>13232</v>
      </c>
      <c r="E4449" s="1" t="s">
        <v>10</v>
      </c>
    </row>
    <row r="4450" spans="1:5">
      <c r="A4450" s="2" t="s">
        <v>13233</v>
      </c>
      <c r="B4450" s="2" t="s">
        <v>13234</v>
      </c>
      <c r="C4450" s="2" t="s">
        <v>9610</v>
      </c>
      <c r="D4450" t="s">
        <v>13235</v>
      </c>
      <c r="E4450" s="1" t="s">
        <v>10</v>
      </c>
    </row>
    <row r="4451" spans="1:5">
      <c r="A4451" s="2" t="s">
        <v>13236</v>
      </c>
      <c r="B4451" s="2" t="s">
        <v>13237</v>
      </c>
      <c r="C4451" s="2" t="s">
        <v>9610</v>
      </c>
      <c r="D4451" t="s">
        <v>13238</v>
      </c>
      <c r="E4451" s="1" t="s">
        <v>10</v>
      </c>
    </row>
    <row r="4452" spans="1:5">
      <c r="A4452" s="2" t="s">
        <v>13239</v>
      </c>
      <c r="B4452" s="2" t="s">
        <v>13240</v>
      </c>
      <c r="C4452" s="2" t="s">
        <v>9610</v>
      </c>
      <c r="D4452" t="s">
        <v>13241</v>
      </c>
      <c r="E4452" s="1" t="s">
        <v>10</v>
      </c>
    </row>
    <row r="4453" spans="1:5">
      <c r="A4453" s="2" t="s">
        <v>13242</v>
      </c>
      <c r="B4453" s="2" t="s">
        <v>13243</v>
      </c>
      <c r="C4453" s="2" t="s">
        <v>9610</v>
      </c>
      <c r="D4453" t="s">
        <v>13244</v>
      </c>
      <c r="E4453" s="1" t="s">
        <v>10</v>
      </c>
    </row>
    <row r="4454" spans="1:5">
      <c r="A4454" s="2" t="s">
        <v>13245</v>
      </c>
      <c r="B4454" s="2" t="s">
        <v>13246</v>
      </c>
      <c r="C4454" s="2" t="s">
        <v>9610</v>
      </c>
      <c r="D4454" t="s">
        <v>13247</v>
      </c>
      <c r="E4454" s="1" t="s">
        <v>10</v>
      </c>
    </row>
    <row r="4455" spans="1:5">
      <c r="A4455" s="2" t="s">
        <v>13248</v>
      </c>
      <c r="B4455" s="2" t="s">
        <v>13249</v>
      </c>
      <c r="C4455" s="2" t="s">
        <v>9610</v>
      </c>
      <c r="D4455" t="s">
        <v>13250</v>
      </c>
      <c r="E4455" s="1" t="s">
        <v>10</v>
      </c>
    </row>
    <row r="4456" spans="1:5">
      <c r="A4456" s="2" t="s">
        <v>13251</v>
      </c>
      <c r="B4456" s="2" t="s">
        <v>13252</v>
      </c>
      <c r="C4456" s="2" t="s">
        <v>9610</v>
      </c>
      <c r="D4456" t="s">
        <v>13253</v>
      </c>
      <c r="E4456" s="1" t="s">
        <v>10</v>
      </c>
    </row>
    <row r="4457" spans="1:5">
      <c r="A4457" s="2" t="s">
        <v>13254</v>
      </c>
      <c r="B4457" s="2" t="s">
        <v>13255</v>
      </c>
      <c r="C4457" s="2" t="s">
        <v>9610</v>
      </c>
      <c r="D4457" t="s">
        <v>13256</v>
      </c>
      <c r="E4457" s="1" t="s">
        <v>10</v>
      </c>
    </row>
    <row r="4458" spans="1:5">
      <c r="A4458" s="2" t="s">
        <v>13257</v>
      </c>
      <c r="B4458" s="2" t="s">
        <v>13258</v>
      </c>
      <c r="C4458" s="2" t="s">
        <v>9610</v>
      </c>
      <c r="D4458" t="s">
        <v>13259</v>
      </c>
      <c r="E4458" s="1" t="s">
        <v>10</v>
      </c>
    </row>
    <row r="4459" spans="1:5">
      <c r="A4459" s="2" t="s">
        <v>13260</v>
      </c>
      <c r="B4459" s="2" t="s">
        <v>13261</v>
      </c>
      <c r="C4459" s="2" t="s">
        <v>9610</v>
      </c>
      <c r="D4459" t="s">
        <v>13262</v>
      </c>
      <c r="E4459" s="1" t="s">
        <v>10</v>
      </c>
    </row>
    <row r="4460" spans="1:5">
      <c r="A4460" s="2" t="s">
        <v>13263</v>
      </c>
      <c r="B4460" s="2" t="s">
        <v>13264</v>
      </c>
      <c r="C4460" s="2" t="s">
        <v>9610</v>
      </c>
      <c r="D4460" t="s">
        <v>13265</v>
      </c>
      <c r="E4460" s="1" t="s">
        <v>10</v>
      </c>
    </row>
    <row r="4461" spans="1:5">
      <c r="A4461" s="2" t="s">
        <v>13266</v>
      </c>
      <c r="B4461" s="2" t="s">
        <v>13267</v>
      </c>
      <c r="C4461" s="2" t="s">
        <v>9610</v>
      </c>
      <c r="D4461" t="s">
        <v>13268</v>
      </c>
      <c r="E4461" s="1" t="s">
        <v>10</v>
      </c>
    </row>
    <row r="4462" spans="1:5">
      <c r="A4462" s="2" t="s">
        <v>13269</v>
      </c>
      <c r="B4462" s="2" t="s">
        <v>13270</v>
      </c>
      <c r="C4462" s="2" t="s">
        <v>9610</v>
      </c>
      <c r="D4462" t="s">
        <v>13271</v>
      </c>
      <c r="E4462" s="1" t="s">
        <v>10</v>
      </c>
    </row>
    <row r="4463" spans="1:5">
      <c r="A4463" s="2" t="s">
        <v>13272</v>
      </c>
      <c r="B4463" s="2" t="s">
        <v>13273</v>
      </c>
      <c r="C4463" s="2" t="s">
        <v>9610</v>
      </c>
      <c r="D4463" t="s">
        <v>13274</v>
      </c>
      <c r="E4463" s="1" t="s">
        <v>10</v>
      </c>
    </row>
    <row r="4464" spans="1:5">
      <c r="A4464" s="2" t="s">
        <v>13275</v>
      </c>
      <c r="B4464" s="2" t="s">
        <v>13276</v>
      </c>
      <c r="C4464" s="2" t="s">
        <v>9610</v>
      </c>
      <c r="D4464" t="s">
        <v>13277</v>
      </c>
      <c r="E4464" s="1" t="s">
        <v>10</v>
      </c>
    </row>
    <row r="4465" spans="1:5">
      <c r="A4465" s="2" t="s">
        <v>13278</v>
      </c>
      <c r="B4465" s="2" t="s">
        <v>13279</v>
      </c>
      <c r="C4465" s="2" t="s">
        <v>9610</v>
      </c>
      <c r="D4465" t="s">
        <v>13280</v>
      </c>
      <c r="E4465" s="1" t="s">
        <v>10</v>
      </c>
    </row>
    <row r="4466" spans="1:5">
      <c r="A4466" s="2" t="s">
        <v>13281</v>
      </c>
      <c r="B4466" s="2" t="s">
        <v>13282</v>
      </c>
      <c r="C4466" s="2" t="s">
        <v>9610</v>
      </c>
      <c r="D4466" t="s">
        <v>13283</v>
      </c>
      <c r="E4466" s="1" t="s">
        <v>10</v>
      </c>
    </row>
    <row r="4467" spans="1:5">
      <c r="A4467" s="2" t="s">
        <v>13284</v>
      </c>
      <c r="B4467" s="2" t="s">
        <v>13285</v>
      </c>
      <c r="C4467" s="2" t="s">
        <v>9610</v>
      </c>
      <c r="D4467" t="s">
        <v>13286</v>
      </c>
      <c r="E4467" s="1" t="s">
        <v>10</v>
      </c>
    </row>
    <row r="4468" spans="1:5">
      <c r="A4468" s="2" t="s">
        <v>13287</v>
      </c>
      <c r="B4468" s="2" t="s">
        <v>13288</v>
      </c>
      <c r="C4468" s="2" t="s">
        <v>9610</v>
      </c>
      <c r="D4468" t="s">
        <v>13289</v>
      </c>
      <c r="E4468" s="1" t="s">
        <v>10</v>
      </c>
    </row>
    <row r="4469" spans="1:5">
      <c r="A4469" s="2" t="s">
        <v>13290</v>
      </c>
      <c r="B4469" s="2" t="s">
        <v>13291</v>
      </c>
      <c r="C4469" s="2" t="s">
        <v>9610</v>
      </c>
      <c r="D4469" t="s">
        <v>13292</v>
      </c>
      <c r="E4469" s="1" t="s">
        <v>10</v>
      </c>
    </row>
    <row r="4470" spans="1:5">
      <c r="A4470" s="2" t="s">
        <v>13293</v>
      </c>
      <c r="B4470" s="2" t="s">
        <v>13294</v>
      </c>
      <c r="C4470" s="2" t="s">
        <v>9610</v>
      </c>
      <c r="D4470" t="s">
        <v>13295</v>
      </c>
      <c r="E4470" s="1" t="s">
        <v>10</v>
      </c>
    </row>
    <row r="4471" spans="1:5">
      <c r="A4471" s="2" t="s">
        <v>13296</v>
      </c>
      <c r="B4471" s="2" t="s">
        <v>13297</v>
      </c>
      <c r="C4471" s="2" t="s">
        <v>9610</v>
      </c>
      <c r="D4471" t="s">
        <v>13298</v>
      </c>
      <c r="E4471" s="1" t="s">
        <v>10</v>
      </c>
    </row>
    <row r="4472" spans="1:5">
      <c r="A4472" s="2" t="s">
        <v>13299</v>
      </c>
      <c r="B4472" s="2" t="s">
        <v>13300</v>
      </c>
      <c r="C4472" s="2" t="s">
        <v>9610</v>
      </c>
      <c r="D4472" t="s">
        <v>13301</v>
      </c>
      <c r="E4472" s="1" t="s">
        <v>10</v>
      </c>
    </row>
    <row r="4473" spans="1:5">
      <c r="A4473" s="2" t="s">
        <v>13302</v>
      </c>
      <c r="B4473" s="2" t="s">
        <v>13303</v>
      </c>
      <c r="C4473" s="2" t="s">
        <v>9610</v>
      </c>
      <c r="D4473" t="s">
        <v>13304</v>
      </c>
      <c r="E4473" s="1" t="s">
        <v>10</v>
      </c>
    </row>
    <row r="4474" spans="1:5">
      <c r="A4474" s="2" t="s">
        <v>13305</v>
      </c>
      <c r="B4474" s="2" t="s">
        <v>13306</v>
      </c>
      <c r="C4474" s="2" t="s">
        <v>9610</v>
      </c>
      <c r="D4474" t="s">
        <v>13307</v>
      </c>
      <c r="E4474" s="1" t="s">
        <v>10</v>
      </c>
    </row>
    <row r="4475" spans="1:5">
      <c r="A4475" s="2" t="s">
        <v>13308</v>
      </c>
      <c r="B4475" s="2" t="s">
        <v>13309</v>
      </c>
      <c r="C4475" s="2" t="s">
        <v>9610</v>
      </c>
      <c r="D4475" t="s">
        <v>13310</v>
      </c>
      <c r="E4475" s="1" t="s">
        <v>10</v>
      </c>
    </row>
    <row r="4476" spans="1:5">
      <c r="A4476" s="2" t="s">
        <v>13311</v>
      </c>
      <c r="B4476" s="2" t="s">
        <v>13312</v>
      </c>
      <c r="C4476" s="2" t="s">
        <v>9610</v>
      </c>
      <c r="D4476" t="s">
        <v>13313</v>
      </c>
      <c r="E4476" s="1" t="s">
        <v>10</v>
      </c>
    </row>
    <row r="4477" spans="1:5">
      <c r="A4477" s="2" t="s">
        <v>13314</v>
      </c>
      <c r="B4477" s="2" t="s">
        <v>13315</v>
      </c>
      <c r="C4477" s="2" t="s">
        <v>9610</v>
      </c>
      <c r="D4477" t="s">
        <v>13316</v>
      </c>
      <c r="E4477" s="1" t="s">
        <v>10</v>
      </c>
    </row>
    <row r="4478" spans="1:5">
      <c r="A4478" s="2" t="s">
        <v>13317</v>
      </c>
      <c r="B4478" s="2" t="s">
        <v>13318</v>
      </c>
      <c r="C4478" s="2" t="s">
        <v>9610</v>
      </c>
      <c r="D4478" t="s">
        <v>13319</v>
      </c>
      <c r="E4478" s="1" t="s">
        <v>10</v>
      </c>
    </row>
    <row r="4479" spans="1:5">
      <c r="A4479" s="2" t="s">
        <v>13320</v>
      </c>
      <c r="B4479" s="2" t="s">
        <v>13321</v>
      </c>
      <c r="C4479" s="2" t="s">
        <v>9610</v>
      </c>
      <c r="D4479" t="s">
        <v>13322</v>
      </c>
      <c r="E4479" s="1" t="s">
        <v>10</v>
      </c>
    </row>
    <row r="4480" spans="1:5">
      <c r="A4480" s="2" t="s">
        <v>13323</v>
      </c>
      <c r="B4480" s="2" t="s">
        <v>13324</v>
      </c>
      <c r="C4480" s="2" t="s">
        <v>9610</v>
      </c>
      <c r="D4480" t="s">
        <v>13325</v>
      </c>
      <c r="E4480" s="1" t="s">
        <v>10</v>
      </c>
    </row>
    <row r="4481" spans="1:5">
      <c r="A4481" s="2" t="s">
        <v>13326</v>
      </c>
      <c r="B4481" s="2" t="s">
        <v>13327</v>
      </c>
      <c r="C4481" s="2" t="s">
        <v>9610</v>
      </c>
      <c r="D4481" t="s">
        <v>13328</v>
      </c>
      <c r="E4481" s="1" t="s">
        <v>10</v>
      </c>
    </row>
    <row r="4482" spans="1:5">
      <c r="A4482" s="2" t="s">
        <v>13329</v>
      </c>
      <c r="B4482" s="2" t="s">
        <v>13330</v>
      </c>
      <c r="C4482" s="2" t="s">
        <v>9610</v>
      </c>
      <c r="D4482" t="s">
        <v>13331</v>
      </c>
      <c r="E4482" s="1" t="s">
        <v>10</v>
      </c>
    </row>
    <row r="4483" spans="1:5">
      <c r="A4483" s="2" t="s">
        <v>13332</v>
      </c>
      <c r="B4483" s="2" t="s">
        <v>13333</v>
      </c>
      <c r="C4483" s="2" t="s">
        <v>9610</v>
      </c>
      <c r="D4483" t="s">
        <v>13334</v>
      </c>
      <c r="E4483" s="1" t="s">
        <v>10</v>
      </c>
    </row>
    <row r="4484" spans="1:5">
      <c r="A4484" s="2" t="s">
        <v>13335</v>
      </c>
      <c r="B4484" s="2" t="s">
        <v>13336</v>
      </c>
      <c r="C4484" s="2" t="s">
        <v>9610</v>
      </c>
      <c r="D4484" t="s">
        <v>13337</v>
      </c>
      <c r="E4484" s="1" t="s">
        <v>10</v>
      </c>
    </row>
    <row r="4485" spans="1:5">
      <c r="A4485" s="2" t="s">
        <v>13338</v>
      </c>
      <c r="B4485" s="2" t="s">
        <v>13339</v>
      </c>
      <c r="C4485" s="2" t="s">
        <v>9610</v>
      </c>
      <c r="D4485" t="s">
        <v>13340</v>
      </c>
      <c r="E4485" s="1" t="s">
        <v>10</v>
      </c>
    </row>
    <row r="4486" spans="1:5">
      <c r="A4486" s="2" t="s">
        <v>13341</v>
      </c>
      <c r="B4486" s="2" t="s">
        <v>13342</v>
      </c>
      <c r="C4486" s="2" t="s">
        <v>9610</v>
      </c>
      <c r="D4486" t="s">
        <v>13343</v>
      </c>
      <c r="E4486" s="1" t="s">
        <v>10</v>
      </c>
    </row>
    <row r="4487" spans="1:5">
      <c r="A4487" s="2" t="s">
        <v>13344</v>
      </c>
      <c r="B4487" s="2" t="s">
        <v>13345</v>
      </c>
      <c r="C4487" s="2" t="s">
        <v>9610</v>
      </c>
      <c r="D4487" t="s">
        <v>13346</v>
      </c>
      <c r="E4487" s="1" t="s">
        <v>10</v>
      </c>
    </row>
    <row r="4488" spans="1:5">
      <c r="A4488" s="2" t="s">
        <v>13347</v>
      </c>
      <c r="B4488" s="2" t="s">
        <v>13348</v>
      </c>
      <c r="C4488" s="2" t="s">
        <v>9610</v>
      </c>
      <c r="D4488" t="s">
        <v>13349</v>
      </c>
      <c r="E4488" s="1" t="s">
        <v>10</v>
      </c>
    </row>
    <row r="4489" spans="1:5">
      <c r="A4489" s="2" t="s">
        <v>13350</v>
      </c>
      <c r="B4489" s="2" t="s">
        <v>13351</v>
      </c>
      <c r="C4489" s="2" t="s">
        <v>9610</v>
      </c>
      <c r="D4489" t="s">
        <v>13352</v>
      </c>
      <c r="E4489" s="1" t="s">
        <v>10</v>
      </c>
    </row>
    <row r="4490" spans="1:5">
      <c r="A4490" s="2" t="s">
        <v>13353</v>
      </c>
      <c r="B4490" s="2" t="s">
        <v>13354</v>
      </c>
      <c r="C4490" s="2" t="s">
        <v>9610</v>
      </c>
      <c r="D4490" t="s">
        <v>13355</v>
      </c>
      <c r="E4490" s="1" t="s">
        <v>10</v>
      </c>
    </row>
    <row r="4491" spans="1:5">
      <c r="A4491" s="2" t="s">
        <v>13356</v>
      </c>
      <c r="B4491" s="2" t="s">
        <v>13357</v>
      </c>
      <c r="C4491" s="2" t="s">
        <v>9610</v>
      </c>
      <c r="D4491" t="s">
        <v>13358</v>
      </c>
      <c r="E4491" s="1" t="s">
        <v>10</v>
      </c>
    </row>
    <row r="4492" spans="1:5">
      <c r="A4492" s="2" t="s">
        <v>13359</v>
      </c>
      <c r="B4492" s="2" t="s">
        <v>13360</v>
      </c>
      <c r="C4492" s="2" t="s">
        <v>9610</v>
      </c>
      <c r="D4492" t="s">
        <v>13361</v>
      </c>
      <c r="E4492" s="1" t="s">
        <v>10</v>
      </c>
    </row>
    <row r="4493" spans="1:5">
      <c r="A4493" s="2" t="s">
        <v>13362</v>
      </c>
      <c r="B4493" s="2" t="s">
        <v>13363</v>
      </c>
      <c r="C4493" s="2" t="s">
        <v>9610</v>
      </c>
      <c r="D4493" t="s">
        <v>13364</v>
      </c>
      <c r="E4493" s="1" t="s">
        <v>10</v>
      </c>
    </row>
    <row r="4494" spans="1:5">
      <c r="A4494" s="2" t="s">
        <v>13365</v>
      </c>
      <c r="B4494" s="2" t="s">
        <v>13366</v>
      </c>
      <c r="C4494" s="2" t="s">
        <v>9610</v>
      </c>
      <c r="D4494" t="s">
        <v>13367</v>
      </c>
      <c r="E4494" s="1" t="s">
        <v>10</v>
      </c>
    </row>
    <row r="4495" spans="1:5">
      <c r="A4495" s="2" t="s">
        <v>13368</v>
      </c>
      <c r="B4495" s="2" t="s">
        <v>13369</v>
      </c>
      <c r="C4495" s="2" t="s">
        <v>9610</v>
      </c>
      <c r="D4495" t="s">
        <v>13370</v>
      </c>
      <c r="E4495" s="1" t="s">
        <v>10</v>
      </c>
    </row>
    <row r="4496" spans="1:5">
      <c r="A4496" s="2" t="s">
        <v>13371</v>
      </c>
      <c r="B4496" s="2" t="s">
        <v>13372</v>
      </c>
      <c r="C4496" s="2" t="s">
        <v>9610</v>
      </c>
      <c r="D4496" t="s">
        <v>13373</v>
      </c>
      <c r="E4496" s="1" t="s">
        <v>10</v>
      </c>
    </row>
    <row r="4497" spans="1:5">
      <c r="A4497" s="2" t="s">
        <v>13374</v>
      </c>
      <c r="B4497" s="2" t="s">
        <v>13375</v>
      </c>
      <c r="C4497" s="2" t="s">
        <v>9610</v>
      </c>
      <c r="D4497" t="s">
        <v>13376</v>
      </c>
      <c r="E4497" s="1" t="s">
        <v>10</v>
      </c>
    </row>
    <row r="4498" spans="1:5">
      <c r="A4498" s="2" t="s">
        <v>13377</v>
      </c>
      <c r="B4498" s="2" t="s">
        <v>13378</v>
      </c>
      <c r="C4498" s="2" t="s">
        <v>9610</v>
      </c>
      <c r="D4498" t="s">
        <v>13379</v>
      </c>
      <c r="E4498" s="1" t="s">
        <v>10</v>
      </c>
    </row>
    <row r="4499" spans="1:5">
      <c r="A4499" s="2" t="s">
        <v>13380</v>
      </c>
      <c r="B4499" s="2" t="s">
        <v>13381</v>
      </c>
      <c r="C4499" s="2" t="s">
        <v>9610</v>
      </c>
      <c r="D4499" t="s">
        <v>13382</v>
      </c>
      <c r="E4499" s="1" t="s">
        <v>10</v>
      </c>
    </row>
    <row r="4500" spans="1:5">
      <c r="A4500" s="2" t="s">
        <v>13383</v>
      </c>
      <c r="B4500" s="2" t="s">
        <v>13384</v>
      </c>
      <c r="C4500" s="2" t="s">
        <v>9610</v>
      </c>
      <c r="D4500" t="s">
        <v>13385</v>
      </c>
      <c r="E4500" s="1" t="s">
        <v>10</v>
      </c>
    </row>
    <row r="4501" spans="1:5">
      <c r="A4501" s="2" t="s">
        <v>13386</v>
      </c>
      <c r="B4501" s="2" t="s">
        <v>13387</v>
      </c>
      <c r="C4501" s="2" t="s">
        <v>9610</v>
      </c>
      <c r="D4501" t="s">
        <v>13388</v>
      </c>
      <c r="E4501" s="1" t="s">
        <v>10</v>
      </c>
    </row>
    <row r="4502" spans="1:5">
      <c r="A4502" s="2" t="s">
        <v>13389</v>
      </c>
      <c r="B4502" s="2" t="s">
        <v>13390</v>
      </c>
      <c r="C4502" s="2" t="s">
        <v>9610</v>
      </c>
      <c r="D4502" t="s">
        <v>13391</v>
      </c>
      <c r="E4502" s="1" t="s">
        <v>10</v>
      </c>
    </row>
    <row r="4503" spans="1:5">
      <c r="A4503" s="2" t="s">
        <v>13392</v>
      </c>
      <c r="B4503" s="2" t="s">
        <v>13393</v>
      </c>
      <c r="C4503" s="2" t="s">
        <v>9610</v>
      </c>
      <c r="D4503" t="s">
        <v>13394</v>
      </c>
      <c r="E4503" s="1" t="s">
        <v>10</v>
      </c>
    </row>
    <row r="4504" spans="1:5">
      <c r="A4504" s="2" t="s">
        <v>13395</v>
      </c>
      <c r="B4504" s="2" t="s">
        <v>13396</v>
      </c>
      <c r="C4504" s="2" t="s">
        <v>9610</v>
      </c>
      <c r="D4504" t="s">
        <v>13397</v>
      </c>
      <c r="E4504" s="1" t="s">
        <v>10</v>
      </c>
    </row>
    <row r="4505" spans="1:5">
      <c r="A4505" s="2" t="s">
        <v>13398</v>
      </c>
      <c r="B4505" s="2" t="s">
        <v>13399</v>
      </c>
      <c r="C4505" s="2" t="s">
        <v>9610</v>
      </c>
      <c r="D4505" t="s">
        <v>13400</v>
      </c>
      <c r="E4505" s="1" t="s">
        <v>10</v>
      </c>
    </row>
    <row r="4506" spans="1:5">
      <c r="A4506" s="2" t="s">
        <v>13401</v>
      </c>
      <c r="B4506" s="2" t="s">
        <v>13402</v>
      </c>
      <c r="C4506" s="2" t="s">
        <v>9610</v>
      </c>
      <c r="D4506" t="s">
        <v>13403</v>
      </c>
      <c r="E4506" s="1" t="s">
        <v>10</v>
      </c>
    </row>
    <row r="4507" spans="1:5">
      <c r="A4507" s="2" t="s">
        <v>13404</v>
      </c>
      <c r="B4507" s="2" t="s">
        <v>13405</v>
      </c>
      <c r="C4507" s="2" t="s">
        <v>9610</v>
      </c>
      <c r="D4507" t="s">
        <v>13406</v>
      </c>
      <c r="E4507" s="1" t="s">
        <v>10</v>
      </c>
    </row>
    <row r="4508" spans="1:5">
      <c r="A4508" s="2" t="s">
        <v>13407</v>
      </c>
      <c r="B4508" s="2" t="s">
        <v>13408</v>
      </c>
      <c r="C4508" s="2" t="s">
        <v>9610</v>
      </c>
      <c r="D4508" t="s">
        <v>13409</v>
      </c>
      <c r="E4508" s="1" t="s">
        <v>10</v>
      </c>
    </row>
    <row r="4509" spans="1:5">
      <c r="A4509" s="2" t="s">
        <v>13410</v>
      </c>
      <c r="B4509" s="2" t="s">
        <v>13411</v>
      </c>
      <c r="C4509" s="2" t="s">
        <v>9610</v>
      </c>
      <c r="D4509" t="s">
        <v>13412</v>
      </c>
      <c r="E4509" s="1" t="s">
        <v>10</v>
      </c>
    </row>
    <row r="4510" spans="1:5">
      <c r="A4510" s="2" t="s">
        <v>13413</v>
      </c>
      <c r="B4510" s="2" t="s">
        <v>13414</v>
      </c>
      <c r="C4510" s="2" t="s">
        <v>9610</v>
      </c>
      <c r="D4510" t="s">
        <v>13415</v>
      </c>
      <c r="E4510" s="1" t="s">
        <v>10</v>
      </c>
    </row>
    <row r="4511" spans="1:5">
      <c r="A4511" s="2" t="s">
        <v>13416</v>
      </c>
      <c r="B4511" s="2" t="s">
        <v>13417</v>
      </c>
      <c r="C4511" s="2" t="s">
        <v>9610</v>
      </c>
      <c r="D4511" t="s">
        <v>13418</v>
      </c>
      <c r="E4511" s="1" t="s">
        <v>10</v>
      </c>
    </row>
    <row r="4512" spans="1:5">
      <c r="A4512" s="2" t="s">
        <v>13419</v>
      </c>
      <c r="B4512" s="2" t="s">
        <v>13420</v>
      </c>
      <c r="C4512" s="2" t="s">
        <v>9610</v>
      </c>
      <c r="D4512" t="s">
        <v>13421</v>
      </c>
      <c r="E4512" s="1" t="s">
        <v>10</v>
      </c>
    </row>
    <row r="4513" spans="1:5">
      <c r="A4513" s="2" t="s">
        <v>13422</v>
      </c>
      <c r="B4513" s="2" t="s">
        <v>13423</v>
      </c>
      <c r="C4513" s="2" t="s">
        <v>9610</v>
      </c>
      <c r="D4513" t="s">
        <v>13424</v>
      </c>
      <c r="E4513" s="1" t="s">
        <v>10</v>
      </c>
    </row>
    <row r="4514" spans="1:5">
      <c r="A4514" s="2" t="s">
        <v>13425</v>
      </c>
      <c r="B4514" s="2" t="s">
        <v>13426</v>
      </c>
      <c r="C4514" s="2" t="s">
        <v>9610</v>
      </c>
      <c r="D4514" t="s">
        <v>13427</v>
      </c>
      <c r="E4514" s="1" t="s">
        <v>10</v>
      </c>
    </row>
    <row r="4515" spans="1:5">
      <c r="A4515" s="2" t="s">
        <v>13428</v>
      </c>
      <c r="B4515" s="2" t="s">
        <v>13429</v>
      </c>
      <c r="C4515" s="2" t="s">
        <v>9610</v>
      </c>
      <c r="D4515" t="s">
        <v>13430</v>
      </c>
      <c r="E4515" s="1" t="s">
        <v>10</v>
      </c>
    </row>
    <row r="4516" spans="1:5">
      <c r="A4516" s="2" t="s">
        <v>13431</v>
      </c>
      <c r="B4516" s="2" t="s">
        <v>13432</v>
      </c>
      <c r="C4516" s="2" t="s">
        <v>9610</v>
      </c>
      <c r="D4516" t="s">
        <v>13433</v>
      </c>
      <c r="E4516" s="1" t="s">
        <v>10</v>
      </c>
    </row>
    <row r="4517" spans="1:5">
      <c r="A4517" s="2" t="s">
        <v>13434</v>
      </c>
      <c r="B4517" s="2" t="s">
        <v>13435</v>
      </c>
      <c r="C4517" s="2" t="s">
        <v>9610</v>
      </c>
      <c r="D4517" t="s">
        <v>13436</v>
      </c>
      <c r="E4517" s="1" t="s">
        <v>10</v>
      </c>
    </row>
    <row r="4518" spans="1:5">
      <c r="A4518" s="2" t="s">
        <v>13437</v>
      </c>
      <c r="B4518" s="2" t="s">
        <v>13438</v>
      </c>
      <c r="C4518" s="2" t="s">
        <v>9610</v>
      </c>
      <c r="D4518" t="s">
        <v>13439</v>
      </c>
      <c r="E4518" s="1" t="s">
        <v>10</v>
      </c>
    </row>
    <row r="4519" spans="1:5">
      <c r="A4519" s="2" t="s">
        <v>13440</v>
      </c>
      <c r="B4519" s="2" t="s">
        <v>13441</v>
      </c>
      <c r="C4519" s="2" t="s">
        <v>9610</v>
      </c>
      <c r="D4519" t="s">
        <v>13442</v>
      </c>
      <c r="E4519" s="1" t="s">
        <v>10</v>
      </c>
    </row>
    <row r="4520" spans="1:5">
      <c r="A4520" s="2" t="s">
        <v>13443</v>
      </c>
      <c r="B4520" s="2" t="s">
        <v>13444</v>
      </c>
      <c r="C4520" s="2" t="s">
        <v>9610</v>
      </c>
      <c r="D4520" t="s">
        <v>13445</v>
      </c>
      <c r="E4520" s="1" t="s">
        <v>10</v>
      </c>
    </row>
    <row r="4521" spans="1:5">
      <c r="A4521" s="2" t="s">
        <v>13446</v>
      </c>
      <c r="B4521" s="2" t="s">
        <v>13447</v>
      </c>
      <c r="C4521" s="2" t="s">
        <v>9610</v>
      </c>
      <c r="D4521" t="s">
        <v>13448</v>
      </c>
      <c r="E4521" s="1" t="s">
        <v>10</v>
      </c>
    </row>
    <row r="4522" spans="1:5">
      <c r="A4522" s="2" t="s">
        <v>13449</v>
      </c>
      <c r="B4522" s="2" t="s">
        <v>13450</v>
      </c>
      <c r="C4522" s="2" t="s">
        <v>9610</v>
      </c>
      <c r="D4522" t="s">
        <v>13451</v>
      </c>
      <c r="E4522" s="1" t="s">
        <v>10</v>
      </c>
    </row>
    <row r="4523" spans="1:5">
      <c r="A4523" s="2" t="s">
        <v>13452</v>
      </c>
      <c r="B4523" s="2" t="s">
        <v>13453</v>
      </c>
      <c r="C4523" s="2" t="s">
        <v>9610</v>
      </c>
      <c r="D4523" t="s">
        <v>13454</v>
      </c>
      <c r="E4523" s="1" t="s">
        <v>10</v>
      </c>
    </row>
    <row r="4524" spans="1:5">
      <c r="A4524" s="2" t="s">
        <v>13455</v>
      </c>
      <c r="B4524" s="2" t="s">
        <v>13456</v>
      </c>
      <c r="C4524" s="2" t="s">
        <v>9610</v>
      </c>
      <c r="D4524" t="s">
        <v>13457</v>
      </c>
      <c r="E4524" s="1" t="s">
        <v>10</v>
      </c>
    </row>
    <row r="4525" spans="1:5">
      <c r="A4525" s="2" t="s">
        <v>13458</v>
      </c>
      <c r="B4525" s="2" t="s">
        <v>13459</v>
      </c>
      <c r="C4525" s="2" t="s">
        <v>9610</v>
      </c>
      <c r="D4525" t="s">
        <v>13460</v>
      </c>
      <c r="E4525" s="1" t="s">
        <v>10</v>
      </c>
    </row>
    <row r="4526" spans="1:5">
      <c r="A4526" s="2" t="s">
        <v>13461</v>
      </c>
      <c r="B4526" s="2" t="s">
        <v>13462</v>
      </c>
      <c r="C4526" s="2" t="s">
        <v>9610</v>
      </c>
      <c r="D4526" t="s">
        <v>13463</v>
      </c>
      <c r="E4526" s="1" t="s">
        <v>10</v>
      </c>
    </row>
    <row r="4527" spans="1:5">
      <c r="A4527" s="2" t="s">
        <v>13464</v>
      </c>
      <c r="B4527" s="2" t="s">
        <v>13465</v>
      </c>
      <c r="C4527" s="2" t="s">
        <v>9610</v>
      </c>
      <c r="D4527" t="s">
        <v>13466</v>
      </c>
      <c r="E4527" s="1" t="s">
        <v>10</v>
      </c>
    </row>
    <row r="4528" spans="1:5">
      <c r="A4528" s="2" t="s">
        <v>13467</v>
      </c>
      <c r="B4528" s="2" t="s">
        <v>13468</v>
      </c>
      <c r="C4528" s="2" t="s">
        <v>9610</v>
      </c>
      <c r="D4528" t="s">
        <v>13469</v>
      </c>
      <c r="E4528" s="1" t="s">
        <v>10</v>
      </c>
    </row>
    <row r="4529" spans="1:5">
      <c r="A4529" s="2" t="s">
        <v>13470</v>
      </c>
      <c r="B4529" s="2" t="s">
        <v>13471</v>
      </c>
      <c r="C4529" s="2" t="s">
        <v>9610</v>
      </c>
      <c r="D4529" t="s">
        <v>13472</v>
      </c>
      <c r="E4529" s="1" t="s">
        <v>10</v>
      </c>
    </row>
    <row r="4530" spans="1:5">
      <c r="A4530" s="2" t="s">
        <v>13473</v>
      </c>
      <c r="B4530" s="2" t="s">
        <v>13474</v>
      </c>
      <c r="C4530" s="2" t="s">
        <v>9610</v>
      </c>
      <c r="D4530" t="s">
        <v>13475</v>
      </c>
      <c r="E4530" s="1" t="s">
        <v>10</v>
      </c>
    </row>
    <row r="4531" spans="1:5">
      <c r="A4531" s="2" t="s">
        <v>13476</v>
      </c>
      <c r="B4531" s="2" t="s">
        <v>13477</v>
      </c>
      <c r="C4531" s="2" t="s">
        <v>9610</v>
      </c>
      <c r="D4531" t="s">
        <v>13478</v>
      </c>
      <c r="E4531" s="1" t="s">
        <v>10</v>
      </c>
    </row>
    <row r="4532" spans="1:5">
      <c r="A4532" s="2" t="s">
        <v>13479</v>
      </c>
      <c r="B4532" s="2" t="s">
        <v>13480</v>
      </c>
      <c r="C4532" s="2" t="s">
        <v>9610</v>
      </c>
      <c r="D4532" t="s">
        <v>13481</v>
      </c>
      <c r="E4532" s="1" t="s">
        <v>10</v>
      </c>
    </row>
    <row r="4533" spans="1:5">
      <c r="A4533" s="2" t="s">
        <v>13482</v>
      </c>
      <c r="B4533" s="2" t="s">
        <v>13483</v>
      </c>
      <c r="C4533" s="2" t="s">
        <v>9610</v>
      </c>
      <c r="D4533" t="s">
        <v>13484</v>
      </c>
      <c r="E4533" s="1" t="s">
        <v>10</v>
      </c>
    </row>
    <row r="4534" spans="1:5">
      <c r="A4534" s="2" t="s">
        <v>13485</v>
      </c>
      <c r="B4534" s="2" t="s">
        <v>13486</v>
      </c>
      <c r="C4534" s="2" t="s">
        <v>9610</v>
      </c>
      <c r="D4534" t="s">
        <v>13487</v>
      </c>
      <c r="E4534" s="1" t="s">
        <v>10</v>
      </c>
    </row>
    <row r="4535" spans="1:5">
      <c r="A4535" s="2" t="s">
        <v>13488</v>
      </c>
      <c r="B4535" s="2" t="s">
        <v>13489</v>
      </c>
      <c r="C4535" s="2" t="s">
        <v>9610</v>
      </c>
      <c r="D4535" t="s">
        <v>13490</v>
      </c>
      <c r="E4535" s="1" t="s">
        <v>10</v>
      </c>
    </row>
    <row r="4536" spans="1:5">
      <c r="A4536" s="2" t="s">
        <v>13491</v>
      </c>
      <c r="B4536" s="2" t="s">
        <v>13492</v>
      </c>
      <c r="C4536" s="2" t="s">
        <v>9610</v>
      </c>
      <c r="D4536" t="s">
        <v>13493</v>
      </c>
      <c r="E4536" s="1" t="s">
        <v>10</v>
      </c>
    </row>
    <row r="4537" spans="1:5">
      <c r="A4537" s="2" t="s">
        <v>13494</v>
      </c>
      <c r="B4537" s="2" t="s">
        <v>13495</v>
      </c>
      <c r="C4537" s="2" t="s">
        <v>9610</v>
      </c>
      <c r="D4537" t="s">
        <v>13496</v>
      </c>
      <c r="E4537" s="1" t="s">
        <v>10</v>
      </c>
    </row>
    <row r="4538" spans="1:5">
      <c r="A4538" s="2" t="s">
        <v>13497</v>
      </c>
      <c r="B4538" s="2" t="s">
        <v>13498</v>
      </c>
      <c r="C4538" s="2" t="s">
        <v>9610</v>
      </c>
      <c r="D4538" t="s">
        <v>13499</v>
      </c>
      <c r="E4538" s="1" t="s">
        <v>10</v>
      </c>
    </row>
    <row r="4539" spans="1:5">
      <c r="A4539" s="2" t="s">
        <v>13500</v>
      </c>
      <c r="B4539" s="2" t="s">
        <v>13501</v>
      </c>
      <c r="C4539" s="2" t="s">
        <v>9610</v>
      </c>
      <c r="D4539" t="s">
        <v>13502</v>
      </c>
      <c r="E4539" s="1" t="s">
        <v>10</v>
      </c>
    </row>
    <row r="4540" spans="1:5">
      <c r="A4540" s="2" t="s">
        <v>13503</v>
      </c>
      <c r="B4540" s="2" t="s">
        <v>13504</v>
      </c>
      <c r="C4540" s="2" t="s">
        <v>9610</v>
      </c>
      <c r="D4540" t="s">
        <v>13505</v>
      </c>
      <c r="E4540" s="1" t="s">
        <v>10</v>
      </c>
    </row>
    <row r="4541" spans="1:5">
      <c r="A4541" s="2" t="s">
        <v>13506</v>
      </c>
      <c r="B4541" s="2" t="s">
        <v>13507</v>
      </c>
      <c r="C4541" s="2" t="s">
        <v>9610</v>
      </c>
      <c r="D4541" t="s">
        <v>13508</v>
      </c>
      <c r="E4541" s="1" t="s">
        <v>10</v>
      </c>
    </row>
    <row r="4542" spans="1:5">
      <c r="A4542" s="2" t="s">
        <v>13509</v>
      </c>
      <c r="B4542" s="2" t="s">
        <v>13510</v>
      </c>
      <c r="C4542" s="2" t="s">
        <v>9610</v>
      </c>
      <c r="D4542" t="s">
        <v>13511</v>
      </c>
      <c r="E4542" s="1" t="s">
        <v>10</v>
      </c>
    </row>
    <row r="4543" spans="1:5">
      <c r="A4543" s="2" t="s">
        <v>13512</v>
      </c>
      <c r="B4543" s="2" t="s">
        <v>13513</v>
      </c>
      <c r="C4543" s="2" t="s">
        <v>9610</v>
      </c>
      <c r="D4543" t="s">
        <v>13514</v>
      </c>
      <c r="E4543" s="1" t="s">
        <v>10</v>
      </c>
    </row>
    <row r="4544" spans="1:5">
      <c r="A4544" s="2" t="s">
        <v>13515</v>
      </c>
      <c r="B4544" s="2" t="s">
        <v>13516</v>
      </c>
      <c r="C4544" s="2" t="s">
        <v>9610</v>
      </c>
      <c r="D4544" t="s">
        <v>13517</v>
      </c>
      <c r="E4544" s="1" t="s">
        <v>10</v>
      </c>
    </row>
    <row r="4545" spans="1:5">
      <c r="A4545" s="2" t="s">
        <v>13518</v>
      </c>
      <c r="B4545" s="2" t="s">
        <v>13519</v>
      </c>
      <c r="C4545" s="2" t="s">
        <v>9610</v>
      </c>
      <c r="D4545" t="s">
        <v>13520</v>
      </c>
      <c r="E4545" s="1" t="s">
        <v>10</v>
      </c>
    </row>
    <row r="4546" spans="1:5">
      <c r="A4546" s="2" t="s">
        <v>13521</v>
      </c>
      <c r="B4546" s="2" t="s">
        <v>13522</v>
      </c>
      <c r="C4546" s="2" t="s">
        <v>9610</v>
      </c>
      <c r="D4546" t="s">
        <v>13523</v>
      </c>
      <c r="E4546" s="1" t="s">
        <v>10</v>
      </c>
    </row>
    <row r="4547" spans="1:5">
      <c r="A4547" s="2" t="s">
        <v>13524</v>
      </c>
      <c r="B4547" s="2" t="s">
        <v>13525</v>
      </c>
      <c r="C4547" s="2" t="s">
        <v>9610</v>
      </c>
      <c r="D4547" t="s">
        <v>13526</v>
      </c>
      <c r="E4547" s="1" t="s">
        <v>10</v>
      </c>
    </row>
    <row r="4548" spans="1:5">
      <c r="A4548" s="2" t="s">
        <v>13527</v>
      </c>
      <c r="B4548" s="2" t="s">
        <v>13528</v>
      </c>
      <c r="C4548" s="2" t="s">
        <v>9610</v>
      </c>
      <c r="D4548" t="s">
        <v>13529</v>
      </c>
      <c r="E4548" s="1" t="s">
        <v>10</v>
      </c>
    </row>
    <row r="4549" spans="1:5">
      <c r="A4549" s="2" t="s">
        <v>13530</v>
      </c>
      <c r="B4549" s="2" t="s">
        <v>13531</v>
      </c>
      <c r="C4549" s="2" t="s">
        <v>9610</v>
      </c>
      <c r="D4549" t="s">
        <v>13514</v>
      </c>
      <c r="E4549" s="1" t="s">
        <v>10</v>
      </c>
    </row>
    <row r="4550" spans="1:5">
      <c r="A4550" s="2" t="s">
        <v>13532</v>
      </c>
      <c r="B4550" s="2" t="s">
        <v>13533</v>
      </c>
      <c r="C4550" s="2" t="s">
        <v>9610</v>
      </c>
      <c r="D4550" t="s">
        <v>13517</v>
      </c>
      <c r="E4550" s="1" t="s">
        <v>10</v>
      </c>
    </row>
    <row r="4551" spans="1:5">
      <c r="A4551" s="2" t="s">
        <v>13534</v>
      </c>
      <c r="B4551" s="2" t="s">
        <v>13535</v>
      </c>
      <c r="C4551" s="2" t="s">
        <v>9610</v>
      </c>
      <c r="D4551" t="s">
        <v>13520</v>
      </c>
      <c r="E4551" s="1" t="s">
        <v>10</v>
      </c>
    </row>
    <row r="4552" spans="1:5">
      <c r="A4552" s="2" t="s">
        <v>13536</v>
      </c>
      <c r="B4552" s="2" t="s">
        <v>13537</v>
      </c>
      <c r="C4552" s="2" t="s">
        <v>9610</v>
      </c>
      <c r="D4552" t="s">
        <v>13538</v>
      </c>
      <c r="E4552" s="1" t="s">
        <v>10</v>
      </c>
    </row>
    <row r="4553" spans="1:5">
      <c r="A4553" s="2" t="s">
        <v>13539</v>
      </c>
      <c r="B4553" s="2" t="s">
        <v>13540</v>
      </c>
      <c r="C4553" s="2" t="s">
        <v>9610</v>
      </c>
      <c r="D4553" t="s">
        <v>13541</v>
      </c>
      <c r="E4553" s="1" t="s">
        <v>10</v>
      </c>
    </row>
    <row r="4554" spans="1:5">
      <c r="A4554" s="2" t="s">
        <v>13542</v>
      </c>
      <c r="B4554" s="2" t="s">
        <v>13543</v>
      </c>
      <c r="C4554" s="2" t="s">
        <v>9610</v>
      </c>
      <c r="D4554" t="s">
        <v>13544</v>
      </c>
      <c r="E4554" s="1" t="s">
        <v>10</v>
      </c>
    </row>
    <row r="4555" spans="1:5">
      <c r="A4555" s="2" t="s">
        <v>13545</v>
      </c>
      <c r="B4555" s="2" t="s">
        <v>13546</v>
      </c>
      <c r="C4555" s="2" t="s">
        <v>9610</v>
      </c>
      <c r="D4555" t="s">
        <v>13547</v>
      </c>
      <c r="E4555" s="1" t="s">
        <v>10</v>
      </c>
    </row>
    <row r="4556" spans="1:5">
      <c r="A4556" s="2" t="s">
        <v>13548</v>
      </c>
      <c r="B4556" s="2" t="s">
        <v>13549</v>
      </c>
      <c r="C4556" s="2" t="s">
        <v>9610</v>
      </c>
      <c r="D4556" t="s">
        <v>13550</v>
      </c>
      <c r="E4556" s="1" t="s">
        <v>10</v>
      </c>
    </row>
    <row r="4557" spans="1:5">
      <c r="A4557" s="2" t="s">
        <v>13551</v>
      </c>
      <c r="B4557" s="2" t="s">
        <v>13552</v>
      </c>
      <c r="C4557" s="2" t="s">
        <v>9610</v>
      </c>
      <c r="D4557" t="s">
        <v>13553</v>
      </c>
      <c r="E4557" s="1" t="s">
        <v>10</v>
      </c>
    </row>
    <row r="4558" spans="1:5">
      <c r="A4558" s="2" t="s">
        <v>13554</v>
      </c>
      <c r="B4558" s="2" t="s">
        <v>13555</v>
      </c>
      <c r="C4558" s="2" t="s">
        <v>9610</v>
      </c>
      <c r="D4558" t="s">
        <v>13556</v>
      </c>
      <c r="E4558" s="1" t="s">
        <v>10</v>
      </c>
    </row>
    <row r="4559" spans="1:5">
      <c r="A4559" s="2" t="s">
        <v>13557</v>
      </c>
      <c r="B4559" s="2" t="s">
        <v>13558</v>
      </c>
      <c r="C4559" s="2" t="s">
        <v>9610</v>
      </c>
      <c r="D4559" t="s">
        <v>13559</v>
      </c>
      <c r="E4559" s="1" t="s">
        <v>10</v>
      </c>
    </row>
    <row r="4560" spans="1:5">
      <c r="A4560" s="2" t="s">
        <v>13560</v>
      </c>
      <c r="B4560" s="2" t="s">
        <v>13561</v>
      </c>
      <c r="C4560" s="2" t="s">
        <v>9610</v>
      </c>
      <c r="D4560" t="s">
        <v>13562</v>
      </c>
      <c r="E4560" s="1" t="s">
        <v>10</v>
      </c>
    </row>
    <row r="4561" spans="1:5">
      <c r="A4561" s="2" t="s">
        <v>13563</v>
      </c>
      <c r="B4561" s="2" t="s">
        <v>13564</v>
      </c>
      <c r="C4561" s="2" t="s">
        <v>9610</v>
      </c>
      <c r="D4561" t="s">
        <v>13565</v>
      </c>
      <c r="E4561" s="1" t="s">
        <v>10</v>
      </c>
    </row>
    <row r="4562" spans="1:5">
      <c r="A4562" s="2" t="s">
        <v>13566</v>
      </c>
      <c r="B4562" s="2" t="s">
        <v>13567</v>
      </c>
      <c r="C4562" s="2" t="s">
        <v>9610</v>
      </c>
      <c r="D4562" t="s">
        <v>13568</v>
      </c>
      <c r="E4562" s="1" t="s">
        <v>10</v>
      </c>
    </row>
    <row r="4563" spans="1:5">
      <c r="A4563" s="2" t="s">
        <v>13569</v>
      </c>
      <c r="B4563" s="2" t="s">
        <v>13570</v>
      </c>
      <c r="C4563" s="2" t="s">
        <v>9610</v>
      </c>
      <c r="D4563" t="s">
        <v>13571</v>
      </c>
      <c r="E4563" s="1" t="s">
        <v>10</v>
      </c>
    </row>
    <row r="4564" spans="1:5">
      <c r="A4564" s="2" t="s">
        <v>13572</v>
      </c>
      <c r="B4564" s="2" t="s">
        <v>13573</v>
      </c>
      <c r="C4564" s="2" t="s">
        <v>9610</v>
      </c>
      <c r="D4564" t="s">
        <v>13574</v>
      </c>
      <c r="E4564" s="1" t="s">
        <v>10</v>
      </c>
    </row>
    <row r="4565" spans="1:5">
      <c r="A4565" s="2" t="s">
        <v>13575</v>
      </c>
      <c r="B4565" s="2" t="s">
        <v>13576</v>
      </c>
      <c r="C4565" s="2" t="s">
        <v>9610</v>
      </c>
      <c r="D4565" t="s">
        <v>13577</v>
      </c>
      <c r="E4565" s="1" t="s">
        <v>10</v>
      </c>
    </row>
    <row r="4566" spans="1:5">
      <c r="A4566" s="2" t="s">
        <v>13578</v>
      </c>
      <c r="B4566" s="2" t="s">
        <v>13579</v>
      </c>
      <c r="C4566" s="2" t="s">
        <v>9610</v>
      </c>
      <c r="D4566" t="s">
        <v>13580</v>
      </c>
      <c r="E4566" s="1" t="s">
        <v>10</v>
      </c>
    </row>
    <row r="4567" spans="1:5">
      <c r="A4567" s="2" t="s">
        <v>13581</v>
      </c>
      <c r="B4567" s="2" t="s">
        <v>13582</v>
      </c>
      <c r="C4567" s="2" t="s">
        <v>9610</v>
      </c>
      <c r="D4567" t="s">
        <v>13583</v>
      </c>
      <c r="E4567" s="1" t="s">
        <v>10</v>
      </c>
    </row>
    <row r="4568" spans="1:5">
      <c r="A4568" s="2" t="s">
        <v>13584</v>
      </c>
      <c r="B4568" s="2" t="s">
        <v>13585</v>
      </c>
      <c r="C4568" s="2" t="s">
        <v>9610</v>
      </c>
      <c r="D4568" t="s">
        <v>13586</v>
      </c>
      <c r="E4568" s="1" t="s">
        <v>10</v>
      </c>
    </row>
    <row r="4569" spans="1:5">
      <c r="A4569" s="2" t="s">
        <v>13587</v>
      </c>
      <c r="B4569" s="2" t="s">
        <v>13588</v>
      </c>
      <c r="C4569" s="2" t="s">
        <v>9610</v>
      </c>
      <c r="D4569" t="s">
        <v>13589</v>
      </c>
      <c r="E4569" s="1" t="s">
        <v>10</v>
      </c>
    </row>
    <row r="4570" spans="1:5">
      <c r="A4570" s="2" t="s">
        <v>13590</v>
      </c>
      <c r="B4570" s="2" t="s">
        <v>13591</v>
      </c>
      <c r="C4570" s="2" t="s">
        <v>9610</v>
      </c>
      <c r="D4570" t="s">
        <v>13592</v>
      </c>
      <c r="E4570" s="1" t="s">
        <v>10</v>
      </c>
    </row>
    <row r="4571" spans="1:5">
      <c r="A4571" s="2" t="s">
        <v>13593</v>
      </c>
      <c r="B4571" s="2" t="s">
        <v>13594</v>
      </c>
      <c r="C4571" s="2" t="s">
        <v>9610</v>
      </c>
      <c r="D4571" t="s">
        <v>13595</v>
      </c>
      <c r="E4571" s="1" t="s">
        <v>10</v>
      </c>
    </row>
    <row r="4572" spans="1:5">
      <c r="A4572" s="2" t="s">
        <v>13596</v>
      </c>
      <c r="B4572" s="2" t="s">
        <v>13597</v>
      </c>
      <c r="C4572" s="2" t="s">
        <v>9610</v>
      </c>
      <c r="D4572" t="s">
        <v>13598</v>
      </c>
      <c r="E4572" s="1" t="s">
        <v>10</v>
      </c>
    </row>
    <row r="4573" spans="1:5">
      <c r="A4573" s="2" t="s">
        <v>13599</v>
      </c>
      <c r="B4573" s="2" t="s">
        <v>13600</v>
      </c>
      <c r="C4573" s="2" t="s">
        <v>9610</v>
      </c>
      <c r="D4573" t="s">
        <v>13601</v>
      </c>
      <c r="E4573" s="1" t="s">
        <v>10</v>
      </c>
    </row>
    <row r="4574" spans="1:5">
      <c r="A4574" s="2" t="s">
        <v>13602</v>
      </c>
      <c r="B4574" s="2" t="s">
        <v>13603</v>
      </c>
      <c r="C4574" s="2" t="s">
        <v>9610</v>
      </c>
      <c r="D4574" t="s">
        <v>13604</v>
      </c>
      <c r="E4574" s="1" t="s">
        <v>10</v>
      </c>
    </row>
    <row r="4575" spans="1:5">
      <c r="A4575" s="2" t="s">
        <v>13605</v>
      </c>
      <c r="B4575" s="2" t="s">
        <v>13606</v>
      </c>
      <c r="C4575" s="2" t="s">
        <v>9610</v>
      </c>
      <c r="D4575" t="s">
        <v>13607</v>
      </c>
      <c r="E4575" s="1" t="s">
        <v>10</v>
      </c>
    </row>
    <row r="4576" spans="1:5">
      <c r="A4576" s="2" t="s">
        <v>13608</v>
      </c>
      <c r="B4576" s="2" t="s">
        <v>13609</v>
      </c>
      <c r="C4576" s="2" t="s">
        <v>9610</v>
      </c>
      <c r="D4576" t="s">
        <v>13610</v>
      </c>
      <c r="E4576" s="1" t="s">
        <v>10</v>
      </c>
    </row>
    <row r="4577" spans="1:5">
      <c r="A4577" s="2" t="s">
        <v>13611</v>
      </c>
      <c r="B4577" s="2" t="s">
        <v>13612</v>
      </c>
      <c r="C4577" s="2" t="s">
        <v>9610</v>
      </c>
      <c r="D4577" t="s">
        <v>13613</v>
      </c>
      <c r="E4577" s="1" t="s">
        <v>10</v>
      </c>
    </row>
    <row r="4578" spans="1:5">
      <c r="A4578" s="2" t="s">
        <v>13614</v>
      </c>
      <c r="B4578" s="2" t="s">
        <v>13615</v>
      </c>
      <c r="C4578" s="2" t="s">
        <v>9610</v>
      </c>
      <c r="D4578" t="s">
        <v>13616</v>
      </c>
      <c r="E4578" s="1" t="s">
        <v>10</v>
      </c>
    </row>
    <row r="4579" spans="1:5">
      <c r="A4579" s="2" t="s">
        <v>13617</v>
      </c>
      <c r="B4579" s="2" t="s">
        <v>13618</v>
      </c>
      <c r="C4579" s="2" t="s">
        <v>9610</v>
      </c>
      <c r="D4579" t="s">
        <v>13619</v>
      </c>
      <c r="E4579" s="1" t="s">
        <v>10</v>
      </c>
    </row>
    <row r="4580" spans="1:5">
      <c r="A4580" s="2" t="s">
        <v>13620</v>
      </c>
      <c r="B4580" s="2" t="s">
        <v>13621</v>
      </c>
      <c r="C4580" s="2" t="s">
        <v>9610</v>
      </c>
      <c r="D4580" t="s">
        <v>13622</v>
      </c>
      <c r="E4580" s="1" t="s">
        <v>10</v>
      </c>
    </row>
    <row r="4581" spans="1:5">
      <c r="A4581" s="2" t="s">
        <v>13623</v>
      </c>
      <c r="B4581" s="2" t="s">
        <v>13624</v>
      </c>
      <c r="C4581" s="2" t="s">
        <v>9610</v>
      </c>
      <c r="D4581" t="s">
        <v>13625</v>
      </c>
      <c r="E4581" s="1" t="s">
        <v>10</v>
      </c>
    </row>
    <row r="4582" spans="1:5">
      <c r="A4582" s="2" t="s">
        <v>13626</v>
      </c>
      <c r="B4582" s="2" t="s">
        <v>13627</v>
      </c>
      <c r="C4582" s="2" t="s">
        <v>9610</v>
      </c>
      <c r="D4582" t="s">
        <v>13628</v>
      </c>
      <c r="E4582" s="1" t="s">
        <v>23</v>
      </c>
    </row>
    <row r="4583" spans="1:5">
      <c r="A4583" s="2" t="s">
        <v>13629</v>
      </c>
      <c r="B4583" s="2" t="s">
        <v>13630</v>
      </c>
      <c r="C4583" s="2" t="s">
        <v>9610</v>
      </c>
      <c r="D4583" t="s">
        <v>13631</v>
      </c>
      <c r="E4583" s="1" t="s">
        <v>10</v>
      </c>
    </row>
    <row r="4584" spans="1:5">
      <c r="A4584" s="2" t="s">
        <v>13632</v>
      </c>
      <c r="B4584" s="2" t="s">
        <v>13633</v>
      </c>
      <c r="C4584" s="2" t="s">
        <v>9610</v>
      </c>
      <c r="D4584" t="s">
        <v>13634</v>
      </c>
      <c r="E4584" s="1" t="s">
        <v>10</v>
      </c>
    </row>
    <row r="4585" spans="1:5">
      <c r="A4585" s="2" t="s">
        <v>13635</v>
      </c>
      <c r="B4585" s="2" t="s">
        <v>13636</v>
      </c>
      <c r="C4585" s="2" t="s">
        <v>9610</v>
      </c>
      <c r="D4585" t="s">
        <v>13637</v>
      </c>
      <c r="E4585" s="1" t="s">
        <v>10</v>
      </c>
    </row>
    <row r="4586" spans="1:5">
      <c r="A4586" s="2" t="s">
        <v>13638</v>
      </c>
      <c r="B4586" s="2" t="s">
        <v>13639</v>
      </c>
      <c r="C4586" s="2" t="s">
        <v>9610</v>
      </c>
      <c r="D4586" t="s">
        <v>13640</v>
      </c>
      <c r="E4586" s="1" t="s">
        <v>10</v>
      </c>
    </row>
    <row r="4587" spans="1:5">
      <c r="A4587" s="2" t="s">
        <v>13641</v>
      </c>
      <c r="B4587" s="2" t="s">
        <v>13642</v>
      </c>
      <c r="C4587" s="2" t="s">
        <v>9610</v>
      </c>
      <c r="D4587" t="s">
        <v>13643</v>
      </c>
      <c r="E4587" s="1" t="s">
        <v>10</v>
      </c>
    </row>
    <row r="4588" spans="1:5">
      <c r="A4588" s="2" t="s">
        <v>13644</v>
      </c>
      <c r="B4588" s="2" t="s">
        <v>13645</v>
      </c>
      <c r="C4588" s="2" t="s">
        <v>9610</v>
      </c>
      <c r="D4588" t="s">
        <v>13646</v>
      </c>
      <c r="E4588" s="1" t="s">
        <v>10</v>
      </c>
    </row>
    <row r="4589" spans="1:5">
      <c r="A4589" s="2" t="s">
        <v>13647</v>
      </c>
      <c r="B4589" s="2" t="s">
        <v>13648</v>
      </c>
      <c r="C4589" s="2" t="s">
        <v>9610</v>
      </c>
      <c r="D4589" t="s">
        <v>13649</v>
      </c>
      <c r="E4589" s="1" t="s">
        <v>10</v>
      </c>
    </row>
    <row r="4590" spans="1:5">
      <c r="A4590" s="2" t="s">
        <v>13650</v>
      </c>
      <c r="B4590" s="2" t="s">
        <v>13651</v>
      </c>
      <c r="C4590" s="2" t="s">
        <v>9610</v>
      </c>
      <c r="D4590" t="s">
        <v>13652</v>
      </c>
      <c r="E4590" s="1" t="s">
        <v>10</v>
      </c>
    </row>
    <row r="4591" spans="1:5">
      <c r="A4591" s="2" t="s">
        <v>13653</v>
      </c>
      <c r="B4591" s="2" t="s">
        <v>13654</v>
      </c>
      <c r="C4591" s="2" t="s">
        <v>9610</v>
      </c>
      <c r="D4591" t="s">
        <v>13655</v>
      </c>
      <c r="E4591" s="1" t="s">
        <v>10</v>
      </c>
    </row>
    <row r="4592" spans="1:5">
      <c r="A4592" s="2" t="s">
        <v>13656</v>
      </c>
      <c r="B4592" s="2" t="s">
        <v>13657</v>
      </c>
      <c r="C4592" s="2" t="s">
        <v>9610</v>
      </c>
      <c r="D4592" t="s">
        <v>13658</v>
      </c>
      <c r="E4592" s="1" t="s">
        <v>10</v>
      </c>
    </row>
    <row r="4593" spans="1:5">
      <c r="A4593" s="2" t="s">
        <v>13659</v>
      </c>
      <c r="B4593" s="2" t="s">
        <v>13660</v>
      </c>
      <c r="C4593" s="2" t="s">
        <v>9610</v>
      </c>
      <c r="D4593" t="s">
        <v>13661</v>
      </c>
      <c r="E4593" s="1" t="s">
        <v>10</v>
      </c>
    </row>
    <row r="4594" spans="1:5">
      <c r="A4594" s="2" t="s">
        <v>13662</v>
      </c>
      <c r="B4594" s="2" t="s">
        <v>13663</v>
      </c>
      <c r="C4594" s="2" t="s">
        <v>9610</v>
      </c>
      <c r="D4594" t="s">
        <v>13664</v>
      </c>
      <c r="E4594" s="1" t="s">
        <v>10</v>
      </c>
    </row>
    <row r="4595" spans="1:5">
      <c r="A4595" s="2" t="s">
        <v>13665</v>
      </c>
      <c r="B4595" s="2" t="s">
        <v>13666</v>
      </c>
      <c r="C4595" s="2" t="s">
        <v>9610</v>
      </c>
      <c r="D4595" t="s">
        <v>13667</v>
      </c>
      <c r="E4595" s="1" t="s">
        <v>10</v>
      </c>
    </row>
    <row r="4596" spans="1:5">
      <c r="A4596" s="2" t="s">
        <v>13668</v>
      </c>
      <c r="B4596" s="2" t="s">
        <v>13669</v>
      </c>
      <c r="C4596" s="2" t="s">
        <v>9610</v>
      </c>
      <c r="D4596" t="s">
        <v>13670</v>
      </c>
      <c r="E4596" s="1" t="s">
        <v>10</v>
      </c>
    </row>
    <row r="4597" spans="1:5">
      <c r="A4597" s="2" t="s">
        <v>13671</v>
      </c>
      <c r="B4597" s="2" t="s">
        <v>13672</v>
      </c>
      <c r="C4597" s="2" t="s">
        <v>9610</v>
      </c>
      <c r="D4597" t="s">
        <v>13673</v>
      </c>
      <c r="E4597" s="1" t="s">
        <v>10</v>
      </c>
    </row>
    <row r="4598" spans="1:5">
      <c r="A4598" s="2" t="s">
        <v>13674</v>
      </c>
      <c r="B4598" s="2" t="s">
        <v>13675</v>
      </c>
      <c r="C4598" s="2" t="s">
        <v>9610</v>
      </c>
      <c r="D4598" t="s">
        <v>13676</v>
      </c>
      <c r="E4598" s="1" t="s">
        <v>10</v>
      </c>
    </row>
    <row r="4599" spans="1:5">
      <c r="A4599" s="2" t="s">
        <v>13677</v>
      </c>
      <c r="B4599" s="2" t="s">
        <v>13678</v>
      </c>
      <c r="C4599" s="2" t="s">
        <v>9610</v>
      </c>
      <c r="D4599" t="s">
        <v>13679</v>
      </c>
      <c r="E4599" s="1" t="s">
        <v>10</v>
      </c>
    </row>
    <row r="4600" spans="1:5">
      <c r="A4600" s="2" t="s">
        <v>13680</v>
      </c>
      <c r="B4600" s="2" t="s">
        <v>13681</v>
      </c>
      <c r="C4600" s="2" t="s">
        <v>9610</v>
      </c>
      <c r="D4600" t="s">
        <v>13682</v>
      </c>
      <c r="E4600" s="1" t="s">
        <v>10</v>
      </c>
    </row>
    <row r="4601" spans="1:5">
      <c r="A4601" s="2" t="s">
        <v>13683</v>
      </c>
      <c r="B4601" s="2" t="s">
        <v>13684</v>
      </c>
      <c r="C4601" s="2" t="s">
        <v>9610</v>
      </c>
      <c r="D4601" t="s">
        <v>13685</v>
      </c>
      <c r="E4601" s="1" t="s">
        <v>10</v>
      </c>
    </row>
    <row r="4602" spans="1:5">
      <c r="A4602" s="2" t="s">
        <v>13686</v>
      </c>
      <c r="B4602" s="2" t="s">
        <v>13687</v>
      </c>
      <c r="C4602" s="2" t="s">
        <v>9610</v>
      </c>
      <c r="D4602" t="s">
        <v>13688</v>
      </c>
      <c r="E4602" s="1" t="s">
        <v>10</v>
      </c>
    </row>
    <row r="4603" spans="1:5">
      <c r="A4603" s="2" t="s">
        <v>13689</v>
      </c>
      <c r="B4603" s="2" t="s">
        <v>13690</v>
      </c>
      <c r="C4603" s="2" t="s">
        <v>9610</v>
      </c>
      <c r="D4603" t="s">
        <v>13691</v>
      </c>
      <c r="E4603" s="1" t="s">
        <v>10</v>
      </c>
    </row>
    <row r="4604" spans="1:5">
      <c r="A4604" s="2" t="s">
        <v>13692</v>
      </c>
      <c r="B4604" s="2" t="s">
        <v>13693</v>
      </c>
      <c r="C4604" s="2" t="s">
        <v>9610</v>
      </c>
      <c r="D4604" t="s">
        <v>13694</v>
      </c>
      <c r="E4604" s="1" t="s">
        <v>10</v>
      </c>
    </row>
    <row r="4605" spans="1:5">
      <c r="A4605" s="2" t="s">
        <v>13695</v>
      </c>
      <c r="B4605" s="2" t="s">
        <v>13696</v>
      </c>
      <c r="C4605" s="2" t="s">
        <v>9610</v>
      </c>
      <c r="D4605" t="s">
        <v>13697</v>
      </c>
      <c r="E4605" s="1" t="s">
        <v>10</v>
      </c>
    </row>
    <row r="4606" spans="1:5">
      <c r="A4606" s="2" t="s">
        <v>13698</v>
      </c>
      <c r="B4606" s="2" t="s">
        <v>13699</v>
      </c>
      <c r="C4606" s="2" t="s">
        <v>9610</v>
      </c>
      <c r="D4606" t="s">
        <v>13700</v>
      </c>
      <c r="E4606" s="1" t="s">
        <v>10</v>
      </c>
    </row>
    <row r="4607" spans="1:5">
      <c r="A4607" s="2" t="s">
        <v>13701</v>
      </c>
      <c r="B4607" s="2" t="s">
        <v>13702</v>
      </c>
      <c r="C4607" s="2" t="s">
        <v>9610</v>
      </c>
      <c r="D4607" t="s">
        <v>13700</v>
      </c>
      <c r="E4607" s="1" t="s">
        <v>10</v>
      </c>
    </row>
    <row r="4608" spans="1:5">
      <c r="A4608" s="2" t="s">
        <v>13703</v>
      </c>
      <c r="B4608" s="2" t="s">
        <v>13704</v>
      </c>
      <c r="C4608" s="2" t="s">
        <v>9610</v>
      </c>
      <c r="D4608" t="s">
        <v>13705</v>
      </c>
      <c r="E4608" s="1" t="s">
        <v>10</v>
      </c>
    </row>
    <row r="4609" spans="1:5">
      <c r="A4609" s="2" t="s">
        <v>13706</v>
      </c>
      <c r="B4609" s="2" t="s">
        <v>13707</v>
      </c>
      <c r="C4609" s="2" t="s">
        <v>9610</v>
      </c>
      <c r="D4609" t="s">
        <v>13708</v>
      </c>
      <c r="E4609" s="1" t="s">
        <v>10</v>
      </c>
    </row>
    <row r="4610" spans="1:5">
      <c r="A4610" s="2" t="s">
        <v>13709</v>
      </c>
      <c r="B4610" s="2" t="s">
        <v>13710</v>
      </c>
      <c r="C4610" s="2" t="s">
        <v>9610</v>
      </c>
      <c r="D4610" t="s">
        <v>13711</v>
      </c>
      <c r="E4610" s="1" t="s">
        <v>10</v>
      </c>
    </row>
    <row r="4611" spans="1:5">
      <c r="A4611" s="2" t="s">
        <v>13712</v>
      </c>
      <c r="B4611" s="2" t="s">
        <v>13713</v>
      </c>
      <c r="C4611" s="2" t="s">
        <v>9610</v>
      </c>
      <c r="D4611" t="s">
        <v>13714</v>
      </c>
      <c r="E4611" s="1" t="s">
        <v>10</v>
      </c>
    </row>
    <row r="4612" spans="1:5">
      <c r="A4612" s="2" t="s">
        <v>13715</v>
      </c>
      <c r="B4612" s="2" t="s">
        <v>13716</v>
      </c>
      <c r="C4612" s="2" t="s">
        <v>9610</v>
      </c>
      <c r="D4612" t="s">
        <v>13717</v>
      </c>
      <c r="E4612" s="1" t="s">
        <v>10</v>
      </c>
    </row>
    <row r="4613" spans="1:5">
      <c r="A4613" s="2" t="s">
        <v>13718</v>
      </c>
      <c r="B4613" s="2" t="s">
        <v>13719</v>
      </c>
      <c r="C4613" s="2" t="s">
        <v>9610</v>
      </c>
      <c r="D4613" t="s">
        <v>13720</v>
      </c>
      <c r="E4613" s="1" t="s">
        <v>10</v>
      </c>
    </row>
    <row r="4614" spans="1:5">
      <c r="A4614" s="2" t="s">
        <v>13721</v>
      </c>
      <c r="B4614" s="2" t="s">
        <v>13722</v>
      </c>
      <c r="C4614" s="2" t="s">
        <v>9610</v>
      </c>
      <c r="D4614" t="s">
        <v>13723</v>
      </c>
      <c r="E4614" s="1" t="s">
        <v>10</v>
      </c>
    </row>
    <row r="4615" spans="1:5">
      <c r="A4615" s="2" t="s">
        <v>13724</v>
      </c>
      <c r="B4615" s="2" t="s">
        <v>13725</v>
      </c>
      <c r="C4615" s="2" t="s">
        <v>9610</v>
      </c>
      <c r="D4615" t="s">
        <v>13726</v>
      </c>
      <c r="E4615" s="1" t="s">
        <v>10</v>
      </c>
    </row>
    <row r="4616" spans="1:5">
      <c r="A4616" s="2" t="s">
        <v>13727</v>
      </c>
      <c r="B4616" s="2" t="s">
        <v>13728</v>
      </c>
      <c r="C4616" s="2" t="s">
        <v>9610</v>
      </c>
      <c r="D4616" t="s">
        <v>13729</v>
      </c>
      <c r="E4616" s="1" t="s">
        <v>10</v>
      </c>
    </row>
    <row r="4617" spans="1:5">
      <c r="A4617" s="2" t="s">
        <v>13730</v>
      </c>
      <c r="B4617" s="2" t="s">
        <v>13731</v>
      </c>
      <c r="C4617" s="2" t="s">
        <v>9610</v>
      </c>
      <c r="D4617" t="s">
        <v>13732</v>
      </c>
      <c r="E4617" s="1" t="s">
        <v>10</v>
      </c>
    </row>
    <row r="4618" spans="1:5">
      <c r="A4618" s="2" t="s">
        <v>13733</v>
      </c>
      <c r="B4618" s="2" t="s">
        <v>13734</v>
      </c>
      <c r="C4618" s="2" t="s">
        <v>9610</v>
      </c>
      <c r="D4618" t="s">
        <v>13735</v>
      </c>
      <c r="E4618" s="1" t="s">
        <v>10</v>
      </c>
    </row>
    <row r="4619" spans="1:5">
      <c r="A4619" s="2" t="s">
        <v>13736</v>
      </c>
      <c r="B4619" s="2" t="s">
        <v>13737</v>
      </c>
      <c r="C4619" s="2" t="s">
        <v>9610</v>
      </c>
      <c r="D4619" t="s">
        <v>13738</v>
      </c>
      <c r="E4619" s="1" t="s">
        <v>10</v>
      </c>
    </row>
    <row r="4620" spans="1:5">
      <c r="A4620" s="2" t="s">
        <v>13739</v>
      </c>
      <c r="B4620" s="2" t="s">
        <v>13740</v>
      </c>
      <c r="C4620" s="2" t="s">
        <v>9610</v>
      </c>
      <c r="D4620" t="s">
        <v>13741</v>
      </c>
      <c r="E4620" s="1" t="s">
        <v>10</v>
      </c>
    </row>
    <row r="4621" spans="1:5">
      <c r="A4621" s="2" t="s">
        <v>13742</v>
      </c>
      <c r="B4621" s="2" t="s">
        <v>13743</v>
      </c>
      <c r="C4621" s="2" t="s">
        <v>9610</v>
      </c>
      <c r="D4621" t="s">
        <v>13744</v>
      </c>
      <c r="E4621" s="1" t="s">
        <v>10</v>
      </c>
    </row>
    <row r="4622" spans="1:5">
      <c r="A4622" s="2" t="s">
        <v>13745</v>
      </c>
      <c r="B4622" s="2" t="s">
        <v>13746</v>
      </c>
      <c r="C4622" s="2" t="s">
        <v>9610</v>
      </c>
      <c r="D4622" t="s">
        <v>13747</v>
      </c>
      <c r="E4622" s="1" t="s">
        <v>10</v>
      </c>
    </row>
    <row r="4623" spans="1:5">
      <c r="A4623" s="2" t="s">
        <v>13748</v>
      </c>
      <c r="B4623" s="2" t="s">
        <v>13749</v>
      </c>
      <c r="C4623" s="2" t="s">
        <v>9610</v>
      </c>
      <c r="D4623" t="s">
        <v>13750</v>
      </c>
      <c r="E4623" s="1" t="s">
        <v>10</v>
      </c>
    </row>
    <row r="4624" spans="1:5">
      <c r="A4624" s="2" t="s">
        <v>13751</v>
      </c>
      <c r="B4624" s="2" t="s">
        <v>13752</v>
      </c>
      <c r="C4624" s="2" t="s">
        <v>9610</v>
      </c>
      <c r="D4624" t="s">
        <v>13753</v>
      </c>
      <c r="E4624" s="1" t="s">
        <v>10</v>
      </c>
    </row>
    <row r="4625" spans="1:5">
      <c r="A4625" s="2" t="s">
        <v>13754</v>
      </c>
      <c r="B4625" s="2" t="s">
        <v>13755</v>
      </c>
      <c r="C4625" s="2" t="s">
        <v>9610</v>
      </c>
      <c r="D4625" t="s">
        <v>13756</v>
      </c>
      <c r="E4625" s="1" t="s">
        <v>10</v>
      </c>
    </row>
    <row r="4626" spans="1:5">
      <c r="A4626" s="2" t="s">
        <v>13757</v>
      </c>
      <c r="B4626" s="2" t="s">
        <v>13758</v>
      </c>
      <c r="C4626" s="2" t="s">
        <v>9610</v>
      </c>
      <c r="D4626" t="s">
        <v>13759</v>
      </c>
      <c r="E4626" s="1" t="s">
        <v>10</v>
      </c>
    </row>
    <row r="4627" spans="1:5">
      <c r="A4627" s="2" t="s">
        <v>13760</v>
      </c>
      <c r="B4627" s="2" t="s">
        <v>13761</v>
      </c>
      <c r="C4627" s="2" t="s">
        <v>9610</v>
      </c>
      <c r="D4627" t="s">
        <v>13762</v>
      </c>
      <c r="E4627" s="1" t="s">
        <v>10</v>
      </c>
    </row>
    <row r="4628" spans="1:5">
      <c r="A4628" s="2" t="s">
        <v>13763</v>
      </c>
      <c r="B4628" s="2" t="s">
        <v>13764</v>
      </c>
      <c r="C4628" s="2" t="s">
        <v>9610</v>
      </c>
      <c r="D4628" t="s">
        <v>13765</v>
      </c>
      <c r="E4628" s="1" t="s">
        <v>10</v>
      </c>
    </row>
    <row r="4629" spans="1:5">
      <c r="A4629" s="2" t="s">
        <v>13766</v>
      </c>
      <c r="B4629" s="2" t="s">
        <v>13767</v>
      </c>
      <c r="C4629" s="2" t="s">
        <v>9610</v>
      </c>
      <c r="D4629" t="s">
        <v>13768</v>
      </c>
      <c r="E4629" s="1" t="s">
        <v>10</v>
      </c>
    </row>
    <row r="4630" spans="1:5">
      <c r="A4630" s="2" t="s">
        <v>13769</v>
      </c>
      <c r="B4630" s="2" t="s">
        <v>13770</v>
      </c>
      <c r="C4630" s="2" t="s">
        <v>9610</v>
      </c>
      <c r="D4630" t="s">
        <v>13771</v>
      </c>
      <c r="E4630" s="1" t="s">
        <v>10</v>
      </c>
    </row>
    <row r="4631" spans="1:5">
      <c r="A4631" s="2" t="s">
        <v>13772</v>
      </c>
      <c r="B4631" s="2" t="s">
        <v>13773</v>
      </c>
      <c r="C4631" s="2" t="s">
        <v>9610</v>
      </c>
      <c r="D4631" t="s">
        <v>13774</v>
      </c>
      <c r="E4631" s="1" t="s">
        <v>10</v>
      </c>
    </row>
    <row r="4632" spans="1:5">
      <c r="A4632" s="2" t="s">
        <v>13775</v>
      </c>
      <c r="B4632" s="2" t="s">
        <v>13776</v>
      </c>
      <c r="C4632" s="2" t="s">
        <v>9610</v>
      </c>
      <c r="D4632" t="s">
        <v>13777</v>
      </c>
      <c r="E4632" s="1" t="s">
        <v>10</v>
      </c>
    </row>
    <row r="4633" spans="1:5">
      <c r="A4633" s="2" t="s">
        <v>13778</v>
      </c>
      <c r="B4633" s="2" t="s">
        <v>13779</v>
      </c>
      <c r="C4633" s="2" t="s">
        <v>9610</v>
      </c>
      <c r="D4633" t="s">
        <v>13780</v>
      </c>
      <c r="E4633" s="1" t="s">
        <v>10</v>
      </c>
    </row>
    <row r="4634" spans="1:5">
      <c r="A4634" s="2" t="s">
        <v>13781</v>
      </c>
      <c r="B4634" s="2" t="s">
        <v>13782</v>
      </c>
      <c r="C4634" s="2" t="s">
        <v>9610</v>
      </c>
      <c r="D4634" t="s">
        <v>13783</v>
      </c>
      <c r="E4634" s="1" t="s">
        <v>10</v>
      </c>
    </row>
    <row r="4635" spans="1:5">
      <c r="A4635" s="2" t="s">
        <v>13784</v>
      </c>
      <c r="B4635" s="2" t="s">
        <v>13785</v>
      </c>
      <c r="C4635" s="2" t="s">
        <v>9610</v>
      </c>
      <c r="D4635" t="s">
        <v>13786</v>
      </c>
      <c r="E4635" s="1" t="s">
        <v>10</v>
      </c>
    </row>
    <row r="4636" spans="1:5">
      <c r="A4636" s="2" t="s">
        <v>13787</v>
      </c>
      <c r="B4636" s="2" t="s">
        <v>13788</v>
      </c>
      <c r="C4636" s="2" t="s">
        <v>9610</v>
      </c>
      <c r="D4636" t="s">
        <v>13789</v>
      </c>
      <c r="E4636" s="1" t="s">
        <v>10</v>
      </c>
    </row>
    <row r="4637" spans="1:5">
      <c r="A4637" s="2" t="s">
        <v>13790</v>
      </c>
      <c r="B4637" s="2" t="s">
        <v>13791</v>
      </c>
      <c r="C4637" s="2" t="s">
        <v>9610</v>
      </c>
      <c r="D4637" t="s">
        <v>13792</v>
      </c>
      <c r="E4637" s="1" t="s">
        <v>10</v>
      </c>
    </row>
    <row r="4638" spans="1:5">
      <c r="A4638" s="2" t="s">
        <v>13793</v>
      </c>
      <c r="B4638" s="2" t="s">
        <v>13794</v>
      </c>
      <c r="C4638" s="2" t="s">
        <v>9610</v>
      </c>
      <c r="D4638" t="s">
        <v>13795</v>
      </c>
      <c r="E4638" s="1" t="s">
        <v>10</v>
      </c>
    </row>
    <row r="4639" spans="1:5">
      <c r="A4639" s="2" t="s">
        <v>13796</v>
      </c>
      <c r="B4639" s="2" t="s">
        <v>13797</v>
      </c>
      <c r="C4639" s="2" t="s">
        <v>9610</v>
      </c>
      <c r="D4639" t="s">
        <v>13798</v>
      </c>
      <c r="E4639" s="1" t="s">
        <v>10</v>
      </c>
    </row>
    <row r="4640" spans="1:5">
      <c r="A4640" s="2" t="s">
        <v>13799</v>
      </c>
      <c r="B4640" s="2" t="s">
        <v>13800</v>
      </c>
      <c r="C4640" s="2" t="s">
        <v>9610</v>
      </c>
      <c r="D4640" t="s">
        <v>13801</v>
      </c>
      <c r="E4640" s="1" t="s">
        <v>10</v>
      </c>
    </row>
    <row r="4641" spans="1:5">
      <c r="A4641" s="2" t="s">
        <v>13802</v>
      </c>
      <c r="B4641" s="2" t="s">
        <v>13803</v>
      </c>
      <c r="C4641" s="2" t="s">
        <v>9610</v>
      </c>
      <c r="D4641" t="s">
        <v>13804</v>
      </c>
      <c r="E4641" s="1" t="s">
        <v>10</v>
      </c>
    </row>
    <row r="4642" spans="1:5">
      <c r="A4642" s="2" t="s">
        <v>13805</v>
      </c>
      <c r="B4642" s="2" t="s">
        <v>13806</v>
      </c>
      <c r="C4642" s="2" t="s">
        <v>9610</v>
      </c>
      <c r="D4642" t="s">
        <v>13807</v>
      </c>
      <c r="E4642" s="1" t="s">
        <v>10</v>
      </c>
    </row>
    <row r="4643" spans="1:5">
      <c r="A4643" s="2" t="s">
        <v>13808</v>
      </c>
      <c r="B4643" s="2" t="s">
        <v>13809</v>
      </c>
      <c r="C4643" s="2" t="s">
        <v>9610</v>
      </c>
      <c r="D4643" t="s">
        <v>13810</v>
      </c>
      <c r="E4643" s="1" t="s">
        <v>10</v>
      </c>
    </row>
    <row r="4644" spans="1:5">
      <c r="A4644" s="2" t="s">
        <v>13811</v>
      </c>
      <c r="B4644" s="2" t="s">
        <v>13812</v>
      </c>
      <c r="C4644" s="2" t="s">
        <v>9610</v>
      </c>
      <c r="D4644" t="s">
        <v>13813</v>
      </c>
      <c r="E4644" s="1" t="s">
        <v>10</v>
      </c>
    </row>
    <row r="4645" spans="1:5">
      <c r="A4645" s="2" t="s">
        <v>13814</v>
      </c>
      <c r="B4645" s="2" t="s">
        <v>13815</v>
      </c>
      <c r="C4645" s="2" t="s">
        <v>9610</v>
      </c>
      <c r="D4645" t="s">
        <v>13816</v>
      </c>
      <c r="E4645" s="1" t="s">
        <v>10</v>
      </c>
    </row>
    <row r="4646" spans="1:5">
      <c r="A4646" s="2" t="s">
        <v>13817</v>
      </c>
      <c r="B4646" s="2" t="s">
        <v>13818</v>
      </c>
      <c r="C4646" s="2" t="s">
        <v>9610</v>
      </c>
      <c r="D4646" t="s">
        <v>13819</v>
      </c>
      <c r="E4646" s="1" t="s">
        <v>10</v>
      </c>
    </row>
    <row r="4647" spans="1:5">
      <c r="A4647" s="2" t="s">
        <v>13820</v>
      </c>
      <c r="B4647" s="2" t="s">
        <v>13821</v>
      </c>
      <c r="C4647" s="2" t="s">
        <v>9610</v>
      </c>
      <c r="D4647" t="s">
        <v>13822</v>
      </c>
      <c r="E4647" s="1" t="s">
        <v>10</v>
      </c>
    </row>
    <row r="4648" spans="1:5">
      <c r="A4648" s="2" t="s">
        <v>13823</v>
      </c>
      <c r="B4648" s="2" t="s">
        <v>13824</v>
      </c>
      <c r="C4648" s="2" t="s">
        <v>9610</v>
      </c>
      <c r="D4648" t="s">
        <v>13825</v>
      </c>
      <c r="E4648" s="1" t="s">
        <v>10</v>
      </c>
    </row>
    <row r="4649" spans="1:5">
      <c r="A4649" s="2" t="s">
        <v>13826</v>
      </c>
      <c r="B4649" s="2" t="s">
        <v>13827</v>
      </c>
      <c r="C4649" s="2" t="s">
        <v>9610</v>
      </c>
      <c r="D4649" t="s">
        <v>13828</v>
      </c>
      <c r="E4649" s="1" t="s">
        <v>10</v>
      </c>
    </row>
    <row r="4650" spans="1:5">
      <c r="A4650" s="2" t="s">
        <v>13829</v>
      </c>
      <c r="B4650" s="2" t="s">
        <v>13830</v>
      </c>
      <c r="C4650" s="2" t="s">
        <v>9610</v>
      </c>
      <c r="D4650" t="s">
        <v>13831</v>
      </c>
      <c r="E4650" s="1" t="s">
        <v>10</v>
      </c>
    </row>
    <row r="4651" spans="1:5">
      <c r="A4651" s="2" t="s">
        <v>13832</v>
      </c>
      <c r="B4651" s="2" t="s">
        <v>13833</v>
      </c>
      <c r="C4651" s="2" t="s">
        <v>9610</v>
      </c>
      <c r="D4651" t="s">
        <v>13834</v>
      </c>
      <c r="E4651" s="1" t="s">
        <v>10</v>
      </c>
    </row>
    <row r="4652" spans="1:5">
      <c r="A4652" s="2" t="s">
        <v>13835</v>
      </c>
      <c r="B4652" s="2" t="s">
        <v>13836</v>
      </c>
      <c r="C4652" s="2" t="s">
        <v>9610</v>
      </c>
      <c r="D4652" t="s">
        <v>13837</v>
      </c>
      <c r="E4652" s="1" t="s">
        <v>10</v>
      </c>
    </row>
    <row r="4653" spans="1:5">
      <c r="A4653" s="2" t="s">
        <v>13838</v>
      </c>
      <c r="B4653" s="2" t="s">
        <v>13839</v>
      </c>
      <c r="C4653" s="2" t="s">
        <v>9610</v>
      </c>
      <c r="D4653" t="s">
        <v>13840</v>
      </c>
      <c r="E4653" s="1" t="s">
        <v>10</v>
      </c>
    </row>
    <row r="4654" spans="1:5">
      <c r="A4654" s="2" t="s">
        <v>13841</v>
      </c>
      <c r="B4654" s="2" t="s">
        <v>13842</v>
      </c>
      <c r="C4654" s="2" t="s">
        <v>9610</v>
      </c>
      <c r="D4654" t="s">
        <v>13843</v>
      </c>
      <c r="E4654" s="1" t="s">
        <v>10</v>
      </c>
    </row>
    <row r="4655" spans="1:5">
      <c r="A4655" s="2" t="s">
        <v>13844</v>
      </c>
      <c r="B4655" s="2" t="s">
        <v>13845</v>
      </c>
      <c r="C4655" s="2" t="s">
        <v>9610</v>
      </c>
      <c r="D4655" t="s">
        <v>13846</v>
      </c>
      <c r="E4655" s="1" t="s">
        <v>10</v>
      </c>
    </row>
    <row r="4656" spans="1:5">
      <c r="A4656" s="2" t="s">
        <v>13847</v>
      </c>
      <c r="B4656" s="2" t="s">
        <v>13848</v>
      </c>
      <c r="C4656" s="2" t="s">
        <v>9610</v>
      </c>
      <c r="D4656" t="s">
        <v>13849</v>
      </c>
      <c r="E4656" s="1" t="s">
        <v>10</v>
      </c>
    </row>
    <row r="4657" spans="1:5">
      <c r="A4657" s="2" t="s">
        <v>13850</v>
      </c>
      <c r="B4657" s="2" t="s">
        <v>13851</v>
      </c>
      <c r="C4657" s="2" t="s">
        <v>9610</v>
      </c>
      <c r="D4657" t="s">
        <v>13852</v>
      </c>
      <c r="E4657" s="1" t="s">
        <v>10</v>
      </c>
    </row>
    <row r="4658" spans="1:5">
      <c r="A4658" s="2" t="s">
        <v>13853</v>
      </c>
      <c r="B4658" s="2" t="s">
        <v>13854</v>
      </c>
      <c r="C4658" s="2" t="s">
        <v>9610</v>
      </c>
      <c r="D4658" t="s">
        <v>13855</v>
      </c>
      <c r="E4658" s="1" t="s">
        <v>10</v>
      </c>
    </row>
    <row r="4659" spans="1:5">
      <c r="A4659" s="2" t="s">
        <v>13856</v>
      </c>
      <c r="B4659" s="2" t="s">
        <v>13857</v>
      </c>
      <c r="C4659" s="2" t="s">
        <v>9610</v>
      </c>
      <c r="D4659" t="s">
        <v>13858</v>
      </c>
      <c r="E4659" s="1" t="s">
        <v>10</v>
      </c>
    </row>
    <row r="4660" spans="1:5">
      <c r="A4660" s="2" t="s">
        <v>13859</v>
      </c>
      <c r="B4660" s="2" t="s">
        <v>13860</v>
      </c>
      <c r="C4660" s="2" t="s">
        <v>9610</v>
      </c>
      <c r="D4660" t="s">
        <v>13861</v>
      </c>
      <c r="E4660" s="1" t="s">
        <v>10</v>
      </c>
    </row>
    <row r="4661" spans="1:5">
      <c r="A4661" s="2" t="s">
        <v>13862</v>
      </c>
      <c r="B4661" s="2" t="s">
        <v>13863</v>
      </c>
      <c r="C4661" s="2" t="s">
        <v>9610</v>
      </c>
      <c r="D4661" t="s">
        <v>13864</v>
      </c>
      <c r="E4661" s="1" t="s">
        <v>10</v>
      </c>
    </row>
    <row r="4662" spans="1:5">
      <c r="A4662" s="2" t="s">
        <v>13865</v>
      </c>
      <c r="B4662" s="2" t="s">
        <v>13866</v>
      </c>
      <c r="C4662" s="2" t="s">
        <v>9610</v>
      </c>
      <c r="D4662" t="s">
        <v>13867</v>
      </c>
      <c r="E4662" s="1" t="s">
        <v>10</v>
      </c>
    </row>
    <row r="4663" spans="1:5">
      <c r="A4663" s="2" t="s">
        <v>13868</v>
      </c>
      <c r="B4663" s="2" t="s">
        <v>13869</v>
      </c>
      <c r="C4663" s="2" t="s">
        <v>9610</v>
      </c>
      <c r="D4663" t="s">
        <v>13870</v>
      </c>
      <c r="E4663" s="1" t="s">
        <v>10</v>
      </c>
    </row>
    <row r="4664" spans="1:5">
      <c r="A4664" s="2" t="s">
        <v>13871</v>
      </c>
      <c r="B4664" s="2" t="s">
        <v>13872</v>
      </c>
      <c r="C4664" s="2" t="s">
        <v>9610</v>
      </c>
      <c r="D4664" t="s">
        <v>13873</v>
      </c>
      <c r="E4664" s="1" t="s">
        <v>10</v>
      </c>
    </row>
    <row r="4665" spans="1:5">
      <c r="A4665" s="2" t="s">
        <v>13874</v>
      </c>
      <c r="B4665" s="2" t="s">
        <v>13875</v>
      </c>
      <c r="C4665" s="2" t="s">
        <v>9610</v>
      </c>
      <c r="D4665" t="s">
        <v>13876</v>
      </c>
      <c r="E4665" s="1" t="s">
        <v>10</v>
      </c>
    </row>
    <row r="4666" spans="1:5">
      <c r="A4666" s="2" t="s">
        <v>13877</v>
      </c>
      <c r="B4666" s="2" t="s">
        <v>13878</v>
      </c>
      <c r="C4666" s="2" t="s">
        <v>9610</v>
      </c>
      <c r="D4666" t="s">
        <v>13879</v>
      </c>
      <c r="E4666" s="1" t="s">
        <v>10</v>
      </c>
    </row>
    <row r="4667" spans="1:5">
      <c r="A4667" s="2" t="s">
        <v>13880</v>
      </c>
      <c r="B4667" s="2" t="s">
        <v>13881</v>
      </c>
      <c r="C4667" s="2" t="s">
        <v>9610</v>
      </c>
      <c r="D4667" t="s">
        <v>13882</v>
      </c>
      <c r="E4667" s="1" t="s">
        <v>10</v>
      </c>
    </row>
    <row r="4668" spans="1:5">
      <c r="A4668" s="2" t="s">
        <v>13883</v>
      </c>
      <c r="B4668" s="2" t="s">
        <v>13884</v>
      </c>
      <c r="C4668" s="2" t="s">
        <v>9610</v>
      </c>
      <c r="D4668" t="s">
        <v>13885</v>
      </c>
      <c r="E4668" s="1" t="s">
        <v>10</v>
      </c>
    </row>
    <row r="4669" spans="1:5">
      <c r="A4669" s="2" t="s">
        <v>13886</v>
      </c>
      <c r="B4669" s="2" t="s">
        <v>13887</v>
      </c>
      <c r="C4669" s="2" t="s">
        <v>9610</v>
      </c>
      <c r="D4669" t="s">
        <v>13888</v>
      </c>
      <c r="E4669" s="1" t="s">
        <v>10</v>
      </c>
    </row>
    <row r="4670" spans="1:5">
      <c r="A4670" s="2" t="s">
        <v>13889</v>
      </c>
      <c r="B4670" s="2" t="s">
        <v>13890</v>
      </c>
      <c r="C4670" s="2" t="s">
        <v>9610</v>
      </c>
      <c r="D4670" t="s">
        <v>13891</v>
      </c>
      <c r="E4670" s="1" t="s">
        <v>10</v>
      </c>
    </row>
    <row r="4671" spans="1:5">
      <c r="A4671" s="2" t="s">
        <v>13892</v>
      </c>
      <c r="B4671" s="2" t="s">
        <v>13893</v>
      </c>
      <c r="C4671" s="2" t="s">
        <v>9610</v>
      </c>
      <c r="D4671" t="s">
        <v>13894</v>
      </c>
      <c r="E4671" s="1" t="s">
        <v>10</v>
      </c>
    </row>
    <row r="4672" spans="1:5">
      <c r="A4672" s="2" t="s">
        <v>13895</v>
      </c>
      <c r="B4672" s="2" t="s">
        <v>13896</v>
      </c>
      <c r="C4672" s="2" t="s">
        <v>9610</v>
      </c>
      <c r="D4672" t="s">
        <v>13897</v>
      </c>
      <c r="E4672" s="1" t="s">
        <v>10</v>
      </c>
    </row>
    <row r="4673" spans="1:5">
      <c r="A4673" s="2" t="s">
        <v>13898</v>
      </c>
      <c r="B4673" s="2" t="s">
        <v>13899</v>
      </c>
      <c r="C4673" s="2" t="s">
        <v>9610</v>
      </c>
      <c r="D4673" t="s">
        <v>13900</v>
      </c>
      <c r="E4673" s="1" t="s">
        <v>10</v>
      </c>
    </row>
    <row r="4674" spans="1:5">
      <c r="A4674" s="2" t="s">
        <v>13901</v>
      </c>
      <c r="B4674" s="2" t="s">
        <v>13902</v>
      </c>
      <c r="C4674" s="2" t="s">
        <v>9610</v>
      </c>
      <c r="D4674" t="s">
        <v>13900</v>
      </c>
      <c r="E4674" s="1" t="s">
        <v>10</v>
      </c>
    </row>
    <row r="4675" spans="1:5">
      <c r="A4675" s="2" t="s">
        <v>13903</v>
      </c>
      <c r="B4675" s="2" t="s">
        <v>13904</v>
      </c>
      <c r="C4675" s="2" t="s">
        <v>9610</v>
      </c>
      <c r="D4675" t="s">
        <v>13905</v>
      </c>
      <c r="E4675" s="1" t="s">
        <v>10</v>
      </c>
    </row>
    <row r="4676" spans="1:5">
      <c r="A4676" s="2" t="s">
        <v>13906</v>
      </c>
      <c r="B4676" s="2" t="s">
        <v>13907</v>
      </c>
      <c r="C4676" s="2" t="s">
        <v>9610</v>
      </c>
      <c r="D4676" t="s">
        <v>13908</v>
      </c>
      <c r="E4676" s="1" t="s">
        <v>10</v>
      </c>
    </row>
    <row r="4677" spans="1:5">
      <c r="A4677" s="2" t="s">
        <v>13909</v>
      </c>
      <c r="B4677" s="2" t="s">
        <v>13910</v>
      </c>
      <c r="C4677" s="2" t="s">
        <v>9610</v>
      </c>
      <c r="D4677" t="s">
        <v>13911</v>
      </c>
      <c r="E4677" s="1" t="s">
        <v>10</v>
      </c>
    </row>
    <row r="4678" spans="1:5">
      <c r="A4678" s="2" t="s">
        <v>13912</v>
      </c>
      <c r="B4678" s="2" t="s">
        <v>13913</v>
      </c>
      <c r="C4678" s="2" t="s">
        <v>9610</v>
      </c>
      <c r="D4678" t="s">
        <v>13914</v>
      </c>
      <c r="E4678" s="1" t="s">
        <v>10</v>
      </c>
    </row>
    <row r="4679" spans="1:5">
      <c r="A4679" s="2" t="s">
        <v>13915</v>
      </c>
      <c r="B4679" s="2" t="s">
        <v>13916</v>
      </c>
      <c r="C4679" s="2" t="s">
        <v>9610</v>
      </c>
      <c r="D4679" t="s">
        <v>13917</v>
      </c>
      <c r="E4679" s="1" t="s">
        <v>10</v>
      </c>
    </row>
    <row r="4680" spans="1:5">
      <c r="A4680" s="2" t="s">
        <v>13918</v>
      </c>
      <c r="B4680" s="2" t="s">
        <v>13919</v>
      </c>
      <c r="C4680" s="2" t="s">
        <v>9610</v>
      </c>
      <c r="D4680" t="s">
        <v>13920</v>
      </c>
      <c r="E4680" s="1" t="s">
        <v>10</v>
      </c>
    </row>
    <row r="4681" spans="1:5">
      <c r="A4681" s="2" t="s">
        <v>13921</v>
      </c>
      <c r="B4681" s="2" t="s">
        <v>13922</v>
      </c>
      <c r="C4681" s="2" t="s">
        <v>9610</v>
      </c>
      <c r="D4681" t="s">
        <v>13923</v>
      </c>
      <c r="E4681" s="1" t="s">
        <v>10</v>
      </c>
    </row>
    <row r="4682" spans="1:5">
      <c r="A4682" s="2" t="s">
        <v>13924</v>
      </c>
      <c r="B4682" s="2" t="s">
        <v>13925</v>
      </c>
      <c r="C4682" s="2" t="s">
        <v>9610</v>
      </c>
      <c r="D4682" t="s">
        <v>13926</v>
      </c>
      <c r="E4682" s="1" t="s">
        <v>10</v>
      </c>
    </row>
    <row r="4683" spans="1:5">
      <c r="A4683" s="2" t="s">
        <v>13927</v>
      </c>
      <c r="B4683" s="2" t="s">
        <v>13928</v>
      </c>
      <c r="C4683" s="2" t="s">
        <v>9610</v>
      </c>
      <c r="D4683" t="s">
        <v>13929</v>
      </c>
      <c r="E4683" s="1" t="s">
        <v>10</v>
      </c>
    </row>
    <row r="4684" spans="1:5">
      <c r="A4684" s="2" t="s">
        <v>13930</v>
      </c>
      <c r="B4684" s="2" t="s">
        <v>13931</v>
      </c>
      <c r="C4684" s="2" t="s">
        <v>9610</v>
      </c>
      <c r="D4684" t="s">
        <v>13932</v>
      </c>
      <c r="E4684" s="1" t="s">
        <v>10</v>
      </c>
    </row>
    <row r="4685" spans="1:5">
      <c r="A4685" s="2" t="s">
        <v>13933</v>
      </c>
      <c r="B4685" s="2" t="s">
        <v>13934</v>
      </c>
      <c r="C4685" s="2" t="s">
        <v>9610</v>
      </c>
      <c r="D4685" t="s">
        <v>13935</v>
      </c>
      <c r="E4685" s="1" t="s">
        <v>10</v>
      </c>
    </row>
    <row r="4686" spans="1:5">
      <c r="A4686" s="2" t="s">
        <v>13936</v>
      </c>
      <c r="B4686" s="2" t="s">
        <v>13937</v>
      </c>
      <c r="C4686" s="2" t="s">
        <v>9610</v>
      </c>
      <c r="D4686" t="s">
        <v>13938</v>
      </c>
      <c r="E4686" s="1" t="s">
        <v>10</v>
      </c>
    </row>
    <row r="4687" spans="1:5">
      <c r="A4687" s="2" t="s">
        <v>13939</v>
      </c>
      <c r="B4687" s="2" t="s">
        <v>13940</v>
      </c>
      <c r="C4687" s="2" t="s">
        <v>9610</v>
      </c>
      <c r="D4687" t="s">
        <v>13941</v>
      </c>
      <c r="E4687" s="1" t="s">
        <v>10</v>
      </c>
    </row>
    <row r="4688" spans="1:5">
      <c r="A4688" s="2" t="s">
        <v>13942</v>
      </c>
      <c r="B4688" s="2" t="s">
        <v>13943</v>
      </c>
      <c r="C4688" s="2" t="s">
        <v>9610</v>
      </c>
      <c r="D4688" t="s">
        <v>13944</v>
      </c>
      <c r="E4688" s="1" t="s">
        <v>10</v>
      </c>
    </row>
    <row r="4689" spans="1:5">
      <c r="A4689" s="2" t="s">
        <v>13945</v>
      </c>
      <c r="B4689" s="2" t="s">
        <v>13946</v>
      </c>
      <c r="C4689" s="2" t="s">
        <v>9610</v>
      </c>
      <c r="D4689" t="s">
        <v>13947</v>
      </c>
      <c r="E4689" s="1" t="s">
        <v>10</v>
      </c>
    </row>
    <row r="4690" spans="1:5">
      <c r="A4690" s="2" t="s">
        <v>13948</v>
      </c>
      <c r="B4690" s="2" t="s">
        <v>13949</v>
      </c>
      <c r="C4690" s="2" t="s">
        <v>9610</v>
      </c>
      <c r="D4690" t="s">
        <v>13950</v>
      </c>
      <c r="E4690" s="1" t="s">
        <v>10</v>
      </c>
    </row>
    <row r="4691" spans="1:5">
      <c r="A4691" s="2" t="s">
        <v>13951</v>
      </c>
      <c r="B4691" s="2" t="s">
        <v>13952</v>
      </c>
      <c r="C4691" s="2" t="s">
        <v>9610</v>
      </c>
      <c r="D4691" t="s">
        <v>13953</v>
      </c>
      <c r="E4691" s="1" t="s">
        <v>10</v>
      </c>
    </row>
    <row r="4692" spans="1:5">
      <c r="A4692" s="2" t="s">
        <v>13954</v>
      </c>
      <c r="B4692" s="2" t="s">
        <v>13955</v>
      </c>
      <c r="C4692" s="2" t="s">
        <v>9610</v>
      </c>
      <c r="D4692" t="s">
        <v>13956</v>
      </c>
      <c r="E4692" s="1" t="s">
        <v>10</v>
      </c>
    </row>
    <row r="4693" spans="1:5">
      <c r="A4693" s="2" t="s">
        <v>13957</v>
      </c>
      <c r="B4693" s="2" t="s">
        <v>13958</v>
      </c>
      <c r="C4693" s="2" t="s">
        <v>9610</v>
      </c>
      <c r="D4693" t="s">
        <v>13959</v>
      </c>
      <c r="E4693" s="1" t="s">
        <v>10</v>
      </c>
    </row>
    <row r="4694" spans="1:5">
      <c r="A4694" s="2" t="s">
        <v>13960</v>
      </c>
      <c r="B4694" s="2" t="s">
        <v>13961</v>
      </c>
      <c r="C4694" s="2" t="s">
        <v>9610</v>
      </c>
      <c r="D4694" t="s">
        <v>13962</v>
      </c>
      <c r="E4694" s="1" t="s">
        <v>10</v>
      </c>
    </row>
    <row r="4695" spans="1:5">
      <c r="A4695" s="2" t="s">
        <v>13963</v>
      </c>
      <c r="B4695" s="2" t="s">
        <v>13964</v>
      </c>
      <c r="C4695" s="2" t="s">
        <v>9610</v>
      </c>
      <c r="D4695" t="s">
        <v>13965</v>
      </c>
      <c r="E4695" s="1" t="s">
        <v>10</v>
      </c>
    </row>
    <row r="4696" spans="1:5">
      <c r="A4696" s="2" t="s">
        <v>13966</v>
      </c>
      <c r="B4696" s="2" t="s">
        <v>13967</v>
      </c>
      <c r="C4696" s="2" t="s">
        <v>9610</v>
      </c>
      <c r="D4696" t="s">
        <v>13968</v>
      </c>
      <c r="E4696" s="1" t="s">
        <v>10</v>
      </c>
    </row>
    <row r="4697" spans="1:5">
      <c r="A4697" s="2" t="s">
        <v>13969</v>
      </c>
      <c r="B4697" s="2" t="s">
        <v>13970</v>
      </c>
      <c r="C4697" s="2" t="s">
        <v>9610</v>
      </c>
      <c r="D4697" t="s">
        <v>13971</v>
      </c>
      <c r="E4697" s="1" t="s">
        <v>10</v>
      </c>
    </row>
    <row r="4698" spans="1:5">
      <c r="A4698" s="2" t="s">
        <v>13972</v>
      </c>
      <c r="B4698" s="2" t="s">
        <v>13973</v>
      </c>
      <c r="C4698" s="2" t="s">
        <v>9610</v>
      </c>
      <c r="D4698" t="s">
        <v>13974</v>
      </c>
      <c r="E4698" s="1" t="s">
        <v>10</v>
      </c>
    </row>
    <row r="4699" spans="1:5">
      <c r="A4699" s="2" t="s">
        <v>13975</v>
      </c>
      <c r="B4699" s="2" t="s">
        <v>13976</v>
      </c>
      <c r="C4699" s="2" t="s">
        <v>9610</v>
      </c>
      <c r="D4699" t="s">
        <v>13977</v>
      </c>
      <c r="E4699" s="1" t="s">
        <v>10</v>
      </c>
    </row>
    <row r="4700" spans="1:5">
      <c r="A4700" s="2" t="s">
        <v>13978</v>
      </c>
      <c r="B4700" s="2" t="s">
        <v>13979</v>
      </c>
      <c r="C4700" s="2" t="s">
        <v>9610</v>
      </c>
      <c r="D4700" t="s">
        <v>13980</v>
      </c>
      <c r="E4700" s="1" t="s">
        <v>10</v>
      </c>
    </row>
    <row r="4701" spans="1:5">
      <c r="A4701" s="2" t="s">
        <v>13981</v>
      </c>
      <c r="B4701" s="2" t="s">
        <v>13982</v>
      </c>
      <c r="C4701" s="2" t="s">
        <v>9610</v>
      </c>
      <c r="D4701" t="s">
        <v>13983</v>
      </c>
      <c r="E4701" s="1" t="s">
        <v>10</v>
      </c>
    </row>
    <row r="4702" spans="1:5">
      <c r="A4702" s="2" t="s">
        <v>13984</v>
      </c>
      <c r="B4702" s="2" t="s">
        <v>13985</v>
      </c>
      <c r="C4702" s="2" t="s">
        <v>9610</v>
      </c>
      <c r="D4702" t="s">
        <v>13986</v>
      </c>
      <c r="E4702" s="1" t="s">
        <v>10</v>
      </c>
    </row>
    <row r="4703" spans="1:5">
      <c r="A4703" s="2" t="s">
        <v>13987</v>
      </c>
      <c r="B4703" s="2" t="s">
        <v>13988</v>
      </c>
      <c r="C4703" s="2" t="s">
        <v>9610</v>
      </c>
      <c r="D4703" t="s">
        <v>13989</v>
      </c>
      <c r="E4703" s="1" t="s">
        <v>10</v>
      </c>
    </row>
    <row r="4704" spans="1:5">
      <c r="A4704" s="2" t="s">
        <v>13990</v>
      </c>
      <c r="B4704" s="2" t="s">
        <v>13991</v>
      </c>
      <c r="C4704" s="2" t="s">
        <v>9610</v>
      </c>
      <c r="D4704" t="s">
        <v>13992</v>
      </c>
      <c r="E4704" s="1" t="s">
        <v>10</v>
      </c>
    </row>
    <row r="4705" spans="1:5">
      <c r="A4705" s="2" t="s">
        <v>13993</v>
      </c>
      <c r="B4705" s="2" t="s">
        <v>13994</v>
      </c>
      <c r="C4705" s="2" t="s">
        <v>9610</v>
      </c>
      <c r="D4705" t="s">
        <v>13995</v>
      </c>
      <c r="E4705" s="1" t="s">
        <v>10</v>
      </c>
    </row>
    <row r="4706" spans="1:5">
      <c r="A4706" s="2" t="s">
        <v>13996</v>
      </c>
      <c r="B4706" s="2" t="s">
        <v>13997</v>
      </c>
      <c r="C4706" s="2" t="s">
        <v>9610</v>
      </c>
      <c r="D4706" t="s">
        <v>13998</v>
      </c>
      <c r="E4706" s="1" t="s">
        <v>10</v>
      </c>
    </row>
    <row r="4707" spans="1:5">
      <c r="A4707" s="2" t="s">
        <v>13999</v>
      </c>
      <c r="B4707" s="2" t="s">
        <v>14000</v>
      </c>
      <c r="C4707" s="2" t="s">
        <v>9610</v>
      </c>
      <c r="D4707" t="s">
        <v>14001</v>
      </c>
      <c r="E4707" s="1" t="s">
        <v>10</v>
      </c>
    </row>
    <row r="4708" spans="1:5">
      <c r="A4708" s="2" t="s">
        <v>14002</v>
      </c>
      <c r="B4708" s="2" t="s">
        <v>14003</v>
      </c>
      <c r="C4708" s="2" t="s">
        <v>9610</v>
      </c>
      <c r="D4708" t="s">
        <v>14004</v>
      </c>
      <c r="E4708" s="1" t="s">
        <v>10</v>
      </c>
    </row>
    <row r="4709" spans="1:5">
      <c r="A4709" s="2" t="s">
        <v>14005</v>
      </c>
      <c r="B4709" s="2" t="s">
        <v>14006</v>
      </c>
      <c r="C4709" s="2" t="s">
        <v>9610</v>
      </c>
      <c r="D4709" t="s">
        <v>14007</v>
      </c>
      <c r="E4709" s="1" t="s">
        <v>10</v>
      </c>
    </row>
    <row r="4710" spans="1:5">
      <c r="A4710" s="2" t="s">
        <v>14008</v>
      </c>
      <c r="B4710" s="2" t="s">
        <v>14009</v>
      </c>
      <c r="C4710" s="2" t="s">
        <v>9610</v>
      </c>
      <c r="D4710" t="s">
        <v>14010</v>
      </c>
      <c r="E4710" s="1" t="s">
        <v>10</v>
      </c>
    </row>
    <row r="4711" spans="1:5">
      <c r="A4711" s="2" t="s">
        <v>14011</v>
      </c>
      <c r="B4711" s="2" t="s">
        <v>14012</v>
      </c>
      <c r="C4711" s="2" t="s">
        <v>9610</v>
      </c>
      <c r="D4711" t="s">
        <v>14013</v>
      </c>
      <c r="E4711" s="1" t="s">
        <v>10</v>
      </c>
    </row>
    <row r="4712" spans="1:5">
      <c r="A4712" s="2" t="s">
        <v>14014</v>
      </c>
      <c r="B4712" s="2" t="s">
        <v>14015</v>
      </c>
      <c r="C4712" s="2" t="s">
        <v>9610</v>
      </c>
      <c r="D4712" t="s">
        <v>14016</v>
      </c>
      <c r="E4712" s="1" t="s">
        <v>10</v>
      </c>
    </row>
    <row r="4713" spans="1:5">
      <c r="A4713" s="2" t="s">
        <v>14017</v>
      </c>
      <c r="B4713" s="2" t="s">
        <v>14018</v>
      </c>
      <c r="C4713" s="2" t="s">
        <v>9610</v>
      </c>
      <c r="D4713" t="s">
        <v>14019</v>
      </c>
      <c r="E4713" s="1" t="s">
        <v>10</v>
      </c>
    </row>
    <row r="4714" spans="1:5">
      <c r="A4714" s="2" t="s">
        <v>14020</v>
      </c>
      <c r="B4714" s="2" t="s">
        <v>14021</v>
      </c>
      <c r="C4714" s="2" t="s">
        <v>9610</v>
      </c>
      <c r="D4714" t="s">
        <v>14022</v>
      </c>
      <c r="E4714" s="1" t="s">
        <v>10</v>
      </c>
    </row>
    <row r="4715" spans="1:5">
      <c r="A4715" s="2" t="s">
        <v>14023</v>
      </c>
      <c r="B4715" s="2" t="s">
        <v>14024</v>
      </c>
      <c r="C4715" s="2" t="s">
        <v>9610</v>
      </c>
      <c r="D4715" t="s">
        <v>14025</v>
      </c>
      <c r="E4715" s="1" t="s">
        <v>10</v>
      </c>
    </row>
    <row r="4716" spans="1:5">
      <c r="A4716" s="2" t="s">
        <v>14026</v>
      </c>
      <c r="B4716" s="2" t="s">
        <v>14027</v>
      </c>
      <c r="C4716" s="2" t="s">
        <v>9610</v>
      </c>
      <c r="D4716" t="s">
        <v>14028</v>
      </c>
      <c r="E4716" s="1" t="s">
        <v>10</v>
      </c>
    </row>
    <row r="4717" spans="1:5">
      <c r="A4717" s="2" t="s">
        <v>14029</v>
      </c>
      <c r="B4717" s="2" t="s">
        <v>14030</v>
      </c>
      <c r="C4717" s="2" t="s">
        <v>9610</v>
      </c>
      <c r="D4717" t="s">
        <v>14031</v>
      </c>
      <c r="E4717" s="1" t="s">
        <v>10</v>
      </c>
    </row>
    <row r="4718" spans="1:5">
      <c r="A4718" s="2" t="s">
        <v>14032</v>
      </c>
      <c r="B4718" s="2" t="s">
        <v>14033</v>
      </c>
      <c r="C4718" s="2" t="s">
        <v>9610</v>
      </c>
      <c r="D4718" t="s">
        <v>14034</v>
      </c>
      <c r="E4718" s="1" t="s">
        <v>10</v>
      </c>
    </row>
    <row r="4719" spans="1:5">
      <c r="A4719" s="2" t="s">
        <v>14035</v>
      </c>
      <c r="B4719" s="2" t="s">
        <v>14036</v>
      </c>
      <c r="C4719" s="2" t="s">
        <v>9610</v>
      </c>
      <c r="D4719" t="s">
        <v>14037</v>
      </c>
      <c r="E4719" s="1" t="s">
        <v>10</v>
      </c>
    </row>
    <row r="4720" spans="1:5">
      <c r="A4720" s="2" t="s">
        <v>14038</v>
      </c>
      <c r="B4720" s="2" t="s">
        <v>14039</v>
      </c>
      <c r="C4720" s="2" t="s">
        <v>9610</v>
      </c>
      <c r="D4720" t="s">
        <v>14040</v>
      </c>
      <c r="E4720" s="1" t="s">
        <v>10</v>
      </c>
    </row>
    <row r="4721" spans="1:5">
      <c r="A4721" s="2" t="s">
        <v>14041</v>
      </c>
      <c r="B4721" s="2" t="s">
        <v>14042</v>
      </c>
      <c r="C4721" s="2" t="s">
        <v>9610</v>
      </c>
      <c r="D4721" t="s">
        <v>14043</v>
      </c>
      <c r="E4721" s="1" t="s">
        <v>10</v>
      </c>
    </row>
    <row r="4722" spans="1:5">
      <c r="A4722" s="2" t="s">
        <v>14044</v>
      </c>
      <c r="B4722" s="2" t="s">
        <v>14045</v>
      </c>
      <c r="C4722" s="2" t="s">
        <v>9610</v>
      </c>
      <c r="D4722" t="s">
        <v>14046</v>
      </c>
      <c r="E4722" s="1" t="s">
        <v>10</v>
      </c>
    </row>
    <row r="4723" spans="1:5">
      <c r="A4723" s="2" t="s">
        <v>14047</v>
      </c>
      <c r="B4723" s="2" t="s">
        <v>14048</v>
      </c>
      <c r="C4723" s="2" t="s">
        <v>9610</v>
      </c>
      <c r="D4723" t="s">
        <v>14049</v>
      </c>
      <c r="E4723" s="1" t="s">
        <v>10</v>
      </c>
    </row>
    <row r="4724" spans="1:5">
      <c r="A4724" s="2" t="s">
        <v>14050</v>
      </c>
      <c r="B4724" s="2" t="s">
        <v>14051</v>
      </c>
      <c r="C4724" s="2" t="s">
        <v>9610</v>
      </c>
      <c r="D4724" t="s">
        <v>14052</v>
      </c>
      <c r="E4724" s="1" t="s">
        <v>10</v>
      </c>
    </row>
    <row r="4725" spans="1:5">
      <c r="A4725" s="2" t="s">
        <v>14053</v>
      </c>
      <c r="B4725" s="2" t="s">
        <v>14054</v>
      </c>
      <c r="C4725" s="2" t="s">
        <v>9610</v>
      </c>
      <c r="D4725" t="s">
        <v>14055</v>
      </c>
      <c r="E4725" s="1" t="s">
        <v>10</v>
      </c>
    </row>
    <row r="4726" spans="1:5">
      <c r="A4726" s="2" t="s">
        <v>14056</v>
      </c>
      <c r="B4726" s="2" t="s">
        <v>14057</v>
      </c>
      <c r="C4726" s="2" t="s">
        <v>9610</v>
      </c>
      <c r="D4726" t="s">
        <v>14058</v>
      </c>
      <c r="E4726" s="1" t="s">
        <v>10</v>
      </c>
    </row>
    <row r="4727" spans="1:5">
      <c r="A4727" s="2" t="s">
        <v>14059</v>
      </c>
      <c r="B4727" s="2" t="s">
        <v>14060</v>
      </c>
      <c r="C4727" s="2" t="s">
        <v>9610</v>
      </c>
      <c r="D4727" t="s">
        <v>14061</v>
      </c>
      <c r="E4727" s="1" t="s">
        <v>10</v>
      </c>
    </row>
    <row r="4728" spans="1:5">
      <c r="A4728" s="2" t="s">
        <v>14062</v>
      </c>
      <c r="B4728" s="2" t="s">
        <v>14063</v>
      </c>
      <c r="C4728" s="2" t="s">
        <v>9610</v>
      </c>
      <c r="D4728" t="s">
        <v>14064</v>
      </c>
      <c r="E4728" s="1" t="s">
        <v>10</v>
      </c>
    </row>
    <row r="4729" spans="1:5">
      <c r="A4729" s="2" t="s">
        <v>14065</v>
      </c>
      <c r="B4729" s="2" t="s">
        <v>14066</v>
      </c>
      <c r="C4729" s="2" t="s">
        <v>9610</v>
      </c>
      <c r="D4729" t="s">
        <v>14067</v>
      </c>
      <c r="E4729" s="1" t="s">
        <v>10</v>
      </c>
    </row>
    <row r="4730" spans="1:5">
      <c r="A4730" s="2" t="s">
        <v>14068</v>
      </c>
      <c r="B4730" s="2" t="s">
        <v>14069</v>
      </c>
      <c r="C4730" s="2" t="s">
        <v>9610</v>
      </c>
      <c r="D4730" t="s">
        <v>14070</v>
      </c>
      <c r="E4730" s="1" t="s">
        <v>10</v>
      </c>
    </row>
    <row r="4731" spans="1:5">
      <c r="A4731" s="2" t="s">
        <v>14071</v>
      </c>
      <c r="B4731" s="2" t="s">
        <v>14072</v>
      </c>
      <c r="C4731" s="2" t="s">
        <v>9610</v>
      </c>
      <c r="D4731" t="s">
        <v>14073</v>
      </c>
      <c r="E4731" s="1" t="s">
        <v>10</v>
      </c>
    </row>
    <row r="4732" spans="1:5">
      <c r="A4732" s="2" t="s">
        <v>14074</v>
      </c>
      <c r="B4732" s="2" t="s">
        <v>14075</v>
      </c>
      <c r="C4732" s="2" t="s">
        <v>9610</v>
      </c>
      <c r="D4732" t="s">
        <v>14076</v>
      </c>
      <c r="E4732" s="1" t="s">
        <v>10</v>
      </c>
    </row>
    <row r="4733" spans="1:5">
      <c r="A4733" s="2" t="s">
        <v>14077</v>
      </c>
      <c r="B4733" s="2" t="s">
        <v>14078</v>
      </c>
      <c r="C4733" s="2" t="s">
        <v>9610</v>
      </c>
      <c r="D4733" t="s">
        <v>14079</v>
      </c>
      <c r="E4733" s="1" t="s">
        <v>10</v>
      </c>
    </row>
    <row r="4734" spans="1:5">
      <c r="A4734" s="2" t="s">
        <v>14080</v>
      </c>
      <c r="B4734" s="2" t="s">
        <v>14081</v>
      </c>
      <c r="C4734" s="2" t="s">
        <v>9610</v>
      </c>
      <c r="D4734" t="s">
        <v>14082</v>
      </c>
      <c r="E4734" s="1" t="s">
        <v>10</v>
      </c>
    </row>
    <row r="4735" spans="1:5">
      <c r="A4735" s="2" t="s">
        <v>14083</v>
      </c>
      <c r="B4735" s="2" t="s">
        <v>14084</v>
      </c>
      <c r="C4735" s="2" t="s">
        <v>9610</v>
      </c>
      <c r="D4735" t="s">
        <v>14085</v>
      </c>
      <c r="E4735" s="1" t="s">
        <v>10</v>
      </c>
    </row>
    <row r="4736" spans="1:5">
      <c r="A4736" s="2" t="s">
        <v>14086</v>
      </c>
      <c r="B4736" s="2" t="s">
        <v>14087</v>
      </c>
      <c r="C4736" s="2" t="s">
        <v>9610</v>
      </c>
      <c r="D4736" t="s">
        <v>14088</v>
      </c>
      <c r="E4736" s="1" t="s">
        <v>10</v>
      </c>
    </row>
    <row r="4737" spans="1:5">
      <c r="A4737" s="2" t="s">
        <v>14089</v>
      </c>
      <c r="B4737" s="2" t="s">
        <v>14090</v>
      </c>
      <c r="C4737" s="2" t="s">
        <v>9610</v>
      </c>
      <c r="D4737" t="s">
        <v>14091</v>
      </c>
      <c r="E4737" s="1" t="s">
        <v>10</v>
      </c>
    </row>
    <row r="4738" spans="1:5">
      <c r="A4738" s="2" t="s">
        <v>14092</v>
      </c>
      <c r="B4738" s="2" t="s">
        <v>14093</v>
      </c>
      <c r="C4738" s="2" t="s">
        <v>9610</v>
      </c>
      <c r="D4738" t="s">
        <v>14094</v>
      </c>
      <c r="E4738" s="1" t="s">
        <v>10</v>
      </c>
    </row>
    <row r="4739" spans="1:5">
      <c r="A4739" s="2" t="s">
        <v>14095</v>
      </c>
      <c r="B4739" s="2" t="s">
        <v>14096</v>
      </c>
      <c r="C4739" s="2" t="s">
        <v>9610</v>
      </c>
      <c r="D4739" t="s">
        <v>14097</v>
      </c>
      <c r="E4739" s="1" t="s">
        <v>10</v>
      </c>
    </row>
    <row r="4740" spans="1:5">
      <c r="A4740" s="2" t="s">
        <v>14098</v>
      </c>
      <c r="B4740" s="2" t="s">
        <v>14099</v>
      </c>
      <c r="C4740" s="2" t="s">
        <v>9610</v>
      </c>
      <c r="D4740" t="s">
        <v>14100</v>
      </c>
      <c r="E4740" s="1" t="s">
        <v>10</v>
      </c>
    </row>
    <row r="4741" spans="1:5">
      <c r="A4741" s="2" t="s">
        <v>14101</v>
      </c>
      <c r="B4741" s="2" t="s">
        <v>14102</v>
      </c>
      <c r="C4741" s="2" t="s">
        <v>9610</v>
      </c>
      <c r="D4741" t="s">
        <v>14103</v>
      </c>
      <c r="E4741" s="1" t="s">
        <v>10</v>
      </c>
    </row>
    <row r="4742" spans="1:5">
      <c r="A4742" s="2" t="s">
        <v>14104</v>
      </c>
      <c r="B4742" s="2" t="s">
        <v>14105</v>
      </c>
      <c r="C4742" s="2" t="s">
        <v>9610</v>
      </c>
      <c r="D4742" t="s">
        <v>14106</v>
      </c>
      <c r="E4742" s="1" t="s">
        <v>10</v>
      </c>
    </row>
    <row r="4743" spans="1:5">
      <c r="A4743" s="2" t="s">
        <v>14107</v>
      </c>
      <c r="B4743" s="2" t="s">
        <v>14108</v>
      </c>
      <c r="C4743" s="2" t="s">
        <v>9610</v>
      </c>
      <c r="D4743" t="s">
        <v>14109</v>
      </c>
      <c r="E4743" s="1" t="s">
        <v>10</v>
      </c>
    </row>
    <row r="4744" spans="1:5">
      <c r="A4744" s="2" t="s">
        <v>14110</v>
      </c>
      <c r="B4744" s="2" t="s">
        <v>14111</v>
      </c>
      <c r="C4744" s="2" t="s">
        <v>9610</v>
      </c>
      <c r="D4744" t="s">
        <v>14112</v>
      </c>
      <c r="E4744" s="1" t="s">
        <v>10</v>
      </c>
    </row>
    <row r="4745" spans="1:5">
      <c r="A4745" s="2" t="s">
        <v>14113</v>
      </c>
      <c r="B4745" s="2" t="s">
        <v>14114</v>
      </c>
      <c r="C4745" s="2" t="s">
        <v>9610</v>
      </c>
      <c r="D4745" t="s">
        <v>14115</v>
      </c>
      <c r="E4745" s="1" t="s">
        <v>10</v>
      </c>
    </row>
    <row r="4746" spans="1:5">
      <c r="A4746" s="2" t="s">
        <v>14116</v>
      </c>
      <c r="B4746" s="2" t="s">
        <v>14117</v>
      </c>
      <c r="C4746" s="2" t="s">
        <v>9610</v>
      </c>
      <c r="D4746" t="s">
        <v>14118</v>
      </c>
      <c r="E4746" s="1" t="s">
        <v>10</v>
      </c>
    </row>
    <row r="4747" spans="1:5">
      <c r="A4747" s="2" t="s">
        <v>14119</v>
      </c>
      <c r="B4747" s="2" t="s">
        <v>14120</v>
      </c>
      <c r="C4747" s="2" t="s">
        <v>9610</v>
      </c>
      <c r="D4747" t="s">
        <v>14121</v>
      </c>
      <c r="E4747" s="1" t="s">
        <v>10</v>
      </c>
    </row>
    <row r="4748" spans="1:5">
      <c r="A4748" s="2" t="s">
        <v>14122</v>
      </c>
      <c r="B4748" s="2" t="s">
        <v>14123</v>
      </c>
      <c r="C4748" s="2" t="s">
        <v>9610</v>
      </c>
      <c r="D4748" t="s">
        <v>14124</v>
      </c>
      <c r="E4748" s="1" t="s">
        <v>10</v>
      </c>
    </row>
    <row r="4749" spans="1:5">
      <c r="A4749" s="2" t="s">
        <v>14125</v>
      </c>
      <c r="B4749" s="2" t="s">
        <v>14126</v>
      </c>
      <c r="C4749" s="2" t="s">
        <v>9610</v>
      </c>
      <c r="D4749" t="s">
        <v>14127</v>
      </c>
      <c r="E4749" s="1" t="s">
        <v>10</v>
      </c>
    </row>
    <row r="4750" spans="1:5">
      <c r="A4750" s="2" t="s">
        <v>14128</v>
      </c>
      <c r="B4750" s="2" t="s">
        <v>14129</v>
      </c>
      <c r="C4750" s="2" t="s">
        <v>9610</v>
      </c>
      <c r="D4750" t="s">
        <v>14130</v>
      </c>
      <c r="E4750" s="1" t="s">
        <v>10</v>
      </c>
    </row>
    <row r="4751" spans="1:5">
      <c r="A4751" s="2" t="s">
        <v>14131</v>
      </c>
      <c r="B4751" s="2" t="s">
        <v>14132</v>
      </c>
      <c r="C4751" s="2" t="s">
        <v>9610</v>
      </c>
      <c r="D4751" t="s">
        <v>14133</v>
      </c>
      <c r="E4751" s="1" t="s">
        <v>10</v>
      </c>
    </row>
    <row r="4752" spans="1:5">
      <c r="A4752" s="2" t="s">
        <v>14134</v>
      </c>
      <c r="B4752" s="2" t="s">
        <v>14135</v>
      </c>
      <c r="C4752" s="2" t="s">
        <v>9610</v>
      </c>
      <c r="D4752" t="s">
        <v>14136</v>
      </c>
      <c r="E4752" s="1" t="s">
        <v>10</v>
      </c>
    </row>
    <row r="4753" spans="1:5">
      <c r="A4753" s="2" t="s">
        <v>14137</v>
      </c>
      <c r="B4753" s="2" t="s">
        <v>14138</v>
      </c>
      <c r="C4753" s="2" t="s">
        <v>9610</v>
      </c>
      <c r="D4753" t="s">
        <v>14139</v>
      </c>
      <c r="E4753" s="1" t="s">
        <v>10</v>
      </c>
    </row>
    <row r="4754" spans="1:5">
      <c r="A4754" s="2" t="s">
        <v>14140</v>
      </c>
      <c r="B4754" s="2" t="s">
        <v>14141</v>
      </c>
      <c r="C4754" s="2" t="s">
        <v>9610</v>
      </c>
      <c r="D4754" t="s">
        <v>14142</v>
      </c>
      <c r="E4754" s="1" t="s">
        <v>10</v>
      </c>
    </row>
    <row r="4755" spans="1:5">
      <c r="A4755" s="2" t="s">
        <v>14143</v>
      </c>
      <c r="B4755" s="2" t="s">
        <v>14144</v>
      </c>
      <c r="C4755" s="2" t="s">
        <v>9610</v>
      </c>
      <c r="D4755" t="s">
        <v>14145</v>
      </c>
      <c r="E4755" s="1" t="s">
        <v>10</v>
      </c>
    </row>
    <row r="4756" spans="1:5">
      <c r="A4756" s="2" t="s">
        <v>14146</v>
      </c>
      <c r="B4756" s="2" t="s">
        <v>14147</v>
      </c>
      <c r="C4756" s="2" t="s">
        <v>9610</v>
      </c>
      <c r="D4756" t="s">
        <v>14148</v>
      </c>
      <c r="E4756" s="1" t="s">
        <v>10</v>
      </c>
    </row>
    <row r="4757" spans="1:5">
      <c r="A4757" s="2" t="s">
        <v>14149</v>
      </c>
      <c r="B4757" s="2" t="s">
        <v>14150</v>
      </c>
      <c r="C4757" s="2" t="s">
        <v>9610</v>
      </c>
      <c r="D4757" t="s">
        <v>14151</v>
      </c>
      <c r="E4757" s="1" t="s">
        <v>10</v>
      </c>
    </row>
    <row r="4758" spans="1:5">
      <c r="A4758" s="2" t="s">
        <v>14152</v>
      </c>
      <c r="B4758" s="2" t="s">
        <v>14153</v>
      </c>
      <c r="C4758" s="2" t="s">
        <v>9610</v>
      </c>
      <c r="D4758" t="s">
        <v>14154</v>
      </c>
      <c r="E4758" s="1" t="s">
        <v>10</v>
      </c>
    </row>
    <row r="4759" spans="1:5">
      <c r="A4759" s="2" t="s">
        <v>14155</v>
      </c>
      <c r="B4759" s="2" t="s">
        <v>14156</v>
      </c>
      <c r="C4759" s="2" t="s">
        <v>9610</v>
      </c>
      <c r="D4759" t="s">
        <v>14157</v>
      </c>
      <c r="E4759" s="1" t="s">
        <v>10</v>
      </c>
    </row>
    <row r="4760" spans="1:5">
      <c r="A4760" s="2" t="s">
        <v>14158</v>
      </c>
      <c r="B4760" s="2" t="s">
        <v>14159</v>
      </c>
      <c r="C4760" s="2" t="s">
        <v>9610</v>
      </c>
      <c r="D4760" t="s">
        <v>14151</v>
      </c>
      <c r="E4760" s="1" t="s">
        <v>10</v>
      </c>
    </row>
    <row r="4761" spans="1:5">
      <c r="A4761" s="2" t="s">
        <v>14160</v>
      </c>
      <c r="B4761" s="2" t="s">
        <v>14161</v>
      </c>
      <c r="C4761" s="2" t="s">
        <v>9610</v>
      </c>
      <c r="D4761" t="s">
        <v>14162</v>
      </c>
      <c r="E4761" s="1" t="s">
        <v>10</v>
      </c>
    </row>
    <row r="4762" spans="1:5">
      <c r="A4762" s="2" t="s">
        <v>14163</v>
      </c>
      <c r="B4762" s="2" t="s">
        <v>14164</v>
      </c>
      <c r="C4762" s="2" t="s">
        <v>9610</v>
      </c>
      <c r="D4762" t="s">
        <v>14165</v>
      </c>
      <c r="E4762" s="1" t="s">
        <v>10</v>
      </c>
    </row>
    <row r="4763" spans="1:5">
      <c r="A4763" s="2" t="s">
        <v>14166</v>
      </c>
      <c r="B4763" s="2" t="s">
        <v>14167</v>
      </c>
      <c r="C4763" s="2" t="s">
        <v>9610</v>
      </c>
      <c r="D4763" t="s">
        <v>14168</v>
      </c>
      <c r="E4763" s="1" t="s">
        <v>10</v>
      </c>
    </row>
    <row r="4764" spans="1:5">
      <c r="A4764" s="2" t="s">
        <v>14169</v>
      </c>
      <c r="B4764" s="2" t="s">
        <v>14170</v>
      </c>
      <c r="C4764" s="2" t="s">
        <v>9610</v>
      </c>
      <c r="D4764" t="s">
        <v>14171</v>
      </c>
      <c r="E4764" s="1" t="s">
        <v>10</v>
      </c>
    </row>
    <row r="4765" spans="1:5">
      <c r="A4765" s="2" t="s">
        <v>14172</v>
      </c>
      <c r="B4765" s="2" t="s">
        <v>14173</v>
      </c>
      <c r="C4765" s="2" t="s">
        <v>9610</v>
      </c>
      <c r="D4765" t="s">
        <v>14174</v>
      </c>
      <c r="E4765" s="1" t="s">
        <v>10</v>
      </c>
    </row>
    <row r="4766" spans="1:5">
      <c r="A4766" s="2" t="s">
        <v>14175</v>
      </c>
      <c r="B4766" s="2" t="s">
        <v>14176</v>
      </c>
      <c r="C4766" s="2" t="s">
        <v>9610</v>
      </c>
      <c r="D4766" t="s">
        <v>14177</v>
      </c>
      <c r="E4766" s="1" t="s">
        <v>10</v>
      </c>
    </row>
    <row r="4767" spans="1:5">
      <c r="A4767" s="2" t="s">
        <v>14178</v>
      </c>
      <c r="B4767" s="2" t="s">
        <v>14179</v>
      </c>
      <c r="C4767" s="2" t="s">
        <v>9610</v>
      </c>
      <c r="D4767" t="s">
        <v>14180</v>
      </c>
      <c r="E4767" s="1" t="s">
        <v>10</v>
      </c>
    </row>
    <row r="4768" spans="1:5">
      <c r="A4768" s="2" t="s">
        <v>14181</v>
      </c>
      <c r="B4768" s="2" t="s">
        <v>14182</v>
      </c>
      <c r="C4768" s="2" t="s">
        <v>9610</v>
      </c>
      <c r="D4768" t="s">
        <v>14183</v>
      </c>
      <c r="E4768" s="1" t="s">
        <v>10</v>
      </c>
    </row>
    <row r="4769" spans="1:5">
      <c r="A4769" s="2" t="s">
        <v>14184</v>
      </c>
      <c r="B4769" s="2" t="s">
        <v>14185</v>
      </c>
      <c r="C4769" s="2" t="s">
        <v>9610</v>
      </c>
      <c r="D4769" t="s">
        <v>14186</v>
      </c>
      <c r="E4769" s="1" t="s">
        <v>10</v>
      </c>
    </row>
    <row r="4770" spans="1:5">
      <c r="A4770" s="2" t="s">
        <v>14187</v>
      </c>
      <c r="B4770" s="2" t="s">
        <v>14188</v>
      </c>
      <c r="C4770" s="2" t="s">
        <v>9610</v>
      </c>
      <c r="D4770" t="s">
        <v>14189</v>
      </c>
      <c r="E4770" s="1" t="s">
        <v>10</v>
      </c>
    </row>
    <row r="4771" spans="1:5">
      <c r="A4771" s="2" t="s">
        <v>14190</v>
      </c>
      <c r="B4771" s="2" t="s">
        <v>14191</v>
      </c>
      <c r="C4771" s="2" t="s">
        <v>9610</v>
      </c>
      <c r="D4771" t="s">
        <v>14192</v>
      </c>
      <c r="E4771" s="1" t="s">
        <v>10</v>
      </c>
    </row>
    <row r="4772" spans="1:5">
      <c r="A4772" s="2" t="s">
        <v>14193</v>
      </c>
      <c r="B4772" s="2" t="s">
        <v>14194</v>
      </c>
      <c r="C4772" s="2" t="s">
        <v>9610</v>
      </c>
      <c r="D4772" t="s">
        <v>14195</v>
      </c>
      <c r="E4772" s="1" t="s">
        <v>10</v>
      </c>
    </row>
    <row r="4773" spans="1:5">
      <c r="A4773" s="2" t="s">
        <v>14196</v>
      </c>
      <c r="B4773" s="2" t="s">
        <v>14197</v>
      </c>
      <c r="C4773" s="2" t="s">
        <v>9610</v>
      </c>
      <c r="D4773" t="s">
        <v>14198</v>
      </c>
      <c r="E4773" s="1" t="s">
        <v>10</v>
      </c>
    </row>
    <row r="4774" spans="1:5">
      <c r="A4774" s="2" t="s">
        <v>14199</v>
      </c>
      <c r="B4774" s="2" t="s">
        <v>14200</v>
      </c>
      <c r="C4774" s="2" t="s">
        <v>9610</v>
      </c>
      <c r="D4774" t="s">
        <v>14201</v>
      </c>
      <c r="E4774" s="1" t="s">
        <v>10</v>
      </c>
    </row>
    <row r="4775" spans="1:5">
      <c r="A4775" s="2" t="s">
        <v>14202</v>
      </c>
      <c r="B4775" s="2" t="s">
        <v>14203</v>
      </c>
      <c r="C4775" s="2" t="s">
        <v>9610</v>
      </c>
      <c r="D4775" t="s">
        <v>14204</v>
      </c>
      <c r="E4775" s="1" t="s">
        <v>10</v>
      </c>
    </row>
    <row r="4776" spans="1:5">
      <c r="A4776" s="2" t="s">
        <v>14205</v>
      </c>
      <c r="B4776" s="2" t="s">
        <v>14206</v>
      </c>
      <c r="C4776" s="2" t="s">
        <v>9610</v>
      </c>
      <c r="D4776" t="s">
        <v>14207</v>
      </c>
      <c r="E4776" s="1" t="s">
        <v>10</v>
      </c>
    </row>
    <row r="4777" spans="1:5">
      <c r="A4777" s="2" t="s">
        <v>14208</v>
      </c>
      <c r="B4777" s="2" t="s">
        <v>14209</v>
      </c>
      <c r="C4777" s="2" t="s">
        <v>9610</v>
      </c>
      <c r="D4777" t="s">
        <v>14210</v>
      </c>
      <c r="E4777" s="1" t="s">
        <v>10</v>
      </c>
    </row>
    <row r="4778" spans="1:5">
      <c r="A4778" s="2" t="s">
        <v>14211</v>
      </c>
      <c r="B4778" s="2" t="s">
        <v>14212</v>
      </c>
      <c r="C4778" s="2" t="s">
        <v>9610</v>
      </c>
      <c r="D4778" t="s">
        <v>14213</v>
      </c>
      <c r="E4778" s="1" t="s">
        <v>10</v>
      </c>
    </row>
    <row r="4779" spans="1:5">
      <c r="A4779" s="2" t="s">
        <v>14214</v>
      </c>
      <c r="B4779" s="2" t="s">
        <v>14215</v>
      </c>
      <c r="C4779" s="2" t="s">
        <v>9610</v>
      </c>
      <c r="D4779" t="s">
        <v>14216</v>
      </c>
      <c r="E4779" s="1" t="s">
        <v>10</v>
      </c>
    </row>
    <row r="4780" spans="1:5">
      <c r="A4780" s="2" t="s">
        <v>14217</v>
      </c>
      <c r="B4780" s="2" t="s">
        <v>14218</v>
      </c>
      <c r="C4780" s="2" t="s">
        <v>9610</v>
      </c>
      <c r="D4780" t="s">
        <v>14219</v>
      </c>
      <c r="E4780" s="1" t="s">
        <v>10</v>
      </c>
    </row>
    <row r="4781" spans="1:5">
      <c r="A4781" s="2" t="s">
        <v>14220</v>
      </c>
      <c r="B4781" s="2" t="s">
        <v>14221</v>
      </c>
      <c r="C4781" s="2" t="s">
        <v>9610</v>
      </c>
      <c r="D4781" t="s">
        <v>14222</v>
      </c>
      <c r="E4781" s="1" t="s">
        <v>10</v>
      </c>
    </row>
    <row r="4782" spans="1:5">
      <c r="A4782" s="2" t="s">
        <v>14223</v>
      </c>
      <c r="B4782" s="2" t="s">
        <v>14224</v>
      </c>
      <c r="C4782" s="2" t="s">
        <v>9610</v>
      </c>
      <c r="D4782" t="s">
        <v>14225</v>
      </c>
      <c r="E4782" s="1" t="s">
        <v>10</v>
      </c>
    </row>
    <row r="4783" spans="1:5">
      <c r="A4783" s="2" t="s">
        <v>14226</v>
      </c>
      <c r="B4783" s="2" t="s">
        <v>14227</v>
      </c>
      <c r="C4783" s="2" t="s">
        <v>9610</v>
      </c>
      <c r="D4783" t="s">
        <v>14228</v>
      </c>
      <c r="E4783" s="1" t="s">
        <v>10</v>
      </c>
    </row>
    <row r="4784" spans="1:5">
      <c r="A4784" s="2" t="s">
        <v>14229</v>
      </c>
      <c r="B4784" s="2" t="s">
        <v>14230</v>
      </c>
      <c r="C4784" s="2" t="s">
        <v>9610</v>
      </c>
      <c r="D4784" t="s">
        <v>14231</v>
      </c>
      <c r="E4784" s="1" t="s">
        <v>10</v>
      </c>
    </row>
    <row r="4785" spans="1:5">
      <c r="A4785" s="2" t="s">
        <v>14232</v>
      </c>
      <c r="B4785" s="2" t="s">
        <v>14233</v>
      </c>
      <c r="C4785" s="2" t="s">
        <v>9610</v>
      </c>
      <c r="D4785" t="s">
        <v>14234</v>
      </c>
      <c r="E4785" s="1" t="s">
        <v>10</v>
      </c>
    </row>
    <row r="4786" spans="1:5">
      <c r="A4786" s="2" t="s">
        <v>14235</v>
      </c>
      <c r="B4786" s="2" t="s">
        <v>14236</v>
      </c>
      <c r="C4786" s="2" t="s">
        <v>9610</v>
      </c>
      <c r="D4786" t="s">
        <v>14237</v>
      </c>
      <c r="E4786" s="1" t="s">
        <v>10</v>
      </c>
    </row>
    <row r="4787" spans="1:5">
      <c r="A4787" s="2" t="s">
        <v>14238</v>
      </c>
      <c r="B4787" s="2" t="s">
        <v>14239</v>
      </c>
      <c r="C4787" s="2" t="s">
        <v>9610</v>
      </c>
      <c r="D4787" t="s">
        <v>14240</v>
      </c>
      <c r="E4787" s="1" t="s">
        <v>10</v>
      </c>
    </row>
    <row r="4788" spans="1:5">
      <c r="A4788" s="2" t="s">
        <v>14241</v>
      </c>
      <c r="B4788" s="2" t="s">
        <v>14242</v>
      </c>
      <c r="C4788" s="2" t="s">
        <v>9610</v>
      </c>
      <c r="D4788" t="s">
        <v>14243</v>
      </c>
      <c r="E4788" s="1" t="s">
        <v>10</v>
      </c>
    </row>
    <row r="4789" spans="1:5">
      <c r="A4789" s="2" t="s">
        <v>14244</v>
      </c>
      <c r="B4789" s="2" t="s">
        <v>14245</v>
      </c>
      <c r="C4789" s="2" t="s">
        <v>9610</v>
      </c>
      <c r="D4789" t="s">
        <v>14246</v>
      </c>
      <c r="E4789" s="1" t="s">
        <v>10</v>
      </c>
    </row>
    <row r="4790" spans="1:5">
      <c r="A4790" s="2" t="s">
        <v>14247</v>
      </c>
      <c r="B4790" s="2" t="s">
        <v>14248</v>
      </c>
      <c r="C4790" s="2" t="s">
        <v>9610</v>
      </c>
      <c r="D4790" t="s">
        <v>14249</v>
      </c>
      <c r="E4790" s="1" t="s">
        <v>10</v>
      </c>
    </row>
    <row r="4791" spans="1:5">
      <c r="A4791" s="2" t="s">
        <v>14250</v>
      </c>
      <c r="B4791" s="2" t="s">
        <v>14251</v>
      </c>
      <c r="C4791" s="2" t="s">
        <v>9610</v>
      </c>
      <c r="D4791" t="s">
        <v>14252</v>
      </c>
      <c r="E4791" s="1" t="s">
        <v>10</v>
      </c>
    </row>
    <row r="4792" spans="1:5">
      <c r="A4792" s="2" t="s">
        <v>14253</v>
      </c>
      <c r="B4792" s="2" t="s">
        <v>14254</v>
      </c>
      <c r="C4792" s="2" t="s">
        <v>9610</v>
      </c>
      <c r="D4792" t="s">
        <v>14255</v>
      </c>
      <c r="E4792" s="1" t="s">
        <v>10</v>
      </c>
    </row>
    <row r="4793" spans="1:5">
      <c r="A4793" s="2" t="s">
        <v>14256</v>
      </c>
      <c r="B4793" s="2" t="s">
        <v>14257</v>
      </c>
      <c r="C4793" s="2" t="s">
        <v>9610</v>
      </c>
      <c r="D4793" t="s">
        <v>14258</v>
      </c>
      <c r="E4793" s="1" t="s">
        <v>10</v>
      </c>
    </row>
    <row r="4794" spans="1:5">
      <c r="A4794" s="2" t="s">
        <v>14259</v>
      </c>
      <c r="B4794" s="2" t="s">
        <v>14260</v>
      </c>
      <c r="C4794" s="2" t="s">
        <v>9610</v>
      </c>
      <c r="D4794" t="s">
        <v>14261</v>
      </c>
      <c r="E4794" s="1" t="s">
        <v>10</v>
      </c>
    </row>
    <row r="4795" spans="1:5">
      <c r="A4795" s="2" t="s">
        <v>14262</v>
      </c>
      <c r="B4795" s="2" t="s">
        <v>14263</v>
      </c>
      <c r="C4795" s="2" t="s">
        <v>9610</v>
      </c>
      <c r="D4795" t="s">
        <v>14264</v>
      </c>
      <c r="E4795" s="1" t="s">
        <v>10</v>
      </c>
    </row>
    <row r="4796" spans="1:5">
      <c r="A4796" s="2" t="s">
        <v>14265</v>
      </c>
      <c r="B4796" s="2" t="s">
        <v>14266</v>
      </c>
      <c r="C4796" s="2" t="s">
        <v>9610</v>
      </c>
      <c r="D4796" t="s">
        <v>14267</v>
      </c>
      <c r="E4796" s="1" t="s">
        <v>10</v>
      </c>
    </row>
    <row r="4797" spans="1:5">
      <c r="A4797" s="2" t="s">
        <v>14268</v>
      </c>
      <c r="B4797" s="2" t="s">
        <v>14269</v>
      </c>
      <c r="C4797" s="2" t="s">
        <v>9610</v>
      </c>
      <c r="D4797" t="s">
        <v>14270</v>
      </c>
      <c r="E4797" s="1" t="s">
        <v>10</v>
      </c>
    </row>
    <row r="4798" spans="1:5">
      <c r="A4798" s="2" t="s">
        <v>14271</v>
      </c>
      <c r="B4798" s="2" t="s">
        <v>14272</v>
      </c>
      <c r="C4798" s="2" t="s">
        <v>9610</v>
      </c>
      <c r="D4798" t="s">
        <v>14273</v>
      </c>
      <c r="E4798" s="1" t="s">
        <v>10</v>
      </c>
    </row>
    <row r="4799" spans="1:5">
      <c r="A4799" s="2" t="s">
        <v>14274</v>
      </c>
      <c r="B4799" s="2" t="s">
        <v>14275</v>
      </c>
      <c r="C4799" s="2" t="s">
        <v>9610</v>
      </c>
      <c r="D4799" t="s">
        <v>14276</v>
      </c>
      <c r="E4799" s="1" t="s">
        <v>10</v>
      </c>
    </row>
    <row r="4800" spans="1:5">
      <c r="A4800" s="2" t="s">
        <v>14277</v>
      </c>
      <c r="B4800" s="2" t="s">
        <v>14278</v>
      </c>
      <c r="C4800" s="2" t="s">
        <v>9610</v>
      </c>
      <c r="D4800" t="s">
        <v>14279</v>
      </c>
      <c r="E4800" s="1" t="s">
        <v>10</v>
      </c>
    </row>
    <row r="4801" spans="1:5">
      <c r="A4801" s="2" t="s">
        <v>14280</v>
      </c>
      <c r="B4801" s="2" t="s">
        <v>14281</v>
      </c>
      <c r="C4801" s="2" t="s">
        <v>9610</v>
      </c>
      <c r="D4801" t="s">
        <v>14282</v>
      </c>
      <c r="E4801" s="1" t="s">
        <v>10</v>
      </c>
    </row>
    <row r="4802" spans="1:5">
      <c r="A4802" s="2" t="s">
        <v>14283</v>
      </c>
      <c r="B4802" s="2" t="s">
        <v>14284</v>
      </c>
      <c r="C4802" s="2" t="s">
        <v>9610</v>
      </c>
      <c r="D4802" t="s">
        <v>14285</v>
      </c>
      <c r="E4802" s="1" t="s">
        <v>10</v>
      </c>
    </row>
    <row r="4803" spans="1:5">
      <c r="A4803" s="2" t="s">
        <v>14286</v>
      </c>
      <c r="B4803" s="2" t="s">
        <v>14287</v>
      </c>
      <c r="C4803" s="2" t="s">
        <v>9610</v>
      </c>
      <c r="D4803" t="s">
        <v>14288</v>
      </c>
      <c r="E4803" s="1" t="s">
        <v>10</v>
      </c>
    </row>
    <row r="4804" spans="1:5">
      <c r="A4804" s="2" t="s">
        <v>14289</v>
      </c>
      <c r="B4804" s="2" t="s">
        <v>14290</v>
      </c>
      <c r="C4804" s="2" t="s">
        <v>9610</v>
      </c>
      <c r="D4804" t="s">
        <v>14291</v>
      </c>
      <c r="E4804" s="1" t="s">
        <v>10</v>
      </c>
    </row>
    <row r="4805" spans="1:5">
      <c r="A4805" s="2" t="s">
        <v>14292</v>
      </c>
      <c r="B4805" s="2" t="s">
        <v>14293</v>
      </c>
      <c r="C4805" s="2" t="s">
        <v>9610</v>
      </c>
      <c r="D4805" t="s">
        <v>14294</v>
      </c>
      <c r="E4805" s="1" t="s">
        <v>10</v>
      </c>
    </row>
    <row r="4806" spans="1:5">
      <c r="A4806" s="2" t="s">
        <v>14295</v>
      </c>
      <c r="B4806" s="2" t="s">
        <v>14296</v>
      </c>
      <c r="C4806" s="2" t="s">
        <v>9610</v>
      </c>
      <c r="D4806" t="s">
        <v>14297</v>
      </c>
      <c r="E4806" s="1" t="s">
        <v>10</v>
      </c>
    </row>
    <row r="4807" spans="1:5">
      <c r="A4807" s="2" t="s">
        <v>14298</v>
      </c>
      <c r="B4807" s="2" t="s">
        <v>14299</v>
      </c>
      <c r="C4807" s="2" t="s">
        <v>9610</v>
      </c>
      <c r="D4807" t="s">
        <v>14300</v>
      </c>
      <c r="E4807" s="1" t="s">
        <v>10</v>
      </c>
    </row>
    <row r="4808" spans="1:5">
      <c r="A4808" s="2" t="s">
        <v>14301</v>
      </c>
      <c r="B4808" s="2" t="s">
        <v>14302</v>
      </c>
      <c r="C4808" s="2" t="s">
        <v>9610</v>
      </c>
      <c r="D4808" t="s">
        <v>14303</v>
      </c>
      <c r="E4808" s="1" t="s">
        <v>10</v>
      </c>
    </row>
    <row r="4809" spans="1:5">
      <c r="A4809" s="2" t="s">
        <v>14304</v>
      </c>
      <c r="B4809" s="2" t="s">
        <v>14305</v>
      </c>
      <c r="C4809" s="2" t="s">
        <v>9610</v>
      </c>
      <c r="D4809" t="s">
        <v>14306</v>
      </c>
      <c r="E4809" s="1" t="s">
        <v>10</v>
      </c>
    </row>
    <row r="4810" spans="1:5">
      <c r="A4810" s="2" t="s">
        <v>14307</v>
      </c>
      <c r="B4810" s="2" t="s">
        <v>14308</v>
      </c>
      <c r="C4810" s="2" t="s">
        <v>9610</v>
      </c>
      <c r="D4810" t="s">
        <v>14309</v>
      </c>
      <c r="E4810" s="1" t="s">
        <v>10</v>
      </c>
    </row>
    <row r="4811" spans="1:5">
      <c r="A4811" s="2" t="s">
        <v>14310</v>
      </c>
      <c r="B4811" s="2" t="s">
        <v>14311</v>
      </c>
      <c r="C4811" s="2" t="s">
        <v>9610</v>
      </c>
      <c r="D4811" t="s">
        <v>14312</v>
      </c>
      <c r="E4811" s="1" t="s">
        <v>10</v>
      </c>
    </row>
    <row r="4812" spans="1:5">
      <c r="A4812" s="2" t="s">
        <v>14313</v>
      </c>
      <c r="B4812" s="2" t="s">
        <v>14314</v>
      </c>
      <c r="C4812" s="2" t="s">
        <v>9610</v>
      </c>
      <c r="D4812" t="s">
        <v>14315</v>
      </c>
      <c r="E4812" s="1" t="s">
        <v>10</v>
      </c>
    </row>
    <row r="4813" spans="1:5">
      <c r="A4813" s="2" t="s">
        <v>14316</v>
      </c>
      <c r="B4813" s="2" t="s">
        <v>14317</v>
      </c>
      <c r="C4813" s="2" t="s">
        <v>9610</v>
      </c>
      <c r="D4813" t="s">
        <v>14318</v>
      </c>
      <c r="E4813" s="1" t="s">
        <v>10</v>
      </c>
    </row>
    <row r="4814" spans="1:5">
      <c r="A4814" s="2" t="s">
        <v>14319</v>
      </c>
      <c r="B4814" s="2" t="s">
        <v>14320</v>
      </c>
      <c r="C4814" s="2" t="s">
        <v>9610</v>
      </c>
      <c r="D4814" t="s">
        <v>14321</v>
      </c>
      <c r="E4814" s="1" t="s">
        <v>10</v>
      </c>
    </row>
    <row r="4815" spans="1:5">
      <c r="A4815" s="2" t="s">
        <v>14322</v>
      </c>
      <c r="B4815" s="2" t="s">
        <v>14323</v>
      </c>
      <c r="C4815" s="2" t="s">
        <v>9610</v>
      </c>
      <c r="D4815" t="s">
        <v>14324</v>
      </c>
      <c r="E4815" s="1" t="s">
        <v>10</v>
      </c>
    </row>
    <row r="4816" spans="1:5">
      <c r="A4816" s="2" t="s">
        <v>14325</v>
      </c>
      <c r="B4816" s="2" t="s">
        <v>14326</v>
      </c>
      <c r="C4816" s="2" t="s">
        <v>9610</v>
      </c>
      <c r="D4816" t="s">
        <v>14327</v>
      </c>
      <c r="E4816" s="1" t="s">
        <v>10</v>
      </c>
    </row>
    <row r="4817" spans="1:5">
      <c r="A4817" s="2" t="s">
        <v>14328</v>
      </c>
      <c r="B4817" s="2" t="s">
        <v>14329</v>
      </c>
      <c r="C4817" s="2" t="s">
        <v>9610</v>
      </c>
      <c r="D4817" t="s">
        <v>14330</v>
      </c>
      <c r="E4817" s="1" t="s">
        <v>10</v>
      </c>
    </row>
    <row r="4818" spans="1:5">
      <c r="A4818" s="2" t="s">
        <v>14331</v>
      </c>
      <c r="B4818" s="2" t="s">
        <v>14332</v>
      </c>
      <c r="C4818" s="2" t="s">
        <v>9610</v>
      </c>
      <c r="D4818" t="s">
        <v>14333</v>
      </c>
      <c r="E4818" s="1" t="s">
        <v>10</v>
      </c>
    </row>
    <row r="4819" spans="1:5">
      <c r="A4819" s="2" t="s">
        <v>14334</v>
      </c>
      <c r="B4819" s="2" t="s">
        <v>14335</v>
      </c>
      <c r="C4819" s="2" t="s">
        <v>9610</v>
      </c>
      <c r="D4819" t="s">
        <v>14336</v>
      </c>
      <c r="E4819" s="1" t="s">
        <v>10</v>
      </c>
    </row>
    <row r="4820" spans="1:5">
      <c r="A4820" s="2" t="s">
        <v>14337</v>
      </c>
      <c r="B4820" s="2" t="s">
        <v>14338</v>
      </c>
      <c r="C4820" s="2" t="s">
        <v>9610</v>
      </c>
      <c r="D4820" t="s">
        <v>14339</v>
      </c>
      <c r="E4820" s="1" t="s">
        <v>10</v>
      </c>
    </row>
    <row r="4821" spans="1:5">
      <c r="A4821" s="2" t="s">
        <v>14340</v>
      </c>
      <c r="B4821" s="2" t="s">
        <v>14341</v>
      </c>
      <c r="C4821" s="2" t="s">
        <v>9610</v>
      </c>
      <c r="D4821" t="s">
        <v>14342</v>
      </c>
      <c r="E4821" s="1" t="s">
        <v>10</v>
      </c>
    </row>
    <row r="4822" spans="1:5">
      <c r="A4822" s="2" t="s">
        <v>14343</v>
      </c>
      <c r="B4822" s="2" t="s">
        <v>14344</v>
      </c>
      <c r="C4822" s="2" t="s">
        <v>9610</v>
      </c>
      <c r="D4822" t="s">
        <v>14345</v>
      </c>
      <c r="E4822" s="1" t="s">
        <v>10</v>
      </c>
    </row>
    <row r="4823" spans="1:5">
      <c r="A4823" s="2" t="s">
        <v>14346</v>
      </c>
      <c r="B4823" s="2" t="s">
        <v>14347</v>
      </c>
      <c r="C4823" s="2" t="s">
        <v>9610</v>
      </c>
      <c r="D4823" t="s">
        <v>14348</v>
      </c>
      <c r="E4823" s="1" t="s">
        <v>10</v>
      </c>
    </row>
    <row r="4824" spans="1:5">
      <c r="A4824" s="2" t="s">
        <v>14349</v>
      </c>
      <c r="B4824" s="2" t="s">
        <v>14350</v>
      </c>
      <c r="C4824" s="2" t="s">
        <v>9610</v>
      </c>
      <c r="D4824" t="s">
        <v>14351</v>
      </c>
      <c r="E4824" s="1" t="s">
        <v>10</v>
      </c>
    </row>
    <row r="4825" spans="1:5">
      <c r="A4825" s="2" t="s">
        <v>14352</v>
      </c>
      <c r="B4825" s="2" t="s">
        <v>14353</v>
      </c>
      <c r="C4825" s="2" t="s">
        <v>9610</v>
      </c>
      <c r="D4825" t="s">
        <v>14354</v>
      </c>
      <c r="E4825" s="1" t="s">
        <v>10</v>
      </c>
    </row>
    <row r="4826" spans="1:5">
      <c r="A4826" s="2" t="s">
        <v>14355</v>
      </c>
      <c r="B4826" s="2" t="s">
        <v>14356</v>
      </c>
      <c r="C4826" s="2" t="s">
        <v>9610</v>
      </c>
      <c r="D4826" t="s">
        <v>14357</v>
      </c>
      <c r="E4826" s="1" t="s">
        <v>10</v>
      </c>
    </row>
    <row r="4827" spans="1:5">
      <c r="A4827" s="2" t="s">
        <v>14358</v>
      </c>
      <c r="B4827" s="2" t="s">
        <v>14359</v>
      </c>
      <c r="C4827" s="2" t="s">
        <v>9610</v>
      </c>
      <c r="D4827" t="s">
        <v>14360</v>
      </c>
      <c r="E4827" s="1" t="s">
        <v>10</v>
      </c>
    </row>
    <row r="4828" spans="1:5">
      <c r="A4828" s="2" t="s">
        <v>14361</v>
      </c>
      <c r="B4828" s="2" t="s">
        <v>14362</v>
      </c>
      <c r="C4828" s="2" t="s">
        <v>9610</v>
      </c>
      <c r="D4828" t="s">
        <v>14363</v>
      </c>
      <c r="E4828" s="1" t="s">
        <v>10</v>
      </c>
    </row>
    <row r="4829" spans="1:5">
      <c r="A4829" s="2" t="s">
        <v>14364</v>
      </c>
      <c r="B4829" s="2" t="s">
        <v>14365</v>
      </c>
      <c r="C4829" s="2" t="s">
        <v>9610</v>
      </c>
      <c r="D4829" t="s">
        <v>14366</v>
      </c>
      <c r="E4829" s="1" t="s">
        <v>10</v>
      </c>
    </row>
    <row r="4830" spans="1:5">
      <c r="A4830" s="2" t="s">
        <v>14367</v>
      </c>
      <c r="B4830" s="2" t="s">
        <v>14368</v>
      </c>
      <c r="C4830" s="2" t="s">
        <v>9610</v>
      </c>
      <c r="D4830" t="s">
        <v>14369</v>
      </c>
      <c r="E4830" s="1" t="s">
        <v>10</v>
      </c>
    </row>
    <row r="4831" spans="1:5">
      <c r="A4831" s="2" t="s">
        <v>14370</v>
      </c>
      <c r="B4831" s="2" t="s">
        <v>14371</v>
      </c>
      <c r="C4831" s="2" t="s">
        <v>9610</v>
      </c>
      <c r="D4831" t="s">
        <v>14372</v>
      </c>
      <c r="E4831" s="1" t="s">
        <v>10</v>
      </c>
    </row>
    <row r="4832" spans="1:5">
      <c r="A4832" s="2" t="s">
        <v>14373</v>
      </c>
      <c r="B4832" s="2" t="s">
        <v>14374</v>
      </c>
      <c r="C4832" s="2" t="s">
        <v>9610</v>
      </c>
      <c r="D4832" t="s">
        <v>14375</v>
      </c>
      <c r="E4832" s="1" t="s">
        <v>10</v>
      </c>
    </row>
    <row r="4833" spans="1:5">
      <c r="A4833" s="2" t="s">
        <v>14376</v>
      </c>
      <c r="B4833" s="2" t="s">
        <v>14377</v>
      </c>
      <c r="C4833" s="2" t="s">
        <v>9610</v>
      </c>
      <c r="D4833" t="s">
        <v>14378</v>
      </c>
      <c r="E4833" s="1" t="s">
        <v>10</v>
      </c>
    </row>
    <row r="4834" spans="1:5">
      <c r="A4834" s="2" t="s">
        <v>14379</v>
      </c>
      <c r="B4834" s="2" t="s">
        <v>14380</v>
      </c>
      <c r="C4834" s="2" t="s">
        <v>9610</v>
      </c>
      <c r="D4834" t="s">
        <v>14381</v>
      </c>
      <c r="E4834" s="1" t="s">
        <v>10</v>
      </c>
    </row>
    <row r="4835" spans="1:5">
      <c r="A4835" s="2" t="s">
        <v>14382</v>
      </c>
      <c r="B4835" s="2" t="s">
        <v>14383</v>
      </c>
      <c r="C4835" s="2" t="s">
        <v>9610</v>
      </c>
      <c r="D4835" t="s">
        <v>14384</v>
      </c>
      <c r="E4835" s="1" t="s">
        <v>10</v>
      </c>
    </row>
    <row r="4836" spans="1:5">
      <c r="A4836" s="2" t="s">
        <v>14385</v>
      </c>
      <c r="B4836" s="2" t="s">
        <v>14386</v>
      </c>
      <c r="C4836" s="2" t="s">
        <v>9610</v>
      </c>
      <c r="D4836" t="s">
        <v>14387</v>
      </c>
      <c r="E4836" s="1" t="s">
        <v>10</v>
      </c>
    </row>
    <row r="4837" spans="1:5">
      <c r="A4837" s="2" t="s">
        <v>14388</v>
      </c>
      <c r="B4837" s="2" t="s">
        <v>14389</v>
      </c>
      <c r="C4837" s="2" t="s">
        <v>9610</v>
      </c>
      <c r="D4837" t="s">
        <v>14390</v>
      </c>
      <c r="E4837" s="1" t="s">
        <v>10</v>
      </c>
    </row>
    <row r="4838" spans="1:5">
      <c r="A4838" s="2" t="s">
        <v>14391</v>
      </c>
      <c r="B4838" s="2" t="s">
        <v>14392</v>
      </c>
      <c r="C4838" s="2" t="s">
        <v>9610</v>
      </c>
      <c r="D4838" t="s">
        <v>14393</v>
      </c>
      <c r="E4838" s="1" t="s">
        <v>10</v>
      </c>
    </row>
    <row r="4839" spans="1:5">
      <c r="A4839" s="2" t="s">
        <v>14394</v>
      </c>
      <c r="B4839" s="2" t="s">
        <v>14395</v>
      </c>
      <c r="C4839" s="2" t="s">
        <v>9610</v>
      </c>
      <c r="D4839" t="s">
        <v>14396</v>
      </c>
      <c r="E4839" s="1" t="s">
        <v>10</v>
      </c>
    </row>
    <row r="4840" spans="1:5">
      <c r="A4840" s="2" t="s">
        <v>14397</v>
      </c>
      <c r="B4840" s="2" t="s">
        <v>14398</v>
      </c>
      <c r="C4840" s="2" t="s">
        <v>9610</v>
      </c>
      <c r="D4840" t="s">
        <v>14399</v>
      </c>
      <c r="E4840" s="1" t="s">
        <v>10</v>
      </c>
    </row>
    <row r="4841" spans="1:5">
      <c r="A4841" s="2" t="s">
        <v>14400</v>
      </c>
      <c r="B4841" s="2" t="s">
        <v>14401</v>
      </c>
      <c r="C4841" s="2" t="s">
        <v>9610</v>
      </c>
      <c r="D4841" t="s">
        <v>14402</v>
      </c>
      <c r="E4841" s="1" t="s">
        <v>10</v>
      </c>
    </row>
    <row r="4842" spans="1:5">
      <c r="A4842" s="2" t="s">
        <v>14403</v>
      </c>
      <c r="B4842" s="2" t="s">
        <v>14404</v>
      </c>
      <c r="C4842" s="2" t="s">
        <v>9610</v>
      </c>
      <c r="D4842" t="s">
        <v>14405</v>
      </c>
      <c r="E4842" s="1" t="s">
        <v>10</v>
      </c>
    </row>
    <row r="4843" spans="1:5">
      <c r="A4843" s="2" t="s">
        <v>14406</v>
      </c>
      <c r="B4843" s="2" t="s">
        <v>14407</v>
      </c>
      <c r="C4843" s="2" t="s">
        <v>9610</v>
      </c>
      <c r="D4843" t="s">
        <v>14408</v>
      </c>
      <c r="E4843" s="1" t="s">
        <v>10</v>
      </c>
    </row>
    <row r="4844" spans="1:5">
      <c r="A4844" s="2" t="s">
        <v>14409</v>
      </c>
      <c r="B4844" s="2" t="s">
        <v>14410</v>
      </c>
      <c r="C4844" s="2" t="s">
        <v>9610</v>
      </c>
      <c r="D4844" t="s">
        <v>14411</v>
      </c>
      <c r="E4844" s="1" t="s">
        <v>10</v>
      </c>
    </row>
    <row r="4845" spans="1:5">
      <c r="A4845" s="2" t="s">
        <v>14412</v>
      </c>
      <c r="B4845" s="2" t="s">
        <v>14413</v>
      </c>
      <c r="C4845" s="2" t="s">
        <v>9610</v>
      </c>
      <c r="D4845" t="s">
        <v>14414</v>
      </c>
      <c r="E4845" s="1" t="s">
        <v>10</v>
      </c>
    </row>
    <row r="4846" spans="1:5">
      <c r="A4846" s="2" t="s">
        <v>14415</v>
      </c>
      <c r="B4846" s="2" t="s">
        <v>14416</v>
      </c>
      <c r="C4846" s="2" t="s">
        <v>9610</v>
      </c>
      <c r="D4846" t="s">
        <v>14417</v>
      </c>
      <c r="E4846" s="1" t="s">
        <v>10</v>
      </c>
    </row>
    <row r="4847" spans="1:5">
      <c r="A4847" s="2" t="s">
        <v>14418</v>
      </c>
      <c r="B4847" s="2" t="s">
        <v>14419</v>
      </c>
      <c r="C4847" s="2" t="s">
        <v>9610</v>
      </c>
      <c r="D4847" t="s">
        <v>14420</v>
      </c>
      <c r="E4847" s="1" t="s">
        <v>10</v>
      </c>
    </row>
    <row r="4848" spans="1:5">
      <c r="A4848" s="2" t="s">
        <v>14421</v>
      </c>
      <c r="B4848" s="2" t="s">
        <v>14422</v>
      </c>
      <c r="C4848" s="2" t="s">
        <v>9610</v>
      </c>
      <c r="D4848" t="s">
        <v>14423</v>
      </c>
      <c r="E4848" s="1" t="s">
        <v>10</v>
      </c>
    </row>
    <row r="4849" spans="1:5">
      <c r="A4849" s="2" t="s">
        <v>14424</v>
      </c>
      <c r="B4849" s="2" t="s">
        <v>14425</v>
      </c>
      <c r="C4849" s="2" t="s">
        <v>9610</v>
      </c>
      <c r="D4849" t="s">
        <v>14426</v>
      </c>
      <c r="E4849" s="1" t="s">
        <v>10</v>
      </c>
    </row>
    <row r="4850" spans="1:5">
      <c r="A4850" s="2" t="s">
        <v>14427</v>
      </c>
      <c r="B4850" s="2" t="s">
        <v>14428</v>
      </c>
      <c r="C4850" s="2" t="s">
        <v>9610</v>
      </c>
      <c r="D4850" t="s">
        <v>14429</v>
      </c>
      <c r="E4850" s="1" t="s">
        <v>10</v>
      </c>
    </row>
    <row r="4851" spans="1:5">
      <c r="A4851" s="2" t="s">
        <v>14430</v>
      </c>
      <c r="B4851" s="2" t="s">
        <v>14431</v>
      </c>
      <c r="C4851" s="2" t="s">
        <v>9610</v>
      </c>
      <c r="D4851" t="s">
        <v>14432</v>
      </c>
      <c r="E4851" s="1" t="s">
        <v>10</v>
      </c>
    </row>
    <row r="4852" spans="1:5">
      <c r="A4852" s="2" t="s">
        <v>14433</v>
      </c>
      <c r="B4852" s="2" t="s">
        <v>14434</v>
      </c>
      <c r="C4852" s="2" t="s">
        <v>9610</v>
      </c>
      <c r="D4852" t="s">
        <v>14435</v>
      </c>
      <c r="E4852" s="1" t="s">
        <v>10</v>
      </c>
    </row>
    <row r="4853" spans="1:5">
      <c r="A4853" s="2" t="s">
        <v>14436</v>
      </c>
      <c r="B4853" s="2" t="s">
        <v>14437</v>
      </c>
      <c r="C4853" s="2" t="s">
        <v>9610</v>
      </c>
      <c r="D4853" t="s">
        <v>14438</v>
      </c>
      <c r="E4853" s="1" t="s">
        <v>10</v>
      </c>
    </row>
    <row r="4854" spans="1:5">
      <c r="A4854" s="2" t="s">
        <v>14439</v>
      </c>
      <c r="B4854" s="2" t="s">
        <v>14440</v>
      </c>
      <c r="C4854" s="2" t="s">
        <v>9610</v>
      </c>
      <c r="D4854" t="s">
        <v>14441</v>
      </c>
      <c r="E4854" s="1" t="s">
        <v>10</v>
      </c>
    </row>
    <row r="4855" spans="1:5">
      <c r="A4855" s="2" t="s">
        <v>14442</v>
      </c>
      <c r="B4855" s="2" t="s">
        <v>14443</v>
      </c>
      <c r="C4855" s="2" t="s">
        <v>9610</v>
      </c>
      <c r="D4855" t="s">
        <v>14444</v>
      </c>
      <c r="E4855" s="1" t="s">
        <v>10</v>
      </c>
    </row>
    <row r="4856" spans="1:5">
      <c r="A4856" s="2" t="s">
        <v>14445</v>
      </c>
      <c r="B4856" s="2" t="s">
        <v>14446</v>
      </c>
      <c r="C4856" s="2" t="s">
        <v>9610</v>
      </c>
      <c r="D4856" t="s">
        <v>14447</v>
      </c>
      <c r="E4856" s="1" t="s">
        <v>10</v>
      </c>
    </row>
    <row r="4857" spans="1:5">
      <c r="A4857" s="2" t="s">
        <v>14448</v>
      </c>
      <c r="B4857" s="2" t="s">
        <v>14449</v>
      </c>
      <c r="C4857" s="2" t="s">
        <v>9610</v>
      </c>
      <c r="D4857" t="s">
        <v>14450</v>
      </c>
      <c r="E4857" s="1" t="s">
        <v>10</v>
      </c>
    </row>
    <row r="4858" spans="1:5">
      <c r="A4858" s="2" t="s">
        <v>14451</v>
      </c>
      <c r="B4858" s="2" t="s">
        <v>14452</v>
      </c>
      <c r="C4858" s="2" t="s">
        <v>9610</v>
      </c>
      <c r="D4858" t="s">
        <v>14453</v>
      </c>
      <c r="E4858" s="1" t="s">
        <v>10</v>
      </c>
    </row>
    <row r="4859" spans="1:5">
      <c r="A4859" s="2" t="s">
        <v>14454</v>
      </c>
      <c r="B4859" s="2" t="s">
        <v>14455</v>
      </c>
      <c r="C4859" s="2" t="s">
        <v>9610</v>
      </c>
      <c r="D4859" t="s">
        <v>14456</v>
      </c>
      <c r="E4859" s="1" t="s">
        <v>10</v>
      </c>
    </row>
    <row r="4860" spans="1:5">
      <c r="A4860" s="2" t="s">
        <v>14457</v>
      </c>
      <c r="B4860" s="2" t="s">
        <v>14458</v>
      </c>
      <c r="C4860" s="2" t="s">
        <v>9610</v>
      </c>
      <c r="D4860" t="s">
        <v>14459</v>
      </c>
      <c r="E4860" s="1" t="s">
        <v>10</v>
      </c>
    </row>
    <row r="4861" spans="1:5">
      <c r="A4861" s="2" t="s">
        <v>14460</v>
      </c>
      <c r="B4861" s="2" t="s">
        <v>14461</v>
      </c>
      <c r="C4861" s="2" t="s">
        <v>9610</v>
      </c>
      <c r="D4861" t="s">
        <v>14462</v>
      </c>
      <c r="E4861" s="1" t="s">
        <v>10</v>
      </c>
    </row>
    <row r="4862" spans="1:5">
      <c r="A4862" s="2" t="s">
        <v>14463</v>
      </c>
      <c r="B4862" s="2" t="s">
        <v>14464</v>
      </c>
      <c r="C4862" s="2" t="s">
        <v>9610</v>
      </c>
      <c r="D4862" t="s">
        <v>14465</v>
      </c>
      <c r="E4862" s="1" t="s">
        <v>10</v>
      </c>
    </row>
    <row r="4863" spans="1:5">
      <c r="A4863" s="2" t="s">
        <v>14466</v>
      </c>
      <c r="B4863" s="2" t="s">
        <v>14467</v>
      </c>
      <c r="C4863" s="2" t="s">
        <v>9610</v>
      </c>
      <c r="D4863" t="s">
        <v>14468</v>
      </c>
      <c r="E4863" s="1" t="s">
        <v>10</v>
      </c>
    </row>
    <row r="4864" spans="1:5">
      <c r="A4864" s="2" t="s">
        <v>14469</v>
      </c>
      <c r="B4864" s="2" t="s">
        <v>14470</v>
      </c>
      <c r="C4864" s="2" t="s">
        <v>9610</v>
      </c>
      <c r="D4864" t="s">
        <v>14471</v>
      </c>
      <c r="E4864" s="1" t="s">
        <v>10</v>
      </c>
    </row>
    <row r="4865" spans="1:5">
      <c r="A4865" s="2" t="s">
        <v>14472</v>
      </c>
      <c r="B4865" s="2" t="s">
        <v>14473</v>
      </c>
      <c r="C4865" s="2" t="s">
        <v>9610</v>
      </c>
      <c r="D4865" t="s">
        <v>14474</v>
      </c>
      <c r="E4865" s="1" t="s">
        <v>10</v>
      </c>
    </row>
    <row r="4866" spans="1:5">
      <c r="A4866" s="2" t="s">
        <v>14475</v>
      </c>
      <c r="B4866" s="2" t="s">
        <v>14476</v>
      </c>
      <c r="C4866" s="2" t="s">
        <v>9610</v>
      </c>
      <c r="D4866" t="s">
        <v>14477</v>
      </c>
      <c r="E4866" s="1" t="s">
        <v>10</v>
      </c>
    </row>
    <row r="4867" spans="1:5">
      <c r="A4867" s="2" t="s">
        <v>14478</v>
      </c>
      <c r="B4867" s="2" t="s">
        <v>14479</v>
      </c>
      <c r="C4867" s="2" t="s">
        <v>9610</v>
      </c>
      <c r="D4867" t="s">
        <v>14480</v>
      </c>
      <c r="E4867" s="1" t="s">
        <v>10</v>
      </c>
    </row>
    <row r="4868" spans="1:5">
      <c r="A4868" s="2" t="s">
        <v>14481</v>
      </c>
      <c r="B4868" s="2" t="s">
        <v>14482</v>
      </c>
      <c r="C4868" s="2" t="s">
        <v>9610</v>
      </c>
      <c r="D4868" t="s">
        <v>14483</v>
      </c>
      <c r="E4868" s="1" t="s">
        <v>10</v>
      </c>
    </row>
    <row r="4869" spans="1:5">
      <c r="A4869" s="2" t="s">
        <v>14484</v>
      </c>
      <c r="B4869" s="2" t="s">
        <v>14485</v>
      </c>
      <c r="C4869" s="2" t="s">
        <v>9610</v>
      </c>
      <c r="D4869" t="s">
        <v>14486</v>
      </c>
      <c r="E4869" s="1" t="s">
        <v>10</v>
      </c>
    </row>
    <row r="4870" spans="1:5">
      <c r="A4870" s="2" t="s">
        <v>14487</v>
      </c>
      <c r="B4870" s="2" t="s">
        <v>14488</v>
      </c>
      <c r="C4870" s="2" t="s">
        <v>9610</v>
      </c>
      <c r="D4870" t="s">
        <v>14489</v>
      </c>
      <c r="E4870" s="1" t="s">
        <v>10</v>
      </c>
    </row>
    <row r="4871" spans="1:5">
      <c r="A4871" s="2" t="s">
        <v>14490</v>
      </c>
      <c r="B4871" s="2" t="s">
        <v>14491</v>
      </c>
      <c r="C4871" s="2" t="s">
        <v>9610</v>
      </c>
      <c r="D4871" t="s">
        <v>14492</v>
      </c>
      <c r="E4871" s="1" t="s">
        <v>10</v>
      </c>
    </row>
    <row r="4872" spans="1:5">
      <c r="A4872" s="2" t="s">
        <v>14493</v>
      </c>
      <c r="B4872" s="2" t="s">
        <v>14494</v>
      </c>
      <c r="C4872" s="2" t="s">
        <v>9610</v>
      </c>
      <c r="D4872" t="s">
        <v>14495</v>
      </c>
      <c r="E4872" s="1" t="s">
        <v>10</v>
      </c>
    </row>
    <row r="4873" spans="1:5">
      <c r="A4873" s="2" t="s">
        <v>14496</v>
      </c>
      <c r="B4873" s="2" t="s">
        <v>14497</v>
      </c>
      <c r="C4873" s="2" t="s">
        <v>9610</v>
      </c>
      <c r="D4873" t="s">
        <v>14498</v>
      </c>
      <c r="E4873" s="1" t="s">
        <v>10</v>
      </c>
    </row>
    <row r="4874" spans="1:5">
      <c r="A4874" s="2" t="s">
        <v>14499</v>
      </c>
      <c r="B4874" s="2" t="s">
        <v>14500</v>
      </c>
      <c r="C4874" s="2" t="s">
        <v>9610</v>
      </c>
      <c r="D4874" t="s">
        <v>14501</v>
      </c>
      <c r="E4874" s="1" t="s">
        <v>10</v>
      </c>
    </row>
    <row r="4875" spans="1:5">
      <c r="A4875" s="2" t="s">
        <v>14502</v>
      </c>
      <c r="B4875" s="2" t="s">
        <v>14503</v>
      </c>
      <c r="C4875" s="2" t="s">
        <v>9610</v>
      </c>
      <c r="D4875" t="s">
        <v>14504</v>
      </c>
      <c r="E4875" s="1" t="s">
        <v>10</v>
      </c>
    </row>
    <row r="4876" spans="1:5">
      <c r="A4876" s="2" t="s">
        <v>14505</v>
      </c>
      <c r="B4876" s="2" t="s">
        <v>14506</v>
      </c>
      <c r="C4876" s="2" t="s">
        <v>9610</v>
      </c>
      <c r="D4876" t="s">
        <v>14507</v>
      </c>
      <c r="E4876" s="1" t="s">
        <v>10</v>
      </c>
    </row>
    <row r="4877" spans="1:5">
      <c r="A4877" s="2" t="s">
        <v>14508</v>
      </c>
      <c r="B4877" s="2" t="s">
        <v>14509</v>
      </c>
      <c r="C4877" s="2" t="s">
        <v>9610</v>
      </c>
      <c r="D4877" t="s">
        <v>14510</v>
      </c>
      <c r="E4877" s="1" t="s">
        <v>10</v>
      </c>
    </row>
    <row r="4878" spans="1:5">
      <c r="A4878" s="2" t="s">
        <v>14511</v>
      </c>
      <c r="B4878" s="2" t="s">
        <v>14512</v>
      </c>
      <c r="C4878" s="2" t="s">
        <v>9610</v>
      </c>
      <c r="D4878" t="s">
        <v>14513</v>
      </c>
      <c r="E4878" s="1" t="s">
        <v>10</v>
      </c>
    </row>
    <row r="4879" spans="1:5">
      <c r="A4879" s="2" t="s">
        <v>14514</v>
      </c>
      <c r="B4879" s="2" t="s">
        <v>14515</v>
      </c>
      <c r="C4879" s="2" t="s">
        <v>9610</v>
      </c>
      <c r="D4879" t="s">
        <v>14516</v>
      </c>
      <c r="E4879" s="1" t="s">
        <v>10</v>
      </c>
    </row>
    <row r="4880" spans="1:5">
      <c r="A4880" s="2" t="s">
        <v>14517</v>
      </c>
      <c r="B4880" s="2" t="s">
        <v>14518</v>
      </c>
      <c r="C4880" s="2" t="s">
        <v>9610</v>
      </c>
      <c r="D4880" t="s">
        <v>14519</v>
      </c>
      <c r="E4880" s="1" t="s">
        <v>10</v>
      </c>
    </row>
    <row r="4881" spans="1:5">
      <c r="A4881" s="2" t="s">
        <v>14520</v>
      </c>
      <c r="B4881" s="2" t="s">
        <v>14521</v>
      </c>
      <c r="C4881" s="2" t="s">
        <v>9610</v>
      </c>
      <c r="D4881" t="s">
        <v>14522</v>
      </c>
      <c r="E4881" s="1" t="s">
        <v>10</v>
      </c>
    </row>
    <row r="4882" spans="1:5">
      <c r="A4882" s="2" t="s">
        <v>14523</v>
      </c>
      <c r="B4882" s="2" t="s">
        <v>14524</v>
      </c>
      <c r="C4882" s="2" t="s">
        <v>9610</v>
      </c>
      <c r="D4882" t="s">
        <v>14525</v>
      </c>
      <c r="E4882" s="1" t="s">
        <v>10</v>
      </c>
    </row>
    <row r="4883" spans="1:5">
      <c r="A4883" s="2" t="s">
        <v>14526</v>
      </c>
      <c r="B4883" s="2" t="s">
        <v>14527</v>
      </c>
      <c r="C4883" s="2" t="s">
        <v>9610</v>
      </c>
      <c r="D4883" t="s">
        <v>14528</v>
      </c>
      <c r="E4883" s="1" t="s">
        <v>10</v>
      </c>
    </row>
    <row r="4884" spans="1:5">
      <c r="A4884" s="2" t="s">
        <v>14529</v>
      </c>
      <c r="B4884" s="2" t="s">
        <v>14530</v>
      </c>
      <c r="C4884" s="2" t="s">
        <v>9610</v>
      </c>
      <c r="D4884" t="s">
        <v>14531</v>
      </c>
      <c r="E4884" s="1" t="s">
        <v>10</v>
      </c>
    </row>
    <row r="4885" spans="1:5">
      <c r="A4885" s="2" t="s">
        <v>14532</v>
      </c>
      <c r="B4885" s="2" t="s">
        <v>14533</v>
      </c>
      <c r="C4885" s="2" t="s">
        <v>9610</v>
      </c>
      <c r="D4885" t="s">
        <v>14534</v>
      </c>
      <c r="E4885" s="1" t="s">
        <v>10</v>
      </c>
    </row>
    <row r="4886" spans="1:5">
      <c r="A4886" s="2" t="s">
        <v>14535</v>
      </c>
      <c r="B4886" s="2" t="s">
        <v>14536</v>
      </c>
      <c r="C4886" s="2" t="s">
        <v>9610</v>
      </c>
      <c r="D4886" t="s">
        <v>14537</v>
      </c>
      <c r="E4886" s="1" t="s">
        <v>10</v>
      </c>
    </row>
    <row r="4887" spans="1:5">
      <c r="A4887" s="2" t="s">
        <v>14538</v>
      </c>
      <c r="B4887" s="2" t="s">
        <v>14539</v>
      </c>
      <c r="C4887" s="2" t="s">
        <v>9610</v>
      </c>
      <c r="D4887" t="s">
        <v>14540</v>
      </c>
      <c r="E4887" s="1" t="s">
        <v>10</v>
      </c>
    </row>
    <row r="4888" spans="1:5">
      <c r="A4888" s="2" t="s">
        <v>14541</v>
      </c>
      <c r="B4888" s="2" t="s">
        <v>14542</v>
      </c>
      <c r="C4888" s="2" t="s">
        <v>9610</v>
      </c>
      <c r="D4888" t="s">
        <v>14543</v>
      </c>
      <c r="E4888" s="1" t="s">
        <v>10</v>
      </c>
    </row>
    <row r="4889" spans="1:5">
      <c r="A4889" s="2" t="s">
        <v>14544</v>
      </c>
      <c r="B4889" s="2" t="s">
        <v>14545</v>
      </c>
      <c r="C4889" s="2" t="s">
        <v>9610</v>
      </c>
      <c r="D4889" t="s">
        <v>14546</v>
      </c>
      <c r="E4889" s="1" t="s">
        <v>10</v>
      </c>
    </row>
    <row r="4890" spans="1:5">
      <c r="A4890" s="2" t="s">
        <v>14547</v>
      </c>
      <c r="B4890" s="2" t="s">
        <v>14548</v>
      </c>
      <c r="C4890" s="2" t="s">
        <v>9610</v>
      </c>
      <c r="D4890" t="s">
        <v>14549</v>
      </c>
      <c r="E4890" s="1" t="s">
        <v>10</v>
      </c>
    </row>
    <row r="4891" spans="1:5">
      <c r="A4891" s="2" t="s">
        <v>14550</v>
      </c>
      <c r="B4891" s="2" t="s">
        <v>14551</v>
      </c>
      <c r="C4891" s="2" t="s">
        <v>9610</v>
      </c>
      <c r="D4891" t="s">
        <v>14552</v>
      </c>
      <c r="E4891" s="1" t="s">
        <v>10</v>
      </c>
    </row>
    <row r="4892" spans="1:5">
      <c r="A4892" s="2" t="s">
        <v>14553</v>
      </c>
      <c r="B4892" s="2" t="s">
        <v>14554</v>
      </c>
      <c r="C4892" s="2" t="s">
        <v>9610</v>
      </c>
      <c r="D4892" t="s">
        <v>14555</v>
      </c>
      <c r="E4892" s="1" t="s">
        <v>10</v>
      </c>
    </row>
    <row r="4893" spans="1:5">
      <c r="A4893" s="2" t="s">
        <v>14556</v>
      </c>
      <c r="B4893" s="2" t="s">
        <v>14557</v>
      </c>
      <c r="C4893" s="2" t="s">
        <v>9610</v>
      </c>
      <c r="D4893" t="s">
        <v>14558</v>
      </c>
      <c r="E4893" s="1" t="s">
        <v>10</v>
      </c>
    </row>
    <row r="4894" spans="1:5">
      <c r="A4894" s="2" t="s">
        <v>14559</v>
      </c>
      <c r="B4894" s="2" t="s">
        <v>14560</v>
      </c>
      <c r="C4894" s="2" t="s">
        <v>9610</v>
      </c>
      <c r="D4894" t="s">
        <v>14561</v>
      </c>
      <c r="E4894" s="1" t="s">
        <v>10</v>
      </c>
    </row>
    <row r="4895" spans="1:5">
      <c r="A4895" s="2" t="s">
        <v>14562</v>
      </c>
      <c r="B4895" s="2" t="s">
        <v>14563</v>
      </c>
      <c r="C4895" s="2" t="s">
        <v>9610</v>
      </c>
      <c r="D4895" t="s">
        <v>14564</v>
      </c>
      <c r="E4895" s="1" t="s">
        <v>10</v>
      </c>
    </row>
    <row r="4896" spans="1:5">
      <c r="A4896" s="2" t="s">
        <v>14565</v>
      </c>
      <c r="B4896" s="2" t="s">
        <v>14566</v>
      </c>
      <c r="C4896" s="2" t="s">
        <v>9610</v>
      </c>
      <c r="D4896" t="s">
        <v>14567</v>
      </c>
      <c r="E4896" s="1" t="s">
        <v>10</v>
      </c>
    </row>
    <row r="4897" spans="1:5">
      <c r="A4897" s="2" t="s">
        <v>14568</v>
      </c>
      <c r="B4897" s="2" t="s">
        <v>14569</v>
      </c>
      <c r="C4897" s="2" t="s">
        <v>9610</v>
      </c>
      <c r="D4897" t="s">
        <v>14570</v>
      </c>
      <c r="E4897" s="1" t="s">
        <v>10</v>
      </c>
    </row>
    <row r="4898" spans="1:5">
      <c r="A4898" s="2" t="s">
        <v>14571</v>
      </c>
      <c r="B4898" s="2" t="s">
        <v>14572</v>
      </c>
      <c r="C4898" s="2" t="s">
        <v>9610</v>
      </c>
      <c r="D4898" t="s">
        <v>14573</v>
      </c>
      <c r="E4898" s="1" t="s">
        <v>10</v>
      </c>
    </row>
    <row r="4899" spans="1:5">
      <c r="A4899" s="2" t="s">
        <v>14574</v>
      </c>
      <c r="B4899" s="2" t="s">
        <v>14575</v>
      </c>
      <c r="C4899" s="2" t="s">
        <v>9610</v>
      </c>
      <c r="D4899" t="s">
        <v>14576</v>
      </c>
      <c r="E4899" s="1" t="s">
        <v>10</v>
      </c>
    </row>
    <row r="4900" spans="1:5">
      <c r="A4900" s="2" t="s">
        <v>14577</v>
      </c>
      <c r="B4900" s="2" t="s">
        <v>14578</v>
      </c>
      <c r="C4900" s="2" t="s">
        <v>9610</v>
      </c>
      <c r="D4900" t="s">
        <v>14579</v>
      </c>
      <c r="E4900" s="1" t="s">
        <v>10</v>
      </c>
    </row>
    <row r="4901" spans="1:5">
      <c r="A4901" s="2" t="s">
        <v>14580</v>
      </c>
      <c r="B4901" s="2" t="s">
        <v>14581</v>
      </c>
      <c r="C4901" s="2" t="s">
        <v>9610</v>
      </c>
      <c r="D4901" t="s">
        <v>14582</v>
      </c>
      <c r="E4901" s="1" t="s">
        <v>10</v>
      </c>
    </row>
    <row r="4902" spans="1:5">
      <c r="A4902" s="2" t="s">
        <v>14583</v>
      </c>
      <c r="B4902" s="2" t="s">
        <v>14584</v>
      </c>
      <c r="C4902" s="2" t="s">
        <v>9610</v>
      </c>
      <c r="D4902" t="s">
        <v>14585</v>
      </c>
      <c r="E4902" s="1" t="s">
        <v>10</v>
      </c>
    </row>
    <row r="4903" spans="1:5">
      <c r="A4903" s="2" t="s">
        <v>14586</v>
      </c>
      <c r="B4903" s="2" t="s">
        <v>14587</v>
      </c>
      <c r="C4903" s="2" t="s">
        <v>9610</v>
      </c>
      <c r="D4903" t="s">
        <v>14588</v>
      </c>
      <c r="E4903" s="1" t="s">
        <v>10</v>
      </c>
    </row>
    <row r="4904" spans="1:5">
      <c r="A4904" s="2" t="s">
        <v>14589</v>
      </c>
      <c r="B4904" s="2" t="s">
        <v>14590</v>
      </c>
      <c r="C4904" s="2" t="s">
        <v>9610</v>
      </c>
      <c r="D4904" t="s">
        <v>14591</v>
      </c>
      <c r="E4904" s="1" t="s">
        <v>10</v>
      </c>
    </row>
    <row r="4905" spans="1:5">
      <c r="A4905" s="2" t="s">
        <v>14592</v>
      </c>
      <c r="B4905" s="2" t="s">
        <v>14593</v>
      </c>
      <c r="C4905" s="2" t="s">
        <v>9610</v>
      </c>
      <c r="D4905" t="s">
        <v>14594</v>
      </c>
      <c r="E4905" s="1" t="s">
        <v>10</v>
      </c>
    </row>
    <row r="4906" spans="1:5">
      <c r="A4906" s="2" t="s">
        <v>14595</v>
      </c>
      <c r="B4906" s="2" t="s">
        <v>14596</v>
      </c>
      <c r="C4906" s="2" t="s">
        <v>9610</v>
      </c>
      <c r="D4906" t="s">
        <v>14597</v>
      </c>
      <c r="E4906" s="1" t="s">
        <v>10</v>
      </c>
    </row>
    <row r="4907" spans="1:5">
      <c r="A4907" s="2" t="s">
        <v>14598</v>
      </c>
      <c r="B4907" s="2" t="s">
        <v>14599</v>
      </c>
      <c r="C4907" s="2" t="s">
        <v>9610</v>
      </c>
      <c r="D4907" t="s">
        <v>14600</v>
      </c>
      <c r="E4907" s="1" t="s">
        <v>10</v>
      </c>
    </row>
    <row r="4908" spans="1:5">
      <c r="A4908" s="2" t="s">
        <v>14601</v>
      </c>
      <c r="B4908" s="2" t="s">
        <v>14602</v>
      </c>
      <c r="C4908" s="2" t="s">
        <v>9610</v>
      </c>
      <c r="D4908" t="s">
        <v>14603</v>
      </c>
      <c r="E4908" s="1" t="s">
        <v>10</v>
      </c>
    </row>
    <row r="4909" spans="1:5">
      <c r="A4909" s="2" t="s">
        <v>14604</v>
      </c>
      <c r="B4909" s="2" t="s">
        <v>14605</v>
      </c>
      <c r="C4909" s="2" t="s">
        <v>9610</v>
      </c>
      <c r="D4909" t="s">
        <v>14606</v>
      </c>
      <c r="E4909" s="1" t="s">
        <v>10</v>
      </c>
    </row>
    <row r="4910" spans="1:5">
      <c r="A4910" s="2" t="s">
        <v>14607</v>
      </c>
      <c r="B4910" s="2" t="s">
        <v>14608</v>
      </c>
      <c r="C4910" s="2" t="s">
        <v>9610</v>
      </c>
      <c r="D4910" t="s">
        <v>14609</v>
      </c>
      <c r="E4910" s="1" t="s">
        <v>10</v>
      </c>
    </row>
    <row r="4911" spans="1:5">
      <c r="A4911" s="2" t="s">
        <v>14610</v>
      </c>
      <c r="B4911" s="2" t="s">
        <v>14611</v>
      </c>
      <c r="C4911" s="2" t="s">
        <v>9610</v>
      </c>
      <c r="D4911" t="s">
        <v>14612</v>
      </c>
      <c r="E4911" s="1" t="s">
        <v>10</v>
      </c>
    </row>
    <row r="4912" spans="1:5">
      <c r="A4912" s="2" t="s">
        <v>14613</v>
      </c>
      <c r="B4912" s="2" t="s">
        <v>14614</v>
      </c>
      <c r="C4912" s="2" t="s">
        <v>9610</v>
      </c>
      <c r="D4912" t="s">
        <v>14615</v>
      </c>
      <c r="E4912" s="1" t="s">
        <v>10</v>
      </c>
    </row>
    <row r="4913" spans="1:5">
      <c r="A4913" s="2" t="s">
        <v>14616</v>
      </c>
      <c r="B4913" s="2" t="s">
        <v>14617</v>
      </c>
      <c r="C4913" s="2" t="s">
        <v>9610</v>
      </c>
      <c r="D4913" t="s">
        <v>14618</v>
      </c>
      <c r="E4913" s="1" t="s">
        <v>10</v>
      </c>
    </row>
    <row r="4914" spans="1:5">
      <c r="A4914" s="2" t="s">
        <v>14619</v>
      </c>
      <c r="B4914" s="2" t="s">
        <v>14620</v>
      </c>
      <c r="C4914" s="2" t="s">
        <v>9610</v>
      </c>
      <c r="D4914" t="s">
        <v>14621</v>
      </c>
      <c r="E4914" s="1" t="s">
        <v>10</v>
      </c>
    </row>
    <row r="4915" spans="1:5">
      <c r="A4915" s="2" t="s">
        <v>14622</v>
      </c>
      <c r="B4915" s="2" t="s">
        <v>14623</v>
      </c>
      <c r="C4915" s="2" t="s">
        <v>9610</v>
      </c>
      <c r="D4915" t="s">
        <v>14624</v>
      </c>
      <c r="E4915" s="1" t="s">
        <v>10</v>
      </c>
    </row>
    <row r="4916" spans="1:5">
      <c r="A4916" s="2" t="s">
        <v>14625</v>
      </c>
      <c r="B4916" s="2" t="s">
        <v>14626</v>
      </c>
      <c r="C4916" s="2" t="s">
        <v>9610</v>
      </c>
      <c r="D4916" t="s">
        <v>14627</v>
      </c>
      <c r="E4916" s="1" t="s">
        <v>10</v>
      </c>
    </row>
    <row r="4917" spans="1:5">
      <c r="A4917" s="2" t="s">
        <v>14628</v>
      </c>
      <c r="B4917" s="2" t="s">
        <v>14629</v>
      </c>
      <c r="C4917" s="2" t="s">
        <v>9610</v>
      </c>
      <c r="D4917" t="s">
        <v>14630</v>
      </c>
      <c r="E4917" s="1" t="s">
        <v>10</v>
      </c>
    </row>
    <row r="4918" spans="1:5">
      <c r="A4918" s="2" t="s">
        <v>14631</v>
      </c>
      <c r="B4918" s="2" t="s">
        <v>14632</v>
      </c>
      <c r="C4918" s="2" t="s">
        <v>9610</v>
      </c>
      <c r="D4918" t="s">
        <v>14633</v>
      </c>
      <c r="E4918" s="1" t="s">
        <v>10</v>
      </c>
    </row>
    <row r="4919" spans="1:5">
      <c r="A4919" s="2" t="s">
        <v>14634</v>
      </c>
      <c r="B4919" s="2" t="s">
        <v>14635</v>
      </c>
      <c r="C4919" s="2" t="s">
        <v>9610</v>
      </c>
      <c r="D4919" t="s">
        <v>14636</v>
      </c>
      <c r="E4919" s="1" t="s">
        <v>10</v>
      </c>
    </row>
    <row r="4920" spans="1:5">
      <c r="A4920" s="2" t="s">
        <v>14637</v>
      </c>
      <c r="B4920" s="2" t="s">
        <v>14638</v>
      </c>
      <c r="C4920" s="2" t="s">
        <v>9610</v>
      </c>
      <c r="D4920" t="s">
        <v>14639</v>
      </c>
      <c r="E4920" s="1" t="s">
        <v>10</v>
      </c>
    </row>
    <row r="4921" spans="1:5">
      <c r="A4921" s="2" t="s">
        <v>14640</v>
      </c>
      <c r="B4921" s="2" t="s">
        <v>14641</v>
      </c>
      <c r="C4921" s="2" t="s">
        <v>9610</v>
      </c>
      <c r="D4921" t="s">
        <v>14642</v>
      </c>
      <c r="E4921" s="1" t="s">
        <v>10</v>
      </c>
    </row>
    <row r="4922" spans="1:5">
      <c r="A4922" s="2" t="s">
        <v>14643</v>
      </c>
      <c r="B4922" s="2" t="s">
        <v>14644</v>
      </c>
      <c r="C4922" s="2" t="s">
        <v>9610</v>
      </c>
      <c r="D4922" t="s">
        <v>14645</v>
      </c>
      <c r="E4922" s="1" t="s">
        <v>10</v>
      </c>
    </row>
    <row r="4923" spans="1:5">
      <c r="A4923" s="2" t="s">
        <v>14646</v>
      </c>
      <c r="B4923" s="2" t="s">
        <v>14647</v>
      </c>
      <c r="C4923" s="2" t="s">
        <v>9610</v>
      </c>
      <c r="D4923" t="s">
        <v>14648</v>
      </c>
      <c r="E4923" s="1" t="s">
        <v>10</v>
      </c>
    </row>
    <row r="4924" spans="1:5">
      <c r="A4924" s="2" t="s">
        <v>14649</v>
      </c>
      <c r="B4924" s="2" t="s">
        <v>14650</v>
      </c>
      <c r="C4924" s="2" t="s">
        <v>9610</v>
      </c>
      <c r="D4924" t="s">
        <v>14651</v>
      </c>
      <c r="E4924" s="1" t="s">
        <v>10</v>
      </c>
    </row>
    <row r="4925" spans="1:5">
      <c r="A4925" s="2" t="s">
        <v>14652</v>
      </c>
      <c r="B4925" s="2" t="s">
        <v>14653</v>
      </c>
      <c r="C4925" s="2" t="s">
        <v>9610</v>
      </c>
      <c r="D4925" t="s">
        <v>14654</v>
      </c>
      <c r="E4925" s="1" t="s">
        <v>10</v>
      </c>
    </row>
    <row r="4926" spans="1:5">
      <c r="A4926" s="2" t="s">
        <v>14655</v>
      </c>
      <c r="B4926" s="2" t="s">
        <v>14656</v>
      </c>
      <c r="C4926" s="2" t="s">
        <v>9610</v>
      </c>
      <c r="D4926" t="s">
        <v>14657</v>
      </c>
      <c r="E4926" s="1" t="s">
        <v>10</v>
      </c>
    </row>
    <row r="4927" spans="1:5">
      <c r="A4927" s="2" t="s">
        <v>14658</v>
      </c>
      <c r="B4927" s="2" t="s">
        <v>14659</v>
      </c>
      <c r="C4927" s="2" t="s">
        <v>9610</v>
      </c>
      <c r="D4927" t="s">
        <v>14660</v>
      </c>
      <c r="E4927" s="1" t="s">
        <v>10</v>
      </c>
    </row>
    <row r="4928" spans="1:5">
      <c r="A4928" s="2" t="s">
        <v>14661</v>
      </c>
      <c r="B4928" s="2" t="s">
        <v>14662</v>
      </c>
      <c r="C4928" s="2" t="s">
        <v>9610</v>
      </c>
      <c r="D4928" t="s">
        <v>14663</v>
      </c>
      <c r="E4928" s="1" t="s">
        <v>10</v>
      </c>
    </row>
    <row r="4929" spans="1:5">
      <c r="A4929" s="2" t="s">
        <v>14664</v>
      </c>
      <c r="B4929" s="2" t="s">
        <v>14665</v>
      </c>
      <c r="C4929" s="2" t="s">
        <v>9610</v>
      </c>
      <c r="D4929" t="s">
        <v>14666</v>
      </c>
      <c r="E4929" s="1" t="s">
        <v>10</v>
      </c>
    </row>
    <row r="4930" spans="1:5">
      <c r="A4930" s="2" t="s">
        <v>14667</v>
      </c>
      <c r="B4930" s="2" t="s">
        <v>14668</v>
      </c>
      <c r="C4930" s="2" t="s">
        <v>9610</v>
      </c>
      <c r="D4930" t="s">
        <v>14669</v>
      </c>
      <c r="E4930" s="1" t="s">
        <v>10</v>
      </c>
    </row>
    <row r="4931" spans="1:5">
      <c r="A4931" s="2" t="s">
        <v>14670</v>
      </c>
      <c r="B4931" s="2" t="s">
        <v>14671</v>
      </c>
      <c r="C4931" s="2" t="s">
        <v>9610</v>
      </c>
      <c r="D4931" t="s">
        <v>14672</v>
      </c>
      <c r="E4931" s="1" t="s">
        <v>10</v>
      </c>
    </row>
    <row r="4932" spans="1:5">
      <c r="A4932" s="2" t="s">
        <v>14673</v>
      </c>
      <c r="B4932" s="2" t="s">
        <v>14674</v>
      </c>
      <c r="C4932" s="2" t="s">
        <v>9610</v>
      </c>
      <c r="D4932" t="s">
        <v>14675</v>
      </c>
      <c r="E4932" s="1" t="s">
        <v>10</v>
      </c>
    </row>
    <row r="4933" spans="1:5">
      <c r="A4933" s="2" t="s">
        <v>14676</v>
      </c>
      <c r="B4933" s="2" t="s">
        <v>14677</v>
      </c>
      <c r="C4933" s="2" t="s">
        <v>9610</v>
      </c>
      <c r="D4933" t="s">
        <v>14678</v>
      </c>
      <c r="E4933" s="1" t="s">
        <v>10</v>
      </c>
    </row>
    <row r="4934" spans="1:5">
      <c r="A4934" s="2" t="s">
        <v>14679</v>
      </c>
      <c r="B4934" s="2" t="s">
        <v>14680</v>
      </c>
      <c r="C4934" s="2" t="s">
        <v>9610</v>
      </c>
      <c r="D4934" t="s">
        <v>14681</v>
      </c>
      <c r="E4934" s="1" t="s">
        <v>10</v>
      </c>
    </row>
    <row r="4935" spans="1:5">
      <c r="A4935" s="2" t="s">
        <v>14682</v>
      </c>
      <c r="B4935" s="2" t="s">
        <v>14683</v>
      </c>
      <c r="C4935" s="2" t="s">
        <v>9610</v>
      </c>
      <c r="D4935" t="s">
        <v>14684</v>
      </c>
      <c r="E4935" s="1" t="s">
        <v>10</v>
      </c>
    </row>
    <row r="4936" spans="1:5">
      <c r="A4936" s="2" t="s">
        <v>14685</v>
      </c>
      <c r="B4936" s="2" t="s">
        <v>14686</v>
      </c>
      <c r="C4936" s="2" t="s">
        <v>9610</v>
      </c>
      <c r="D4936" t="s">
        <v>14684</v>
      </c>
      <c r="E4936" s="1" t="s">
        <v>10</v>
      </c>
    </row>
    <row r="4937" spans="1:5">
      <c r="A4937" s="2" t="s">
        <v>14687</v>
      </c>
      <c r="B4937" s="2" t="s">
        <v>14688</v>
      </c>
      <c r="C4937" s="2" t="s">
        <v>9610</v>
      </c>
      <c r="D4937" t="s">
        <v>14689</v>
      </c>
      <c r="E4937" s="1" t="s">
        <v>10</v>
      </c>
    </row>
    <row r="4938" spans="1:5">
      <c r="A4938" s="2" t="s">
        <v>14690</v>
      </c>
      <c r="B4938" s="2" t="s">
        <v>14691</v>
      </c>
      <c r="C4938" s="2" t="s">
        <v>9610</v>
      </c>
      <c r="D4938" t="s">
        <v>14692</v>
      </c>
      <c r="E4938" s="1" t="s">
        <v>10</v>
      </c>
    </row>
    <row r="4939" spans="1:5">
      <c r="A4939" s="2" t="s">
        <v>14693</v>
      </c>
      <c r="B4939" s="2" t="s">
        <v>14694</v>
      </c>
      <c r="C4939" s="2" t="s">
        <v>9610</v>
      </c>
      <c r="D4939" t="s">
        <v>14695</v>
      </c>
      <c r="E4939" s="1" t="s">
        <v>10</v>
      </c>
    </row>
    <row r="4940" spans="1:5">
      <c r="A4940" s="2" t="s">
        <v>14696</v>
      </c>
      <c r="B4940" s="2" t="s">
        <v>14697</v>
      </c>
      <c r="C4940" s="2" t="s">
        <v>9610</v>
      </c>
      <c r="D4940" t="s">
        <v>14695</v>
      </c>
      <c r="E4940" s="1" t="s">
        <v>10</v>
      </c>
    </row>
    <row r="4941" spans="1:5">
      <c r="A4941" s="2" t="s">
        <v>14698</v>
      </c>
      <c r="B4941" s="2" t="s">
        <v>14699</v>
      </c>
      <c r="C4941" s="2" t="s">
        <v>9610</v>
      </c>
      <c r="D4941" t="s">
        <v>14700</v>
      </c>
      <c r="E4941" s="1" t="s">
        <v>10</v>
      </c>
    </row>
    <row r="4942" spans="1:5">
      <c r="A4942" s="2" t="s">
        <v>14701</v>
      </c>
      <c r="B4942" s="2" t="s">
        <v>14702</v>
      </c>
      <c r="C4942" s="2" t="s">
        <v>9610</v>
      </c>
      <c r="D4942" t="s">
        <v>14703</v>
      </c>
      <c r="E4942" s="1" t="s">
        <v>10</v>
      </c>
    </row>
    <row r="4943" spans="1:5">
      <c r="A4943" s="2" t="s">
        <v>14704</v>
      </c>
      <c r="B4943" s="2" t="s">
        <v>14705</v>
      </c>
      <c r="C4943" s="2" t="s">
        <v>9610</v>
      </c>
      <c r="D4943" t="s">
        <v>14706</v>
      </c>
      <c r="E4943" s="1" t="s">
        <v>10</v>
      </c>
    </row>
    <row r="4944" spans="1:5">
      <c r="A4944" s="2" t="s">
        <v>14707</v>
      </c>
      <c r="B4944" s="2" t="s">
        <v>14708</v>
      </c>
      <c r="C4944" s="2" t="s">
        <v>9610</v>
      </c>
      <c r="D4944" t="s">
        <v>14709</v>
      </c>
      <c r="E4944" s="1" t="s">
        <v>10</v>
      </c>
    </row>
    <row r="4945" spans="1:5">
      <c r="A4945" s="2" t="s">
        <v>14710</v>
      </c>
      <c r="B4945" s="2" t="s">
        <v>14711</v>
      </c>
      <c r="C4945" s="2" t="s">
        <v>9610</v>
      </c>
      <c r="D4945" t="s">
        <v>14712</v>
      </c>
      <c r="E4945" s="1" t="s">
        <v>10</v>
      </c>
    </row>
    <row r="4946" spans="1:5">
      <c r="A4946" s="2" t="s">
        <v>14713</v>
      </c>
      <c r="B4946" s="2" t="s">
        <v>14714</v>
      </c>
      <c r="C4946" s="2" t="s">
        <v>9610</v>
      </c>
      <c r="D4946" t="s">
        <v>14715</v>
      </c>
      <c r="E4946" s="1" t="s">
        <v>10</v>
      </c>
    </row>
    <row r="4947" spans="1:5">
      <c r="A4947" s="2" t="s">
        <v>14716</v>
      </c>
      <c r="B4947" s="2" t="s">
        <v>14717</v>
      </c>
      <c r="C4947" s="2" t="s">
        <v>9610</v>
      </c>
      <c r="D4947" t="s">
        <v>14718</v>
      </c>
      <c r="E4947" s="1" t="s">
        <v>10</v>
      </c>
    </row>
    <row r="4948" spans="1:5">
      <c r="A4948" s="2" t="s">
        <v>14719</v>
      </c>
      <c r="B4948" s="2" t="s">
        <v>14720</v>
      </c>
      <c r="C4948" s="2" t="s">
        <v>9610</v>
      </c>
      <c r="D4948" t="s">
        <v>14721</v>
      </c>
      <c r="E4948" s="1" t="s">
        <v>10</v>
      </c>
    </row>
    <row r="4949" spans="1:5">
      <c r="A4949" s="2" t="s">
        <v>14722</v>
      </c>
      <c r="B4949" s="2" t="s">
        <v>14723</v>
      </c>
      <c r="C4949" s="2" t="s">
        <v>9610</v>
      </c>
      <c r="D4949" t="s">
        <v>14724</v>
      </c>
      <c r="E4949" s="1" t="s">
        <v>10</v>
      </c>
    </row>
    <row r="4950" spans="1:5">
      <c r="A4950" s="2" t="s">
        <v>14725</v>
      </c>
      <c r="B4950" s="2" t="s">
        <v>14726</v>
      </c>
      <c r="C4950" s="2" t="s">
        <v>9610</v>
      </c>
      <c r="D4950" t="s">
        <v>14727</v>
      </c>
      <c r="E4950" s="1" t="s">
        <v>10</v>
      </c>
    </row>
    <row r="4951" spans="1:5">
      <c r="A4951" s="2" t="s">
        <v>14728</v>
      </c>
      <c r="B4951" s="2" t="s">
        <v>14729</v>
      </c>
      <c r="C4951" s="2" t="s">
        <v>9610</v>
      </c>
      <c r="D4951" t="s">
        <v>14730</v>
      </c>
      <c r="E4951" s="1" t="s">
        <v>10</v>
      </c>
    </row>
    <row r="4952" spans="1:5">
      <c r="A4952" s="2" t="s">
        <v>14731</v>
      </c>
      <c r="B4952" s="2" t="s">
        <v>14732</v>
      </c>
      <c r="C4952" s="2" t="s">
        <v>9610</v>
      </c>
      <c r="D4952" t="s">
        <v>14733</v>
      </c>
      <c r="E4952" s="1" t="s">
        <v>10</v>
      </c>
    </row>
    <row r="4953" spans="1:5">
      <c r="A4953" s="2" t="s">
        <v>14734</v>
      </c>
      <c r="B4953" s="2" t="s">
        <v>14735</v>
      </c>
      <c r="C4953" s="2" t="s">
        <v>9610</v>
      </c>
      <c r="D4953" t="s">
        <v>14736</v>
      </c>
      <c r="E4953" s="1" t="s">
        <v>10</v>
      </c>
    </row>
    <row r="4954" spans="1:5">
      <c r="A4954" s="2" t="s">
        <v>14737</v>
      </c>
      <c r="B4954" s="2" t="s">
        <v>14738</v>
      </c>
      <c r="C4954" s="2" t="s">
        <v>9610</v>
      </c>
      <c r="D4954" t="s">
        <v>14739</v>
      </c>
      <c r="E4954" s="1" t="s">
        <v>10</v>
      </c>
    </row>
    <row r="4955" spans="1:5">
      <c r="A4955" s="2" t="s">
        <v>14740</v>
      </c>
      <c r="B4955" s="2" t="s">
        <v>14741</v>
      </c>
      <c r="C4955" s="2" t="s">
        <v>9610</v>
      </c>
      <c r="D4955" t="s">
        <v>14742</v>
      </c>
      <c r="E4955" s="1" t="s">
        <v>10</v>
      </c>
    </row>
    <row r="4956" spans="1:5">
      <c r="A4956" s="2" t="s">
        <v>14743</v>
      </c>
      <c r="B4956" s="2" t="s">
        <v>14744</v>
      </c>
      <c r="C4956" s="2" t="s">
        <v>9610</v>
      </c>
      <c r="D4956" t="s">
        <v>14745</v>
      </c>
      <c r="E4956" s="1" t="s">
        <v>10</v>
      </c>
    </row>
    <row r="4957" spans="1:5">
      <c r="A4957" s="2" t="s">
        <v>14746</v>
      </c>
      <c r="B4957" s="2" t="s">
        <v>14747</v>
      </c>
      <c r="C4957" s="2" t="s">
        <v>9610</v>
      </c>
      <c r="D4957" t="s">
        <v>14748</v>
      </c>
      <c r="E4957" s="1" t="s">
        <v>10</v>
      </c>
    </row>
    <row r="4958" spans="1:5">
      <c r="A4958" s="2" t="s">
        <v>14749</v>
      </c>
      <c r="B4958" s="2" t="s">
        <v>14750</v>
      </c>
      <c r="C4958" s="2" t="s">
        <v>9610</v>
      </c>
      <c r="D4958" t="s">
        <v>14751</v>
      </c>
      <c r="E4958" s="1" t="s">
        <v>10</v>
      </c>
    </row>
    <row r="4959" spans="1:5">
      <c r="A4959" s="2" t="s">
        <v>14752</v>
      </c>
      <c r="B4959" s="2" t="s">
        <v>14753</v>
      </c>
      <c r="C4959" s="2" t="s">
        <v>9610</v>
      </c>
      <c r="D4959" t="s">
        <v>14754</v>
      </c>
      <c r="E4959" s="1" t="s">
        <v>10</v>
      </c>
    </row>
    <row r="4960" spans="1:5">
      <c r="A4960" s="2" t="s">
        <v>14755</v>
      </c>
      <c r="B4960" s="2" t="s">
        <v>14756</v>
      </c>
      <c r="C4960" s="2" t="s">
        <v>9610</v>
      </c>
      <c r="D4960" t="s">
        <v>14757</v>
      </c>
      <c r="E4960" s="1" t="s">
        <v>10</v>
      </c>
    </row>
    <row r="4961" spans="1:5">
      <c r="A4961" s="2" t="s">
        <v>14758</v>
      </c>
      <c r="B4961" s="2" t="s">
        <v>14759</v>
      </c>
      <c r="C4961" s="2" t="s">
        <v>9610</v>
      </c>
      <c r="D4961" t="s">
        <v>14760</v>
      </c>
      <c r="E4961" s="1" t="s">
        <v>10</v>
      </c>
    </row>
    <row r="4962" spans="1:5">
      <c r="A4962" s="2" t="s">
        <v>14761</v>
      </c>
      <c r="B4962" s="2" t="s">
        <v>14762</v>
      </c>
      <c r="C4962" s="2" t="s">
        <v>9610</v>
      </c>
      <c r="D4962" t="s">
        <v>14763</v>
      </c>
      <c r="E4962" s="1" t="s">
        <v>10</v>
      </c>
    </row>
    <row r="4963" spans="1:5">
      <c r="A4963" s="2" t="s">
        <v>14764</v>
      </c>
      <c r="B4963" s="2" t="s">
        <v>14765</v>
      </c>
      <c r="C4963" s="2" t="s">
        <v>9610</v>
      </c>
      <c r="D4963" t="s">
        <v>14766</v>
      </c>
      <c r="E4963" s="1" t="s">
        <v>10</v>
      </c>
    </row>
    <row r="4964" spans="1:5">
      <c r="A4964" s="2" t="s">
        <v>14767</v>
      </c>
      <c r="B4964" s="2" t="s">
        <v>14768</v>
      </c>
      <c r="C4964" s="2" t="s">
        <v>9610</v>
      </c>
      <c r="D4964" t="s">
        <v>14769</v>
      </c>
      <c r="E4964" s="1" t="s">
        <v>10</v>
      </c>
    </row>
    <row r="4965" spans="1:5">
      <c r="A4965" s="2" t="s">
        <v>14770</v>
      </c>
      <c r="B4965" s="2" t="s">
        <v>14771</v>
      </c>
      <c r="C4965" s="2" t="s">
        <v>9610</v>
      </c>
      <c r="D4965" t="s">
        <v>14772</v>
      </c>
      <c r="E4965" s="1" t="s">
        <v>10</v>
      </c>
    </row>
    <row r="4966" spans="1:5">
      <c r="A4966" s="2" t="s">
        <v>14773</v>
      </c>
      <c r="B4966" s="2" t="s">
        <v>14774</v>
      </c>
      <c r="C4966" s="2" t="s">
        <v>9610</v>
      </c>
      <c r="D4966" t="s">
        <v>14775</v>
      </c>
      <c r="E4966" s="1" t="s">
        <v>10</v>
      </c>
    </row>
    <row r="4967" spans="1:5">
      <c r="A4967" s="2" t="s">
        <v>14776</v>
      </c>
      <c r="B4967" s="2" t="s">
        <v>14777</v>
      </c>
      <c r="C4967" s="2" t="s">
        <v>9610</v>
      </c>
      <c r="D4967" t="s">
        <v>14778</v>
      </c>
      <c r="E4967" s="1" t="s">
        <v>10</v>
      </c>
    </row>
    <row r="4968" spans="1:5">
      <c r="A4968" s="2" t="s">
        <v>14779</v>
      </c>
      <c r="B4968" s="2" t="s">
        <v>14780</v>
      </c>
      <c r="C4968" s="2" t="s">
        <v>9610</v>
      </c>
      <c r="D4968" t="s">
        <v>14781</v>
      </c>
      <c r="E4968" s="1" t="s">
        <v>10</v>
      </c>
    </row>
    <row r="4969" spans="1:5">
      <c r="A4969" s="2" t="s">
        <v>14782</v>
      </c>
      <c r="B4969" s="2" t="s">
        <v>14783</v>
      </c>
      <c r="C4969" s="2" t="s">
        <v>9610</v>
      </c>
      <c r="D4969" t="s">
        <v>14784</v>
      </c>
      <c r="E4969" s="1" t="s">
        <v>10</v>
      </c>
    </row>
    <row r="4970" spans="1:5">
      <c r="A4970" s="2" t="s">
        <v>14785</v>
      </c>
      <c r="B4970" s="2" t="s">
        <v>14786</v>
      </c>
      <c r="C4970" s="2" t="s">
        <v>9610</v>
      </c>
      <c r="D4970" t="s">
        <v>14787</v>
      </c>
      <c r="E4970" s="1" t="s">
        <v>10</v>
      </c>
    </row>
    <row r="4971" spans="1:5">
      <c r="A4971" s="2" t="s">
        <v>14788</v>
      </c>
      <c r="B4971" s="2" t="s">
        <v>14789</v>
      </c>
      <c r="C4971" s="2" t="s">
        <v>9610</v>
      </c>
      <c r="D4971" t="s">
        <v>14790</v>
      </c>
      <c r="E4971" s="1" t="s">
        <v>10</v>
      </c>
    </row>
    <row r="4972" spans="1:5">
      <c r="A4972" s="2" t="s">
        <v>14791</v>
      </c>
      <c r="B4972" s="2" t="s">
        <v>14792</v>
      </c>
      <c r="C4972" s="2" t="s">
        <v>9610</v>
      </c>
      <c r="D4972" t="s">
        <v>14793</v>
      </c>
      <c r="E4972" s="1" t="s">
        <v>10</v>
      </c>
    </row>
    <row r="4973" spans="1:5">
      <c r="A4973" s="2" t="s">
        <v>14794</v>
      </c>
      <c r="B4973" s="2" t="s">
        <v>14795</v>
      </c>
      <c r="C4973" s="2" t="s">
        <v>9610</v>
      </c>
      <c r="D4973" t="s">
        <v>14796</v>
      </c>
      <c r="E4973" s="1" t="s">
        <v>10</v>
      </c>
    </row>
    <row r="4974" spans="1:5">
      <c r="A4974" s="2" t="s">
        <v>14797</v>
      </c>
      <c r="B4974" s="2" t="s">
        <v>14798</v>
      </c>
      <c r="C4974" s="2" t="s">
        <v>9610</v>
      </c>
      <c r="D4974" t="s">
        <v>14799</v>
      </c>
      <c r="E4974" s="1" t="s">
        <v>10</v>
      </c>
    </row>
    <row r="4975" spans="1:5">
      <c r="A4975" s="2" t="s">
        <v>14800</v>
      </c>
      <c r="B4975" s="2" t="s">
        <v>14801</v>
      </c>
      <c r="C4975" s="2" t="s">
        <v>9610</v>
      </c>
      <c r="D4975" t="s">
        <v>14802</v>
      </c>
      <c r="E4975" s="1" t="s">
        <v>10</v>
      </c>
    </row>
    <row r="4976" spans="1:5">
      <c r="A4976" s="2" t="s">
        <v>14803</v>
      </c>
      <c r="B4976" s="2" t="s">
        <v>14804</v>
      </c>
      <c r="C4976" s="2" t="s">
        <v>9610</v>
      </c>
      <c r="D4976" t="s">
        <v>14805</v>
      </c>
      <c r="E4976" s="1" t="s">
        <v>10</v>
      </c>
    </row>
    <row r="4977" spans="1:5">
      <c r="A4977" s="2" t="s">
        <v>14806</v>
      </c>
      <c r="B4977" s="2" t="s">
        <v>14807</v>
      </c>
      <c r="C4977" s="2" t="s">
        <v>9610</v>
      </c>
      <c r="D4977" t="s">
        <v>14808</v>
      </c>
      <c r="E4977" s="1" t="s">
        <v>10</v>
      </c>
    </row>
    <row r="4978" spans="1:5">
      <c r="A4978" s="2" t="s">
        <v>14809</v>
      </c>
      <c r="B4978" s="2" t="s">
        <v>14810</v>
      </c>
      <c r="C4978" s="2" t="s">
        <v>9610</v>
      </c>
      <c r="D4978" t="s">
        <v>14811</v>
      </c>
      <c r="E4978" s="1" t="s">
        <v>10</v>
      </c>
    </row>
    <row r="4979" spans="1:5">
      <c r="A4979" s="2" t="s">
        <v>14812</v>
      </c>
      <c r="B4979" s="2" t="s">
        <v>14813</v>
      </c>
      <c r="C4979" s="2" t="s">
        <v>9610</v>
      </c>
      <c r="D4979" t="s">
        <v>14814</v>
      </c>
      <c r="E4979" s="1" t="s">
        <v>10</v>
      </c>
    </row>
    <row r="4980" spans="1:5">
      <c r="A4980" s="2" t="s">
        <v>14815</v>
      </c>
      <c r="B4980" s="2" t="s">
        <v>14816</v>
      </c>
      <c r="C4980" s="2" t="s">
        <v>9610</v>
      </c>
      <c r="D4980" t="s">
        <v>14817</v>
      </c>
      <c r="E4980" s="1" t="s">
        <v>10</v>
      </c>
    </row>
    <row r="4981" spans="1:5">
      <c r="A4981" s="2" t="s">
        <v>14818</v>
      </c>
      <c r="B4981" s="2" t="s">
        <v>14819</v>
      </c>
      <c r="C4981" s="2" t="s">
        <v>9610</v>
      </c>
      <c r="D4981" t="s">
        <v>14820</v>
      </c>
      <c r="E4981" s="1" t="s">
        <v>10</v>
      </c>
    </row>
    <row r="4982" spans="1:5">
      <c r="A4982" s="2" t="s">
        <v>14821</v>
      </c>
      <c r="B4982" s="2" t="s">
        <v>14822</v>
      </c>
      <c r="C4982" s="2" t="s">
        <v>9610</v>
      </c>
      <c r="D4982" t="s">
        <v>14823</v>
      </c>
      <c r="E4982" s="1" t="s">
        <v>10</v>
      </c>
    </row>
    <row r="4983" spans="1:5">
      <c r="A4983" s="2" t="s">
        <v>14824</v>
      </c>
      <c r="B4983" s="2" t="s">
        <v>14825</v>
      </c>
      <c r="C4983" s="2" t="s">
        <v>9610</v>
      </c>
      <c r="D4983" t="s">
        <v>14826</v>
      </c>
      <c r="E4983" s="1" t="s">
        <v>10</v>
      </c>
    </row>
    <row r="4984" spans="1:5">
      <c r="A4984" s="2" t="s">
        <v>14827</v>
      </c>
      <c r="B4984" s="2" t="s">
        <v>14828</v>
      </c>
      <c r="C4984" s="2" t="s">
        <v>9610</v>
      </c>
      <c r="D4984" t="s">
        <v>14811</v>
      </c>
      <c r="E4984" s="1" t="s">
        <v>10</v>
      </c>
    </row>
    <row r="4985" spans="1:5">
      <c r="A4985" s="2" t="s">
        <v>14829</v>
      </c>
      <c r="B4985" s="2" t="s">
        <v>14830</v>
      </c>
      <c r="C4985" s="2" t="s">
        <v>9610</v>
      </c>
      <c r="D4985" t="s">
        <v>14814</v>
      </c>
      <c r="E4985" s="1" t="s">
        <v>10</v>
      </c>
    </row>
    <row r="4986" spans="1:5">
      <c r="A4986" s="2" t="s">
        <v>14831</v>
      </c>
      <c r="B4986" s="2" t="s">
        <v>14832</v>
      </c>
      <c r="C4986" s="2" t="s">
        <v>9610</v>
      </c>
      <c r="D4986" t="s">
        <v>14817</v>
      </c>
      <c r="E4986" s="1" t="s">
        <v>10</v>
      </c>
    </row>
    <row r="4987" spans="1:5">
      <c r="A4987" s="2" t="s">
        <v>14833</v>
      </c>
      <c r="B4987" s="2" t="s">
        <v>14834</v>
      </c>
      <c r="C4987" s="2" t="s">
        <v>9610</v>
      </c>
      <c r="D4987" t="s">
        <v>14835</v>
      </c>
      <c r="E4987" s="1" t="s">
        <v>10</v>
      </c>
    </row>
    <row r="4988" spans="1:5">
      <c r="A4988" s="2" t="s">
        <v>14836</v>
      </c>
      <c r="B4988" s="2" t="s">
        <v>14837</v>
      </c>
      <c r="C4988" s="2" t="s">
        <v>9610</v>
      </c>
      <c r="D4988" t="s">
        <v>14838</v>
      </c>
      <c r="E4988" s="1" t="s">
        <v>10</v>
      </c>
    </row>
    <row r="4989" spans="1:5">
      <c r="A4989" s="2" t="s">
        <v>14839</v>
      </c>
      <c r="B4989" s="2" t="s">
        <v>14840</v>
      </c>
      <c r="C4989" s="2" t="s">
        <v>9610</v>
      </c>
      <c r="D4989" t="s">
        <v>14841</v>
      </c>
      <c r="E4989" s="1" t="s">
        <v>10</v>
      </c>
    </row>
    <row r="4990" spans="1:5">
      <c r="A4990" s="2" t="s">
        <v>14842</v>
      </c>
      <c r="B4990" s="2" t="s">
        <v>14843</v>
      </c>
      <c r="C4990" s="2" t="s">
        <v>9610</v>
      </c>
      <c r="D4990" t="s">
        <v>14844</v>
      </c>
      <c r="E4990" s="1" t="s">
        <v>10</v>
      </c>
    </row>
    <row r="4991" spans="1:5">
      <c r="A4991" s="2" t="s">
        <v>14845</v>
      </c>
      <c r="B4991" s="2" t="s">
        <v>14846</v>
      </c>
      <c r="C4991" s="2" t="s">
        <v>9610</v>
      </c>
      <c r="D4991" t="s">
        <v>14847</v>
      </c>
      <c r="E4991" s="1" t="s">
        <v>10</v>
      </c>
    </row>
    <row r="4992" spans="1:5">
      <c r="A4992" s="2" t="s">
        <v>14848</v>
      </c>
      <c r="B4992" s="2" t="s">
        <v>14849</v>
      </c>
      <c r="C4992" s="2" t="s">
        <v>9610</v>
      </c>
      <c r="D4992" t="s">
        <v>14850</v>
      </c>
      <c r="E4992" s="1" t="s">
        <v>10</v>
      </c>
    </row>
    <row r="4993" spans="1:5">
      <c r="A4993" s="2" t="s">
        <v>14851</v>
      </c>
      <c r="B4993" s="2" t="s">
        <v>14852</v>
      </c>
      <c r="C4993" s="2" t="s">
        <v>9610</v>
      </c>
      <c r="D4993" t="s">
        <v>14853</v>
      </c>
      <c r="E4993" s="1" t="s">
        <v>10</v>
      </c>
    </row>
    <row r="4994" spans="1:5">
      <c r="A4994" s="2" t="s">
        <v>14854</v>
      </c>
      <c r="B4994" s="2" t="s">
        <v>14855</v>
      </c>
      <c r="C4994" s="2" t="s">
        <v>9610</v>
      </c>
      <c r="D4994" t="s">
        <v>14856</v>
      </c>
      <c r="E4994" s="1" t="s">
        <v>10</v>
      </c>
    </row>
    <row r="4995" spans="1:5">
      <c r="A4995" s="2" t="s">
        <v>14857</v>
      </c>
      <c r="B4995" s="2" t="s">
        <v>14858</v>
      </c>
      <c r="C4995" s="2" t="s">
        <v>9610</v>
      </c>
      <c r="D4995" t="s">
        <v>14859</v>
      </c>
      <c r="E4995" s="1" t="s">
        <v>10</v>
      </c>
    </row>
    <row r="4996" spans="1:5">
      <c r="A4996" s="2" t="s">
        <v>14860</v>
      </c>
      <c r="B4996" s="2" t="s">
        <v>14861</v>
      </c>
      <c r="C4996" s="2" t="s">
        <v>9610</v>
      </c>
      <c r="D4996" t="s">
        <v>14862</v>
      </c>
      <c r="E4996" s="1" t="s">
        <v>10</v>
      </c>
    </row>
    <row r="4997" spans="1:5">
      <c r="A4997" s="2" t="s">
        <v>14863</v>
      </c>
      <c r="B4997" s="2" t="s">
        <v>14864</v>
      </c>
      <c r="C4997" s="2" t="s">
        <v>9610</v>
      </c>
      <c r="D4997" t="s">
        <v>14865</v>
      </c>
      <c r="E4997" s="1" t="s">
        <v>10</v>
      </c>
    </row>
    <row r="4998" spans="1:5">
      <c r="A4998" s="2" t="s">
        <v>14866</v>
      </c>
      <c r="B4998" s="2" t="s">
        <v>14867</v>
      </c>
      <c r="C4998" s="2" t="s">
        <v>9610</v>
      </c>
      <c r="D4998" t="s">
        <v>14868</v>
      </c>
      <c r="E4998" s="1" t="s">
        <v>10</v>
      </c>
    </row>
    <row r="4999" spans="1:5">
      <c r="A4999" s="2" t="s">
        <v>14869</v>
      </c>
      <c r="B4999" s="2" t="s">
        <v>14870</v>
      </c>
      <c r="C4999" s="2" t="s">
        <v>9610</v>
      </c>
      <c r="D4999" t="s">
        <v>14871</v>
      </c>
      <c r="E4999" s="1" t="s">
        <v>10</v>
      </c>
    </row>
    <row r="5000" spans="1:5">
      <c r="A5000" s="2" t="s">
        <v>14872</v>
      </c>
      <c r="B5000" s="2" t="s">
        <v>14873</v>
      </c>
      <c r="C5000" s="2" t="s">
        <v>9610</v>
      </c>
      <c r="D5000" t="s">
        <v>14874</v>
      </c>
      <c r="E5000" s="1" t="s">
        <v>10</v>
      </c>
    </row>
    <row r="5001" spans="1:5">
      <c r="A5001" s="2" t="s">
        <v>14875</v>
      </c>
      <c r="B5001" s="2" t="s">
        <v>14876</v>
      </c>
      <c r="C5001" s="2" t="s">
        <v>9610</v>
      </c>
      <c r="D5001" t="s">
        <v>14877</v>
      </c>
      <c r="E5001" s="1" t="s">
        <v>10</v>
      </c>
    </row>
    <row r="5002" spans="1:5">
      <c r="A5002" s="2" t="s">
        <v>14878</v>
      </c>
      <c r="B5002" s="2" t="s">
        <v>14879</v>
      </c>
      <c r="C5002" s="2" t="s">
        <v>9610</v>
      </c>
      <c r="D5002" t="s">
        <v>14880</v>
      </c>
      <c r="E5002" s="1" t="s">
        <v>10</v>
      </c>
    </row>
    <row r="5003" spans="1:5">
      <c r="A5003" s="2" t="s">
        <v>14881</v>
      </c>
      <c r="B5003" s="2" t="s">
        <v>14882</v>
      </c>
      <c r="C5003" s="2" t="s">
        <v>9610</v>
      </c>
      <c r="D5003" t="s">
        <v>14883</v>
      </c>
      <c r="E5003" s="1" t="s">
        <v>10</v>
      </c>
    </row>
    <row r="5004" spans="1:5">
      <c r="A5004" s="2" t="s">
        <v>14884</v>
      </c>
      <c r="B5004" s="2" t="s">
        <v>14885</v>
      </c>
      <c r="C5004" s="2" t="s">
        <v>9610</v>
      </c>
      <c r="D5004" t="s">
        <v>14886</v>
      </c>
      <c r="E5004" s="1" t="s">
        <v>10</v>
      </c>
    </row>
    <row r="5005" spans="1:5">
      <c r="A5005" s="2" t="s">
        <v>14887</v>
      </c>
      <c r="B5005" s="2" t="s">
        <v>14888</v>
      </c>
      <c r="C5005" s="2" t="s">
        <v>9610</v>
      </c>
      <c r="D5005" t="s">
        <v>14889</v>
      </c>
      <c r="E5005" s="1" t="s">
        <v>10</v>
      </c>
    </row>
    <row r="5006" spans="1:5">
      <c r="A5006" s="2" t="s">
        <v>14890</v>
      </c>
      <c r="B5006" s="2" t="s">
        <v>14891</v>
      </c>
      <c r="C5006" s="2" t="s">
        <v>9610</v>
      </c>
      <c r="D5006" t="s">
        <v>14892</v>
      </c>
      <c r="E5006" s="1" t="s">
        <v>10</v>
      </c>
    </row>
    <row r="5007" spans="1:5">
      <c r="A5007" s="2" t="s">
        <v>14893</v>
      </c>
      <c r="B5007" s="2" t="s">
        <v>14894</v>
      </c>
      <c r="C5007" s="2" t="s">
        <v>9610</v>
      </c>
      <c r="D5007" t="s">
        <v>14895</v>
      </c>
      <c r="E5007" s="1" t="s">
        <v>10</v>
      </c>
    </row>
    <row r="5008" spans="1:5">
      <c r="A5008" s="2" t="s">
        <v>14896</v>
      </c>
      <c r="B5008" s="2" t="s">
        <v>14897</v>
      </c>
      <c r="C5008" s="2" t="s">
        <v>9610</v>
      </c>
      <c r="D5008" t="s">
        <v>14898</v>
      </c>
      <c r="E5008" s="1" t="s">
        <v>10</v>
      </c>
    </row>
    <row r="5009" spans="1:5">
      <c r="A5009" s="2" t="s">
        <v>14899</v>
      </c>
      <c r="B5009" s="2" t="s">
        <v>14900</v>
      </c>
      <c r="C5009" s="2" t="s">
        <v>9610</v>
      </c>
      <c r="D5009" t="s">
        <v>14901</v>
      </c>
      <c r="E5009" s="1" t="s">
        <v>10</v>
      </c>
    </row>
    <row r="5010" spans="1:5">
      <c r="A5010" s="2" t="s">
        <v>14902</v>
      </c>
      <c r="B5010" s="2" t="s">
        <v>14903</v>
      </c>
      <c r="C5010" s="2" t="s">
        <v>9610</v>
      </c>
      <c r="D5010" t="s">
        <v>14904</v>
      </c>
      <c r="E5010" s="1" t="s">
        <v>10</v>
      </c>
    </row>
    <row r="5011" spans="1:5">
      <c r="A5011" s="2" t="s">
        <v>14905</v>
      </c>
      <c r="B5011" s="2" t="s">
        <v>14906</v>
      </c>
      <c r="C5011" s="2" t="s">
        <v>9610</v>
      </c>
      <c r="D5011" t="s">
        <v>14907</v>
      </c>
      <c r="E5011" s="1" t="s">
        <v>10</v>
      </c>
    </row>
    <row r="5012" spans="1:5">
      <c r="A5012" s="2" t="s">
        <v>14908</v>
      </c>
      <c r="B5012" s="2" t="s">
        <v>14909</v>
      </c>
      <c r="C5012" s="2" t="s">
        <v>9610</v>
      </c>
      <c r="D5012" t="s">
        <v>14910</v>
      </c>
      <c r="E5012" s="1" t="s">
        <v>10</v>
      </c>
    </row>
    <row r="5013" spans="1:5">
      <c r="A5013" s="2" t="s">
        <v>14911</v>
      </c>
      <c r="B5013" s="2" t="s">
        <v>14912</v>
      </c>
      <c r="C5013" s="2" t="s">
        <v>9610</v>
      </c>
      <c r="D5013" t="s">
        <v>14913</v>
      </c>
      <c r="E5013" s="1" t="s">
        <v>10</v>
      </c>
    </row>
    <row r="5014" spans="1:5">
      <c r="A5014" s="2" t="s">
        <v>14914</v>
      </c>
      <c r="B5014" s="2" t="s">
        <v>14915</v>
      </c>
      <c r="C5014" s="2" t="s">
        <v>9610</v>
      </c>
      <c r="D5014" t="s">
        <v>14916</v>
      </c>
      <c r="E5014" s="1" t="s">
        <v>10</v>
      </c>
    </row>
    <row r="5015" spans="1:5">
      <c r="A5015" s="2" t="s">
        <v>14917</v>
      </c>
      <c r="B5015" s="2" t="s">
        <v>14918</v>
      </c>
      <c r="C5015" s="2" t="s">
        <v>9610</v>
      </c>
      <c r="D5015" t="s">
        <v>14919</v>
      </c>
      <c r="E5015" s="1" t="s">
        <v>10</v>
      </c>
    </row>
    <row r="5016" spans="1:5">
      <c r="A5016" s="2" t="s">
        <v>14920</v>
      </c>
      <c r="B5016" s="2" t="s">
        <v>14921</v>
      </c>
      <c r="C5016" s="2" t="s">
        <v>9610</v>
      </c>
      <c r="D5016" t="s">
        <v>14922</v>
      </c>
      <c r="E5016" s="1" t="s">
        <v>10</v>
      </c>
    </row>
    <row r="5017" spans="1:5">
      <c r="A5017" s="2" t="s">
        <v>14923</v>
      </c>
      <c r="B5017" s="2" t="s">
        <v>14924</v>
      </c>
      <c r="C5017" s="2" t="s">
        <v>9610</v>
      </c>
      <c r="D5017" t="s">
        <v>14925</v>
      </c>
      <c r="E5017" s="1" t="s">
        <v>10</v>
      </c>
    </row>
    <row r="5018" spans="1:5">
      <c r="A5018" s="2" t="s">
        <v>14926</v>
      </c>
      <c r="B5018" s="2" t="s">
        <v>14927</v>
      </c>
      <c r="C5018" s="2" t="s">
        <v>9610</v>
      </c>
      <c r="D5018" t="s">
        <v>14928</v>
      </c>
      <c r="E5018" s="1" t="s">
        <v>10</v>
      </c>
    </row>
    <row r="5019" spans="1:5">
      <c r="A5019" s="2" t="s">
        <v>14929</v>
      </c>
      <c r="B5019" s="2" t="s">
        <v>14930</v>
      </c>
      <c r="C5019" s="2" t="s">
        <v>9610</v>
      </c>
      <c r="D5019" t="s">
        <v>14931</v>
      </c>
      <c r="E5019" s="1" t="s">
        <v>10</v>
      </c>
    </row>
    <row r="5020" spans="1:5">
      <c r="A5020" s="2" t="s">
        <v>14932</v>
      </c>
      <c r="B5020" s="2" t="s">
        <v>14933</v>
      </c>
      <c r="C5020" s="2" t="s">
        <v>9610</v>
      </c>
      <c r="D5020" t="s">
        <v>14934</v>
      </c>
      <c r="E5020" s="1" t="s">
        <v>10</v>
      </c>
    </row>
    <row r="5021" spans="1:5">
      <c r="A5021" s="2" t="s">
        <v>14935</v>
      </c>
      <c r="B5021" s="2" t="s">
        <v>14936</v>
      </c>
      <c r="C5021" s="2" t="s">
        <v>9610</v>
      </c>
      <c r="D5021" t="s">
        <v>14937</v>
      </c>
      <c r="E5021" s="1" t="s">
        <v>10</v>
      </c>
    </row>
    <row r="5022" spans="1:5">
      <c r="A5022" s="2" t="s">
        <v>14938</v>
      </c>
      <c r="B5022" s="2" t="s">
        <v>14939</v>
      </c>
      <c r="C5022" s="2" t="s">
        <v>9610</v>
      </c>
      <c r="D5022" t="s">
        <v>14940</v>
      </c>
      <c r="E5022" s="1" t="s">
        <v>10</v>
      </c>
    </row>
    <row r="5023" spans="1:5">
      <c r="A5023" s="2" t="s">
        <v>14941</v>
      </c>
      <c r="B5023" s="2" t="s">
        <v>14942</v>
      </c>
      <c r="C5023" s="2" t="s">
        <v>9610</v>
      </c>
      <c r="D5023" t="s">
        <v>14943</v>
      </c>
      <c r="E5023" s="1" t="s">
        <v>10</v>
      </c>
    </row>
    <row r="5024" spans="1:5">
      <c r="A5024" s="2" t="s">
        <v>14944</v>
      </c>
      <c r="B5024" s="2" t="s">
        <v>14945</v>
      </c>
      <c r="C5024" s="2" t="s">
        <v>9610</v>
      </c>
      <c r="D5024" t="s">
        <v>14946</v>
      </c>
      <c r="E5024" s="1" t="s">
        <v>10</v>
      </c>
    </row>
    <row r="5025" spans="1:5">
      <c r="A5025" s="2" t="s">
        <v>14947</v>
      </c>
      <c r="B5025" s="2" t="s">
        <v>14948</v>
      </c>
      <c r="C5025" s="2" t="s">
        <v>9610</v>
      </c>
      <c r="D5025" t="s">
        <v>14949</v>
      </c>
      <c r="E5025" s="1" t="s">
        <v>10</v>
      </c>
    </row>
    <row r="5026" spans="1:5">
      <c r="A5026" s="2" t="s">
        <v>14950</v>
      </c>
      <c r="B5026" s="2" t="s">
        <v>14951</v>
      </c>
      <c r="C5026" s="2" t="s">
        <v>9610</v>
      </c>
      <c r="D5026" t="s">
        <v>14952</v>
      </c>
      <c r="E5026" s="1" t="s">
        <v>10</v>
      </c>
    </row>
    <row r="5027" spans="1:5">
      <c r="A5027" s="2" t="s">
        <v>14953</v>
      </c>
      <c r="B5027" s="2" t="s">
        <v>14954</v>
      </c>
      <c r="C5027" s="2" t="s">
        <v>9610</v>
      </c>
      <c r="D5027" t="s">
        <v>14955</v>
      </c>
      <c r="E5027" s="1" t="s">
        <v>10</v>
      </c>
    </row>
    <row r="5028" spans="1:5">
      <c r="A5028" s="2" t="s">
        <v>14956</v>
      </c>
      <c r="B5028" s="2" t="s">
        <v>14957</v>
      </c>
      <c r="C5028" s="2" t="s">
        <v>9610</v>
      </c>
      <c r="D5028" t="s">
        <v>14958</v>
      </c>
      <c r="E5028" s="1" t="s">
        <v>10</v>
      </c>
    </row>
    <row r="5029" spans="1:5">
      <c r="A5029" s="2" t="s">
        <v>14959</v>
      </c>
      <c r="B5029" s="2" t="s">
        <v>14960</v>
      </c>
      <c r="C5029" s="2" t="s">
        <v>9610</v>
      </c>
      <c r="D5029" t="s">
        <v>14961</v>
      </c>
      <c r="E5029" s="1" t="s">
        <v>10</v>
      </c>
    </row>
    <row r="5030" spans="1:5">
      <c r="A5030" s="2" t="s">
        <v>14962</v>
      </c>
      <c r="B5030" s="2" t="s">
        <v>14963</v>
      </c>
      <c r="C5030" s="2" t="s">
        <v>9610</v>
      </c>
      <c r="D5030" t="s">
        <v>14964</v>
      </c>
      <c r="E5030" s="1" t="s">
        <v>10</v>
      </c>
    </row>
    <row r="5031" spans="1:5">
      <c r="A5031" s="2" t="s">
        <v>14965</v>
      </c>
      <c r="B5031" s="2" t="s">
        <v>14966</v>
      </c>
      <c r="C5031" s="2" t="s">
        <v>9610</v>
      </c>
      <c r="D5031" t="s">
        <v>14967</v>
      </c>
      <c r="E5031" s="1" t="s">
        <v>10</v>
      </c>
    </row>
    <row r="5032" spans="1:5">
      <c r="A5032" s="2" t="s">
        <v>14968</v>
      </c>
      <c r="B5032" s="2" t="s">
        <v>14969</v>
      </c>
      <c r="C5032" s="2" t="s">
        <v>9610</v>
      </c>
      <c r="D5032" t="s">
        <v>14970</v>
      </c>
      <c r="E5032" s="1" t="s">
        <v>10</v>
      </c>
    </row>
    <row r="5033" spans="1:5">
      <c r="A5033" s="2" t="s">
        <v>14971</v>
      </c>
      <c r="B5033" s="2" t="s">
        <v>14972</v>
      </c>
      <c r="C5033" s="2" t="s">
        <v>9610</v>
      </c>
      <c r="D5033" t="s">
        <v>14973</v>
      </c>
      <c r="E5033" s="1" t="s">
        <v>10</v>
      </c>
    </row>
    <row r="5034" spans="1:5">
      <c r="A5034" s="2" t="s">
        <v>14974</v>
      </c>
      <c r="B5034" s="2" t="s">
        <v>14975</v>
      </c>
      <c r="C5034" s="2" t="s">
        <v>9610</v>
      </c>
      <c r="D5034" t="s">
        <v>14976</v>
      </c>
      <c r="E5034" s="1" t="s">
        <v>10</v>
      </c>
    </row>
    <row r="5035" spans="1:5">
      <c r="A5035" s="2" t="s">
        <v>14977</v>
      </c>
      <c r="B5035" s="2" t="s">
        <v>14978</v>
      </c>
      <c r="C5035" s="2" t="s">
        <v>9610</v>
      </c>
      <c r="D5035" t="s">
        <v>14979</v>
      </c>
      <c r="E5035" s="1" t="s">
        <v>10</v>
      </c>
    </row>
    <row r="5036" spans="1:5">
      <c r="A5036" s="2" t="s">
        <v>14980</v>
      </c>
      <c r="B5036" s="2" t="s">
        <v>14981</v>
      </c>
      <c r="C5036" s="2" t="s">
        <v>9610</v>
      </c>
      <c r="D5036" t="s">
        <v>14982</v>
      </c>
      <c r="E5036" s="1" t="s">
        <v>10</v>
      </c>
    </row>
    <row r="5037" spans="1:5">
      <c r="A5037" s="2" t="s">
        <v>14983</v>
      </c>
      <c r="B5037" s="2" t="s">
        <v>14984</v>
      </c>
      <c r="C5037" s="2" t="s">
        <v>9610</v>
      </c>
      <c r="D5037" t="s">
        <v>14985</v>
      </c>
      <c r="E5037" s="1" t="s">
        <v>10</v>
      </c>
    </row>
    <row r="5038" spans="1:5">
      <c r="A5038" s="2" t="s">
        <v>14986</v>
      </c>
      <c r="B5038" s="2" t="s">
        <v>14987</v>
      </c>
      <c r="C5038" s="2" t="s">
        <v>9610</v>
      </c>
      <c r="D5038" t="s">
        <v>14988</v>
      </c>
      <c r="E5038" s="1" t="s">
        <v>10</v>
      </c>
    </row>
    <row r="5039" spans="1:5">
      <c r="A5039" s="2" t="s">
        <v>14989</v>
      </c>
      <c r="B5039" s="2" t="s">
        <v>14990</v>
      </c>
      <c r="C5039" s="2" t="s">
        <v>9610</v>
      </c>
      <c r="D5039" t="s">
        <v>14991</v>
      </c>
      <c r="E5039" s="1" t="s">
        <v>10</v>
      </c>
    </row>
    <row r="5040" spans="1:5">
      <c r="A5040" s="2" t="s">
        <v>14992</v>
      </c>
      <c r="B5040" s="2" t="s">
        <v>14993</v>
      </c>
      <c r="C5040" s="2" t="s">
        <v>9610</v>
      </c>
      <c r="D5040" t="s">
        <v>14994</v>
      </c>
      <c r="E5040" s="1" t="s">
        <v>10</v>
      </c>
    </row>
    <row r="5041" spans="1:5">
      <c r="A5041" s="2" t="s">
        <v>14995</v>
      </c>
      <c r="B5041" s="2" t="s">
        <v>14996</v>
      </c>
      <c r="C5041" s="2" t="s">
        <v>9610</v>
      </c>
      <c r="D5041" t="s">
        <v>14997</v>
      </c>
      <c r="E5041" s="1" t="s">
        <v>10</v>
      </c>
    </row>
    <row r="5042" spans="1:5">
      <c r="A5042" s="2" t="s">
        <v>14998</v>
      </c>
      <c r="B5042" s="2" t="s">
        <v>14999</v>
      </c>
      <c r="C5042" s="2" t="s">
        <v>9610</v>
      </c>
      <c r="D5042" t="s">
        <v>15000</v>
      </c>
      <c r="E5042" s="1" t="s">
        <v>10</v>
      </c>
    </row>
    <row r="5043" spans="1:5">
      <c r="A5043" s="2" t="s">
        <v>15001</v>
      </c>
      <c r="B5043" s="2" t="s">
        <v>15002</v>
      </c>
      <c r="C5043" s="2" t="s">
        <v>9610</v>
      </c>
      <c r="D5043" t="s">
        <v>15003</v>
      </c>
      <c r="E5043" s="1" t="s">
        <v>10</v>
      </c>
    </row>
    <row r="5044" spans="1:5">
      <c r="A5044" s="2" t="s">
        <v>15004</v>
      </c>
      <c r="B5044" s="2" t="s">
        <v>15005</v>
      </c>
      <c r="C5044" s="2" t="s">
        <v>9610</v>
      </c>
      <c r="D5044" t="s">
        <v>15006</v>
      </c>
      <c r="E5044" s="1" t="s">
        <v>10</v>
      </c>
    </row>
    <row r="5045" spans="1:5">
      <c r="A5045" s="2" t="s">
        <v>15007</v>
      </c>
      <c r="B5045" s="2" t="s">
        <v>15008</v>
      </c>
      <c r="C5045" s="2" t="s">
        <v>9610</v>
      </c>
      <c r="D5045" t="s">
        <v>15009</v>
      </c>
      <c r="E5045" s="1" t="s">
        <v>10</v>
      </c>
    </row>
    <row r="5046" spans="1:5">
      <c r="A5046" s="2" t="s">
        <v>15010</v>
      </c>
      <c r="B5046" s="2" t="s">
        <v>15011</v>
      </c>
      <c r="C5046" s="2" t="s">
        <v>9610</v>
      </c>
      <c r="D5046" t="s">
        <v>15012</v>
      </c>
      <c r="E5046" s="1" t="s">
        <v>10</v>
      </c>
    </row>
    <row r="5047" spans="1:5">
      <c r="A5047" s="2" t="s">
        <v>15013</v>
      </c>
      <c r="B5047" s="2" t="s">
        <v>15014</v>
      </c>
      <c r="C5047" s="2" t="s">
        <v>9610</v>
      </c>
      <c r="D5047" t="s">
        <v>15015</v>
      </c>
      <c r="E5047" s="1" t="s">
        <v>10</v>
      </c>
    </row>
    <row r="5048" spans="1:5">
      <c r="A5048" s="2" t="s">
        <v>15016</v>
      </c>
      <c r="B5048" s="2" t="s">
        <v>15017</v>
      </c>
      <c r="C5048" s="2" t="s">
        <v>9610</v>
      </c>
      <c r="D5048" t="s">
        <v>15018</v>
      </c>
      <c r="E5048" s="1" t="s">
        <v>10</v>
      </c>
    </row>
    <row r="5049" spans="1:5">
      <c r="A5049" s="2" t="s">
        <v>15019</v>
      </c>
      <c r="B5049" s="2" t="s">
        <v>15020</v>
      </c>
      <c r="C5049" s="2" t="s">
        <v>9610</v>
      </c>
      <c r="D5049" t="s">
        <v>15021</v>
      </c>
      <c r="E5049" s="1" t="s">
        <v>10</v>
      </c>
    </row>
    <row r="5050" spans="1:5">
      <c r="A5050" s="2" t="s">
        <v>15022</v>
      </c>
      <c r="B5050" s="2" t="s">
        <v>15023</v>
      </c>
      <c r="C5050" s="2" t="s">
        <v>9610</v>
      </c>
      <c r="D5050" t="s">
        <v>15024</v>
      </c>
      <c r="E5050" s="1" t="s">
        <v>10</v>
      </c>
    </row>
    <row r="5051" spans="1:5">
      <c r="A5051" s="2" t="s">
        <v>15025</v>
      </c>
      <c r="B5051" s="2" t="s">
        <v>15026</v>
      </c>
      <c r="C5051" s="2" t="s">
        <v>9610</v>
      </c>
      <c r="D5051" t="s">
        <v>15027</v>
      </c>
      <c r="E5051" s="1" t="s">
        <v>10</v>
      </c>
    </row>
    <row r="5052" spans="1:5">
      <c r="A5052" s="2" t="s">
        <v>15028</v>
      </c>
      <c r="B5052" s="2" t="s">
        <v>15029</v>
      </c>
      <c r="C5052" s="2" t="s">
        <v>9610</v>
      </c>
      <c r="D5052" t="s">
        <v>15030</v>
      </c>
      <c r="E5052" s="1" t="s">
        <v>10</v>
      </c>
    </row>
    <row r="5053" spans="1:5">
      <c r="A5053" s="2" t="s">
        <v>15031</v>
      </c>
      <c r="B5053" s="2" t="s">
        <v>15032</v>
      </c>
      <c r="C5053" s="2" t="s">
        <v>9610</v>
      </c>
      <c r="D5053" t="s">
        <v>15033</v>
      </c>
      <c r="E5053" s="1" t="s">
        <v>10</v>
      </c>
    </row>
    <row r="5054" spans="1:5">
      <c r="A5054" s="2" t="s">
        <v>15034</v>
      </c>
      <c r="B5054" s="2" t="s">
        <v>15035</v>
      </c>
      <c r="C5054" s="2" t="s">
        <v>9610</v>
      </c>
      <c r="D5054" t="s">
        <v>15036</v>
      </c>
      <c r="E5054" s="1" t="s">
        <v>10</v>
      </c>
    </row>
    <row r="5055" spans="1:5">
      <c r="A5055" s="2" t="s">
        <v>15037</v>
      </c>
      <c r="B5055" s="2" t="s">
        <v>15038</v>
      </c>
      <c r="C5055" s="2" t="s">
        <v>9610</v>
      </c>
      <c r="D5055" t="s">
        <v>15039</v>
      </c>
      <c r="E5055" s="1" t="s">
        <v>10</v>
      </c>
    </row>
    <row r="5056" spans="1:5">
      <c r="A5056" s="2" t="s">
        <v>15040</v>
      </c>
      <c r="B5056" s="2" t="s">
        <v>15041</v>
      </c>
      <c r="C5056" s="2" t="s">
        <v>9610</v>
      </c>
      <c r="D5056" t="s">
        <v>15042</v>
      </c>
      <c r="E5056" s="1" t="s">
        <v>10</v>
      </c>
    </row>
    <row r="5057" spans="1:5">
      <c r="A5057" s="2" t="s">
        <v>15043</v>
      </c>
      <c r="B5057" s="2" t="s">
        <v>15044</v>
      </c>
      <c r="C5057" s="2" t="s">
        <v>9610</v>
      </c>
      <c r="D5057" t="s">
        <v>15045</v>
      </c>
      <c r="E5057" s="1" t="s">
        <v>10</v>
      </c>
    </row>
    <row r="5058" spans="1:5">
      <c r="A5058" s="2" t="s">
        <v>15046</v>
      </c>
      <c r="B5058" s="2" t="s">
        <v>15047</v>
      </c>
      <c r="C5058" s="2" t="s">
        <v>9610</v>
      </c>
      <c r="D5058" t="s">
        <v>15048</v>
      </c>
      <c r="E5058" s="1" t="s">
        <v>10</v>
      </c>
    </row>
    <row r="5059" spans="1:5">
      <c r="A5059" s="2" t="s">
        <v>15049</v>
      </c>
      <c r="B5059" s="2" t="s">
        <v>15050</v>
      </c>
      <c r="C5059" s="2" t="s">
        <v>9610</v>
      </c>
      <c r="D5059" t="s">
        <v>15051</v>
      </c>
      <c r="E5059" s="1" t="s">
        <v>10</v>
      </c>
    </row>
    <row r="5060" spans="1:5">
      <c r="A5060" s="2" t="s">
        <v>15052</v>
      </c>
      <c r="B5060" s="2" t="s">
        <v>15053</v>
      </c>
      <c r="C5060" s="2" t="s">
        <v>9610</v>
      </c>
      <c r="D5060" t="s">
        <v>15054</v>
      </c>
      <c r="E5060" s="1" t="s">
        <v>10</v>
      </c>
    </row>
    <row r="5061" spans="1:5">
      <c r="A5061" s="2" t="s">
        <v>15055</v>
      </c>
      <c r="B5061" s="2" t="s">
        <v>15056</v>
      </c>
      <c r="C5061" s="2" t="s">
        <v>9610</v>
      </c>
      <c r="D5061" t="s">
        <v>15057</v>
      </c>
      <c r="E5061" s="1" t="s">
        <v>10</v>
      </c>
    </row>
    <row r="5062" spans="1:5">
      <c r="A5062" s="2" t="s">
        <v>15058</v>
      </c>
      <c r="B5062" s="2" t="s">
        <v>15059</v>
      </c>
      <c r="C5062" s="2" t="s">
        <v>9610</v>
      </c>
      <c r="D5062" t="s">
        <v>15060</v>
      </c>
      <c r="E5062" s="1" t="s">
        <v>10</v>
      </c>
    </row>
    <row r="5063" spans="1:5">
      <c r="A5063" s="2" t="s">
        <v>15061</v>
      </c>
      <c r="B5063" s="2" t="s">
        <v>15062</v>
      </c>
      <c r="C5063" s="2" t="s">
        <v>9610</v>
      </c>
      <c r="D5063" t="s">
        <v>15063</v>
      </c>
      <c r="E5063" s="1" t="s">
        <v>10</v>
      </c>
    </row>
    <row r="5064" spans="1:5">
      <c r="A5064" s="2" t="s">
        <v>15064</v>
      </c>
      <c r="B5064" s="2" t="s">
        <v>15065</v>
      </c>
      <c r="C5064" s="2" t="s">
        <v>9610</v>
      </c>
      <c r="D5064" t="s">
        <v>15066</v>
      </c>
      <c r="E5064" s="1" t="s">
        <v>10</v>
      </c>
    </row>
    <row r="5065" spans="1:5">
      <c r="A5065" s="2" t="s">
        <v>15067</v>
      </c>
      <c r="B5065" s="2" t="s">
        <v>15068</v>
      </c>
      <c r="C5065" s="2" t="s">
        <v>9610</v>
      </c>
      <c r="D5065" t="s">
        <v>15069</v>
      </c>
      <c r="E5065" s="1" t="s">
        <v>10</v>
      </c>
    </row>
    <row r="5066" spans="1:5">
      <c r="A5066" s="2" t="s">
        <v>15070</v>
      </c>
      <c r="B5066" s="2" t="s">
        <v>15071</v>
      </c>
      <c r="C5066" s="2" t="s">
        <v>9610</v>
      </c>
      <c r="D5066" t="s">
        <v>15072</v>
      </c>
      <c r="E5066" s="1" t="s">
        <v>10</v>
      </c>
    </row>
    <row r="5067" spans="1:5">
      <c r="A5067" s="2" t="s">
        <v>15073</v>
      </c>
      <c r="B5067" s="2" t="s">
        <v>15074</v>
      </c>
      <c r="C5067" s="2" t="s">
        <v>9610</v>
      </c>
      <c r="D5067" t="s">
        <v>15075</v>
      </c>
      <c r="E5067" s="1" t="s">
        <v>10</v>
      </c>
    </row>
    <row r="5068" spans="1:5">
      <c r="A5068" s="2" t="s">
        <v>15076</v>
      </c>
      <c r="B5068" s="2" t="s">
        <v>15077</v>
      </c>
      <c r="C5068" s="2" t="s">
        <v>9610</v>
      </c>
      <c r="D5068" t="s">
        <v>15078</v>
      </c>
      <c r="E5068" s="1" t="s">
        <v>10</v>
      </c>
    </row>
    <row r="5069" spans="1:5">
      <c r="A5069" s="2" t="s">
        <v>15079</v>
      </c>
      <c r="B5069" s="2" t="s">
        <v>15080</v>
      </c>
      <c r="C5069" s="2" t="s">
        <v>9610</v>
      </c>
      <c r="D5069" t="s">
        <v>15081</v>
      </c>
      <c r="E5069" s="1" t="s">
        <v>10</v>
      </c>
    </row>
    <row r="5070" spans="1:5">
      <c r="A5070" s="2" t="s">
        <v>15082</v>
      </c>
      <c r="B5070" s="2" t="s">
        <v>15083</v>
      </c>
      <c r="C5070" s="2" t="s">
        <v>9610</v>
      </c>
      <c r="D5070" t="s">
        <v>15084</v>
      </c>
      <c r="E5070" s="1" t="s">
        <v>10</v>
      </c>
    </row>
    <row r="5071" spans="1:5">
      <c r="A5071" s="2" t="s">
        <v>15085</v>
      </c>
      <c r="B5071" s="2" t="s">
        <v>15086</v>
      </c>
      <c r="C5071" s="2" t="s">
        <v>9610</v>
      </c>
      <c r="D5071" t="s">
        <v>15087</v>
      </c>
      <c r="E5071" s="1" t="s">
        <v>10</v>
      </c>
    </row>
    <row r="5072" spans="1:5">
      <c r="A5072" s="2" t="s">
        <v>15088</v>
      </c>
      <c r="B5072" s="2" t="s">
        <v>15089</v>
      </c>
      <c r="C5072" s="2" t="s">
        <v>9610</v>
      </c>
      <c r="D5072" t="s">
        <v>15090</v>
      </c>
      <c r="E5072" s="1" t="s">
        <v>10</v>
      </c>
    </row>
    <row r="5073" spans="1:5">
      <c r="A5073" s="2" t="s">
        <v>15091</v>
      </c>
      <c r="B5073" s="2" t="s">
        <v>15092</v>
      </c>
      <c r="C5073" s="2" t="s">
        <v>9610</v>
      </c>
      <c r="D5073" t="s">
        <v>15093</v>
      </c>
      <c r="E5073" s="1" t="s">
        <v>10</v>
      </c>
    </row>
    <row r="5074" spans="1:5">
      <c r="A5074" s="2" t="s">
        <v>15094</v>
      </c>
      <c r="B5074" s="2" t="s">
        <v>15095</v>
      </c>
      <c r="C5074" s="2" t="s">
        <v>9610</v>
      </c>
      <c r="D5074" t="s">
        <v>15096</v>
      </c>
      <c r="E5074" s="1" t="s">
        <v>10</v>
      </c>
    </row>
    <row r="5075" spans="1:5">
      <c r="A5075" s="2" t="s">
        <v>15097</v>
      </c>
      <c r="B5075" s="2" t="s">
        <v>15098</v>
      </c>
      <c r="C5075" s="2" t="s">
        <v>9610</v>
      </c>
      <c r="D5075" t="s">
        <v>15099</v>
      </c>
      <c r="E5075" s="1" t="s">
        <v>10</v>
      </c>
    </row>
    <row r="5076" spans="1:5">
      <c r="A5076" s="2" t="s">
        <v>15100</v>
      </c>
      <c r="B5076" s="2" t="s">
        <v>15101</v>
      </c>
      <c r="C5076" s="2" t="s">
        <v>9610</v>
      </c>
      <c r="D5076" t="s">
        <v>15099</v>
      </c>
      <c r="E5076" s="1" t="s">
        <v>10</v>
      </c>
    </row>
    <row r="5077" spans="1:5">
      <c r="A5077" s="2" t="s">
        <v>15102</v>
      </c>
      <c r="B5077" s="2" t="s">
        <v>15103</v>
      </c>
      <c r="C5077" s="2" t="s">
        <v>9610</v>
      </c>
      <c r="D5077" t="s">
        <v>15104</v>
      </c>
      <c r="E5077" s="1" t="s">
        <v>10</v>
      </c>
    </row>
    <row r="5078" spans="1:5">
      <c r="A5078" s="2" t="s">
        <v>15105</v>
      </c>
      <c r="B5078" s="2" t="s">
        <v>15106</v>
      </c>
      <c r="C5078" s="2" t="s">
        <v>9610</v>
      </c>
      <c r="D5078" t="s">
        <v>15107</v>
      </c>
      <c r="E5078" s="1" t="s">
        <v>10</v>
      </c>
    </row>
    <row r="5079" spans="1:5">
      <c r="A5079" s="2" t="s">
        <v>15108</v>
      </c>
      <c r="B5079" s="2" t="s">
        <v>15109</v>
      </c>
      <c r="C5079" s="2" t="s">
        <v>9610</v>
      </c>
      <c r="D5079" t="s">
        <v>15110</v>
      </c>
      <c r="E5079" s="1" t="s">
        <v>10</v>
      </c>
    </row>
    <row r="5080" spans="1:5">
      <c r="A5080" s="2" t="s">
        <v>15111</v>
      </c>
      <c r="B5080" s="2" t="s">
        <v>15112</v>
      </c>
      <c r="C5080" s="2" t="s">
        <v>9610</v>
      </c>
      <c r="D5080" t="s">
        <v>15110</v>
      </c>
      <c r="E5080" s="1" t="s">
        <v>10</v>
      </c>
    </row>
    <row r="5081" spans="1:5">
      <c r="A5081" s="2" t="s">
        <v>15113</v>
      </c>
      <c r="B5081" s="2" t="s">
        <v>15114</v>
      </c>
      <c r="C5081" s="2" t="s">
        <v>9610</v>
      </c>
      <c r="D5081" t="s">
        <v>15115</v>
      </c>
      <c r="E5081" s="1" t="s">
        <v>10</v>
      </c>
    </row>
    <row r="5082" spans="1:5">
      <c r="A5082" s="2" t="s">
        <v>15116</v>
      </c>
      <c r="B5082" s="2" t="s">
        <v>15117</v>
      </c>
      <c r="C5082" s="2" t="s">
        <v>9610</v>
      </c>
      <c r="D5082" t="s">
        <v>15118</v>
      </c>
      <c r="E5082" s="1" t="s">
        <v>10</v>
      </c>
    </row>
    <row r="5083" spans="1:5">
      <c r="A5083" s="2" t="s">
        <v>15119</v>
      </c>
      <c r="B5083" s="2" t="s">
        <v>15120</v>
      </c>
      <c r="C5083" s="2" t="s">
        <v>9610</v>
      </c>
      <c r="D5083" t="s">
        <v>15121</v>
      </c>
      <c r="E5083" s="1" t="s">
        <v>10</v>
      </c>
    </row>
    <row r="5084" spans="1:5">
      <c r="A5084" s="2" t="s">
        <v>15122</v>
      </c>
      <c r="B5084" s="2" t="s">
        <v>15123</v>
      </c>
      <c r="C5084" s="2" t="s">
        <v>9610</v>
      </c>
      <c r="D5084" t="s">
        <v>15124</v>
      </c>
      <c r="E5084" s="1" t="s">
        <v>10</v>
      </c>
    </row>
    <row r="5085" spans="1:5">
      <c r="A5085" s="2" t="s">
        <v>15125</v>
      </c>
      <c r="B5085" s="2" t="s">
        <v>15126</v>
      </c>
      <c r="C5085" s="2" t="s">
        <v>9610</v>
      </c>
      <c r="D5085" t="s">
        <v>15127</v>
      </c>
      <c r="E5085" s="1" t="s">
        <v>10</v>
      </c>
    </row>
    <row r="5086" spans="1:5">
      <c r="A5086" s="2" t="s">
        <v>15128</v>
      </c>
      <c r="B5086" s="2" t="s">
        <v>15129</v>
      </c>
      <c r="C5086" s="2" t="s">
        <v>9610</v>
      </c>
      <c r="D5086" t="s">
        <v>15130</v>
      </c>
      <c r="E5086" s="1" t="s">
        <v>10</v>
      </c>
    </row>
    <row r="5087" spans="1:5">
      <c r="A5087" s="2" t="s">
        <v>15131</v>
      </c>
      <c r="B5087" s="2" t="s">
        <v>15132</v>
      </c>
      <c r="C5087" s="2" t="s">
        <v>9610</v>
      </c>
      <c r="D5087" t="s">
        <v>15133</v>
      </c>
      <c r="E5087" s="1" t="s">
        <v>10</v>
      </c>
    </row>
    <row r="5088" spans="1:5">
      <c r="A5088" s="2" t="s">
        <v>15134</v>
      </c>
      <c r="B5088" s="2" t="s">
        <v>15135</v>
      </c>
      <c r="C5088" s="2" t="s">
        <v>9610</v>
      </c>
      <c r="D5088" t="s">
        <v>15136</v>
      </c>
      <c r="E5088" s="1" t="s">
        <v>10</v>
      </c>
    </row>
    <row r="5089" spans="1:5">
      <c r="A5089" s="2" t="s">
        <v>15137</v>
      </c>
      <c r="B5089" s="2" t="s">
        <v>15138</v>
      </c>
      <c r="C5089" s="2" t="s">
        <v>9610</v>
      </c>
      <c r="D5089" t="s">
        <v>15139</v>
      </c>
      <c r="E5089" s="1" t="s">
        <v>10</v>
      </c>
    </row>
    <row r="5090" spans="1:5">
      <c r="A5090" s="2" t="s">
        <v>15140</v>
      </c>
      <c r="B5090" s="2" t="s">
        <v>15141</v>
      </c>
      <c r="C5090" s="2" t="s">
        <v>9610</v>
      </c>
      <c r="D5090" t="s">
        <v>15142</v>
      </c>
      <c r="E5090" s="1" t="s">
        <v>10</v>
      </c>
    </row>
    <row r="5091" spans="1:5">
      <c r="A5091" s="2" t="s">
        <v>15143</v>
      </c>
      <c r="B5091" s="2" t="s">
        <v>15144</v>
      </c>
      <c r="C5091" s="2" t="s">
        <v>9610</v>
      </c>
      <c r="D5091" t="s">
        <v>15145</v>
      </c>
      <c r="E5091" s="1" t="s">
        <v>10</v>
      </c>
    </row>
    <row r="5092" spans="1:5">
      <c r="A5092" s="2" t="s">
        <v>15146</v>
      </c>
      <c r="B5092" s="2" t="s">
        <v>15147</v>
      </c>
      <c r="C5092" s="2" t="s">
        <v>9610</v>
      </c>
      <c r="D5092" t="s">
        <v>15148</v>
      </c>
      <c r="E5092" s="1" t="s">
        <v>10</v>
      </c>
    </row>
    <row r="5093" spans="1:5">
      <c r="A5093" s="2" t="s">
        <v>15149</v>
      </c>
      <c r="B5093" s="2" t="s">
        <v>15150</v>
      </c>
      <c r="C5093" s="2" t="s">
        <v>9610</v>
      </c>
      <c r="D5093" t="s">
        <v>15151</v>
      </c>
      <c r="E5093" s="1" t="s">
        <v>10</v>
      </c>
    </row>
    <row r="5094" spans="1:5">
      <c r="A5094" s="2" t="s">
        <v>15152</v>
      </c>
      <c r="B5094" s="2" t="s">
        <v>15153</v>
      </c>
      <c r="C5094" s="2" t="s">
        <v>9610</v>
      </c>
      <c r="D5094" t="s">
        <v>15154</v>
      </c>
      <c r="E5094" s="1" t="s">
        <v>10</v>
      </c>
    </row>
    <row r="5095" spans="1:5">
      <c r="A5095" s="2" t="s">
        <v>15155</v>
      </c>
      <c r="B5095" s="2" t="s">
        <v>15156</v>
      </c>
      <c r="C5095" s="2" t="s">
        <v>9610</v>
      </c>
      <c r="D5095" t="s">
        <v>15157</v>
      </c>
      <c r="E5095" s="1" t="s">
        <v>10</v>
      </c>
    </row>
    <row r="5096" spans="1:5">
      <c r="A5096" s="2" t="s">
        <v>15158</v>
      </c>
      <c r="B5096" s="2" t="s">
        <v>15159</v>
      </c>
      <c r="C5096" s="2" t="s">
        <v>9610</v>
      </c>
      <c r="D5096" t="s">
        <v>15160</v>
      </c>
      <c r="E5096" s="1" t="s">
        <v>10</v>
      </c>
    </row>
    <row r="5097" spans="1:5">
      <c r="A5097" s="2" t="s">
        <v>15161</v>
      </c>
      <c r="B5097" s="2" t="s">
        <v>15162</v>
      </c>
      <c r="C5097" s="2" t="s">
        <v>9610</v>
      </c>
      <c r="D5097" t="s">
        <v>15163</v>
      </c>
      <c r="E5097" s="1" t="s">
        <v>10</v>
      </c>
    </row>
    <row r="5098" spans="1:5">
      <c r="A5098" s="2" t="s">
        <v>15164</v>
      </c>
      <c r="B5098" s="2" t="s">
        <v>15165</v>
      </c>
      <c r="C5098" s="2" t="s">
        <v>9610</v>
      </c>
      <c r="D5098" t="s">
        <v>15166</v>
      </c>
      <c r="E5098" s="1" t="s">
        <v>10</v>
      </c>
    </row>
    <row r="5099" spans="1:5">
      <c r="A5099" s="2" t="s">
        <v>15167</v>
      </c>
      <c r="B5099" s="2" t="s">
        <v>15168</v>
      </c>
      <c r="C5099" s="2" t="s">
        <v>9610</v>
      </c>
      <c r="D5099" t="s">
        <v>15169</v>
      </c>
      <c r="E5099" s="1" t="s">
        <v>10</v>
      </c>
    </row>
    <row r="5100" spans="1:5">
      <c r="A5100" s="2" t="s">
        <v>15170</v>
      </c>
      <c r="B5100" s="2" t="s">
        <v>15171</v>
      </c>
      <c r="C5100" s="2" t="s">
        <v>9610</v>
      </c>
      <c r="D5100" t="s">
        <v>15172</v>
      </c>
      <c r="E5100" s="1" t="s">
        <v>10</v>
      </c>
    </row>
    <row r="5101" spans="1:5">
      <c r="A5101" s="2" t="s">
        <v>15173</v>
      </c>
      <c r="B5101" s="2" t="s">
        <v>15174</v>
      </c>
      <c r="C5101" s="2" t="s">
        <v>9610</v>
      </c>
      <c r="D5101" t="s">
        <v>15175</v>
      </c>
      <c r="E5101" s="1" t="s">
        <v>10</v>
      </c>
    </row>
    <row r="5102" spans="1:5">
      <c r="A5102" s="2" t="s">
        <v>15176</v>
      </c>
      <c r="B5102" s="2" t="s">
        <v>15177</v>
      </c>
      <c r="C5102" s="2" t="s">
        <v>9610</v>
      </c>
      <c r="D5102" t="s">
        <v>15178</v>
      </c>
      <c r="E5102" s="1" t="s">
        <v>10</v>
      </c>
    </row>
    <row r="5103" spans="1:5">
      <c r="A5103" s="2" t="s">
        <v>15179</v>
      </c>
      <c r="B5103" s="2" t="s">
        <v>15180</v>
      </c>
      <c r="C5103" s="2" t="s">
        <v>9610</v>
      </c>
      <c r="D5103" t="s">
        <v>15181</v>
      </c>
      <c r="E5103" s="1" t="s">
        <v>10</v>
      </c>
    </row>
    <row r="5104" spans="1:5">
      <c r="A5104" s="2" t="s">
        <v>15182</v>
      </c>
      <c r="B5104" s="2" t="s">
        <v>15183</v>
      </c>
      <c r="C5104" s="2" t="s">
        <v>9610</v>
      </c>
      <c r="D5104" t="s">
        <v>15184</v>
      </c>
      <c r="E5104" s="1" t="s">
        <v>10</v>
      </c>
    </row>
    <row r="5105" spans="1:5">
      <c r="A5105" s="2" t="s">
        <v>15185</v>
      </c>
      <c r="B5105" s="2" t="s">
        <v>15186</v>
      </c>
      <c r="C5105" s="2" t="s">
        <v>9610</v>
      </c>
      <c r="D5105" t="s">
        <v>15187</v>
      </c>
      <c r="E5105" s="1" t="s">
        <v>10</v>
      </c>
    </row>
    <row r="5106" spans="1:5">
      <c r="A5106" s="2" t="s">
        <v>15188</v>
      </c>
      <c r="B5106" s="2" t="s">
        <v>15189</v>
      </c>
      <c r="C5106" s="2" t="s">
        <v>9610</v>
      </c>
      <c r="D5106" t="s">
        <v>15190</v>
      </c>
      <c r="E5106" s="1" t="s">
        <v>10</v>
      </c>
    </row>
    <row r="5107" spans="1:5">
      <c r="A5107" s="2" t="s">
        <v>15191</v>
      </c>
      <c r="B5107" s="2" t="s">
        <v>15192</v>
      </c>
      <c r="C5107" s="2" t="s">
        <v>9610</v>
      </c>
      <c r="D5107" t="s">
        <v>15193</v>
      </c>
      <c r="E5107" s="1" t="s">
        <v>10</v>
      </c>
    </row>
    <row r="5108" spans="1:5">
      <c r="A5108" s="2" t="s">
        <v>15194</v>
      </c>
      <c r="B5108" s="2" t="s">
        <v>15195</v>
      </c>
      <c r="C5108" s="2" t="s">
        <v>9610</v>
      </c>
      <c r="D5108" t="s">
        <v>15196</v>
      </c>
      <c r="E5108" s="1" t="s">
        <v>10</v>
      </c>
    </row>
    <row r="5109" spans="1:5">
      <c r="A5109" s="2" t="s">
        <v>15197</v>
      </c>
      <c r="B5109" s="2" t="s">
        <v>15198</v>
      </c>
      <c r="C5109" s="2" t="s">
        <v>9610</v>
      </c>
      <c r="D5109" t="s">
        <v>15199</v>
      </c>
      <c r="E5109" s="1" t="s">
        <v>10</v>
      </c>
    </row>
    <row r="5110" spans="1:5">
      <c r="A5110" s="2" t="s">
        <v>15200</v>
      </c>
      <c r="B5110" s="2" t="s">
        <v>15201</v>
      </c>
      <c r="C5110" s="2" t="s">
        <v>9610</v>
      </c>
      <c r="D5110" t="s">
        <v>15202</v>
      </c>
      <c r="E5110" s="1" t="s">
        <v>10</v>
      </c>
    </row>
    <row r="5111" spans="1:5">
      <c r="A5111" s="2" t="s">
        <v>15203</v>
      </c>
      <c r="B5111" s="2" t="s">
        <v>15204</v>
      </c>
      <c r="C5111" s="2" t="s">
        <v>9610</v>
      </c>
      <c r="D5111" t="s">
        <v>15205</v>
      </c>
      <c r="E5111" s="1" t="s">
        <v>10</v>
      </c>
    </row>
    <row r="5112" spans="1:5">
      <c r="A5112" s="2" t="s">
        <v>15206</v>
      </c>
      <c r="B5112" s="2" t="s">
        <v>15207</v>
      </c>
      <c r="C5112" s="2" t="s">
        <v>9610</v>
      </c>
      <c r="D5112" t="s">
        <v>15208</v>
      </c>
      <c r="E5112" s="1" t="s">
        <v>10</v>
      </c>
    </row>
    <row r="5113" spans="1:5">
      <c r="A5113" s="2" t="s">
        <v>15209</v>
      </c>
      <c r="B5113" s="2" t="s">
        <v>15210</v>
      </c>
      <c r="C5113" s="2" t="s">
        <v>9610</v>
      </c>
      <c r="D5113" t="s">
        <v>15211</v>
      </c>
      <c r="E5113" s="1" t="s">
        <v>10</v>
      </c>
    </row>
    <row r="5114" spans="1:5">
      <c r="A5114" s="2" t="s">
        <v>15212</v>
      </c>
      <c r="B5114" s="2" t="s">
        <v>15213</v>
      </c>
      <c r="C5114" s="2" t="s">
        <v>9610</v>
      </c>
      <c r="D5114" t="s">
        <v>15214</v>
      </c>
      <c r="E5114" s="1" t="s">
        <v>10</v>
      </c>
    </row>
    <row r="5115" spans="1:5">
      <c r="A5115" s="2" t="s">
        <v>15215</v>
      </c>
      <c r="B5115" s="2" t="s">
        <v>15216</v>
      </c>
      <c r="C5115" s="2" t="s">
        <v>9610</v>
      </c>
      <c r="D5115" t="s">
        <v>15217</v>
      </c>
      <c r="E5115" s="1" t="s">
        <v>10</v>
      </c>
    </row>
    <row r="5116" spans="1:5">
      <c r="A5116" s="2" t="s">
        <v>15218</v>
      </c>
      <c r="B5116" s="2" t="s">
        <v>15219</v>
      </c>
      <c r="C5116" s="2" t="s">
        <v>9610</v>
      </c>
      <c r="D5116" t="s">
        <v>15220</v>
      </c>
      <c r="E5116" s="1" t="s">
        <v>10</v>
      </c>
    </row>
    <row r="5117" spans="1:5">
      <c r="A5117" s="2" t="s">
        <v>15221</v>
      </c>
      <c r="B5117" s="2" t="s">
        <v>15222</v>
      </c>
      <c r="C5117" s="2" t="s">
        <v>9610</v>
      </c>
      <c r="D5117" t="s">
        <v>15223</v>
      </c>
      <c r="E5117" s="1" t="s">
        <v>10</v>
      </c>
    </row>
    <row r="5118" spans="1:5">
      <c r="A5118" s="2" t="s">
        <v>15224</v>
      </c>
      <c r="B5118" s="2" t="s">
        <v>15225</v>
      </c>
      <c r="C5118" s="2" t="s">
        <v>9610</v>
      </c>
      <c r="D5118" t="s">
        <v>15226</v>
      </c>
      <c r="E5118" s="1" t="s">
        <v>10</v>
      </c>
    </row>
    <row r="5119" spans="1:5">
      <c r="A5119" s="2" t="s">
        <v>15227</v>
      </c>
      <c r="B5119" s="2" t="s">
        <v>15228</v>
      </c>
      <c r="C5119" s="2" t="s">
        <v>9610</v>
      </c>
      <c r="D5119" t="s">
        <v>15229</v>
      </c>
      <c r="E5119" s="1" t="s">
        <v>10</v>
      </c>
    </row>
    <row r="5120" spans="1:5">
      <c r="A5120" s="2" t="s">
        <v>15230</v>
      </c>
      <c r="B5120" s="2" t="s">
        <v>15231</v>
      </c>
      <c r="C5120" s="2" t="s">
        <v>9610</v>
      </c>
      <c r="D5120" t="s">
        <v>15232</v>
      </c>
      <c r="E5120" s="1" t="s">
        <v>10</v>
      </c>
    </row>
    <row r="5121" spans="1:5">
      <c r="A5121" s="2" t="s">
        <v>15233</v>
      </c>
      <c r="B5121" s="2" t="s">
        <v>15234</v>
      </c>
      <c r="C5121" s="2" t="s">
        <v>9610</v>
      </c>
      <c r="D5121" t="s">
        <v>15235</v>
      </c>
      <c r="E5121" s="1" t="s">
        <v>10</v>
      </c>
    </row>
    <row r="5122" spans="1:5">
      <c r="A5122" s="2" t="s">
        <v>15236</v>
      </c>
      <c r="B5122" s="2" t="s">
        <v>15237</v>
      </c>
      <c r="C5122" s="2" t="s">
        <v>9610</v>
      </c>
      <c r="D5122" t="s">
        <v>15238</v>
      </c>
      <c r="E5122" s="1" t="s">
        <v>10</v>
      </c>
    </row>
    <row r="5123" spans="1:5">
      <c r="A5123" s="2" t="s">
        <v>15239</v>
      </c>
      <c r="B5123" s="2" t="s">
        <v>15240</v>
      </c>
      <c r="C5123" s="2" t="s">
        <v>9610</v>
      </c>
      <c r="D5123" t="s">
        <v>15241</v>
      </c>
      <c r="E5123" s="1" t="s">
        <v>10</v>
      </c>
    </row>
    <row r="5124" spans="1:5">
      <c r="A5124" s="2" t="s">
        <v>15242</v>
      </c>
      <c r="B5124" s="2" t="s">
        <v>15243</v>
      </c>
      <c r="C5124" s="2" t="s">
        <v>9610</v>
      </c>
      <c r="D5124" t="s">
        <v>15244</v>
      </c>
      <c r="E5124" s="1" t="s">
        <v>10</v>
      </c>
    </row>
    <row r="5125" spans="1:5">
      <c r="A5125" s="2" t="s">
        <v>15245</v>
      </c>
      <c r="B5125" s="2" t="s">
        <v>15246</v>
      </c>
      <c r="C5125" s="2" t="s">
        <v>9610</v>
      </c>
      <c r="D5125" t="s">
        <v>15247</v>
      </c>
      <c r="E5125" s="1" t="s">
        <v>10</v>
      </c>
    </row>
    <row r="5126" spans="1:5">
      <c r="A5126" s="2" t="s">
        <v>15248</v>
      </c>
      <c r="B5126" s="2" t="s">
        <v>15249</v>
      </c>
      <c r="C5126" s="2" t="s">
        <v>9610</v>
      </c>
      <c r="D5126" t="s">
        <v>15250</v>
      </c>
      <c r="E5126" s="1" t="s">
        <v>10</v>
      </c>
    </row>
    <row r="5127" spans="1:5">
      <c r="A5127" s="2" t="s">
        <v>15251</v>
      </c>
      <c r="B5127" s="2" t="s">
        <v>15252</v>
      </c>
      <c r="C5127" s="2" t="s">
        <v>9610</v>
      </c>
      <c r="D5127" t="s">
        <v>15253</v>
      </c>
      <c r="E5127" s="1" t="s">
        <v>10</v>
      </c>
    </row>
    <row r="5128" spans="1:5">
      <c r="A5128" s="2" t="s">
        <v>15254</v>
      </c>
      <c r="B5128" s="2" t="s">
        <v>15255</v>
      </c>
      <c r="C5128" s="2" t="s">
        <v>9610</v>
      </c>
      <c r="D5128" t="s">
        <v>15256</v>
      </c>
      <c r="E5128" s="1" t="s">
        <v>10</v>
      </c>
    </row>
    <row r="5129" spans="1:5">
      <c r="A5129" s="2" t="s">
        <v>15257</v>
      </c>
      <c r="B5129" s="2" t="s">
        <v>15258</v>
      </c>
      <c r="C5129" s="2" t="s">
        <v>9610</v>
      </c>
      <c r="D5129" t="s">
        <v>15259</v>
      </c>
      <c r="E5129" s="1" t="s">
        <v>10</v>
      </c>
    </row>
    <row r="5130" spans="1:5">
      <c r="A5130" s="2" t="s">
        <v>15260</v>
      </c>
      <c r="B5130" s="2" t="s">
        <v>15261</v>
      </c>
      <c r="C5130" s="2" t="s">
        <v>9610</v>
      </c>
      <c r="D5130" t="s">
        <v>15262</v>
      </c>
      <c r="E5130" s="1" t="s">
        <v>10</v>
      </c>
    </row>
    <row r="5131" spans="1:5">
      <c r="A5131" s="2" t="s">
        <v>15263</v>
      </c>
      <c r="B5131" s="2" t="s">
        <v>15264</v>
      </c>
      <c r="C5131" s="2" t="s">
        <v>9610</v>
      </c>
      <c r="D5131" t="s">
        <v>15265</v>
      </c>
      <c r="E5131" s="1" t="s">
        <v>10</v>
      </c>
    </row>
    <row r="5132" spans="1:5">
      <c r="A5132" s="2" t="s">
        <v>15266</v>
      </c>
      <c r="B5132" s="2" t="s">
        <v>15267</v>
      </c>
      <c r="C5132" s="2" t="s">
        <v>9610</v>
      </c>
      <c r="D5132" t="s">
        <v>15268</v>
      </c>
      <c r="E5132" s="1" t="s">
        <v>10</v>
      </c>
    </row>
    <row r="5133" spans="1:5">
      <c r="A5133" s="2" t="s">
        <v>15269</v>
      </c>
      <c r="B5133" s="2" t="s">
        <v>15270</v>
      </c>
      <c r="C5133" s="2" t="s">
        <v>9610</v>
      </c>
      <c r="D5133" t="s">
        <v>15271</v>
      </c>
      <c r="E5133" s="1" t="s">
        <v>10</v>
      </c>
    </row>
    <row r="5134" spans="1:5">
      <c r="A5134" s="2" t="s">
        <v>15272</v>
      </c>
      <c r="B5134" s="2" t="s">
        <v>15273</v>
      </c>
      <c r="C5134" s="2" t="s">
        <v>9610</v>
      </c>
      <c r="D5134" t="s">
        <v>15274</v>
      </c>
      <c r="E5134" s="1" t="s">
        <v>10</v>
      </c>
    </row>
    <row r="5135" spans="1:5">
      <c r="A5135" s="2" t="s">
        <v>15275</v>
      </c>
      <c r="B5135" s="2" t="s">
        <v>15276</v>
      </c>
      <c r="C5135" s="2" t="s">
        <v>9610</v>
      </c>
      <c r="D5135" t="s">
        <v>15277</v>
      </c>
      <c r="E5135" s="1" t="s">
        <v>10</v>
      </c>
    </row>
    <row r="5136" spans="1:5">
      <c r="A5136" s="2" t="s">
        <v>15278</v>
      </c>
      <c r="B5136" s="2" t="s">
        <v>15279</v>
      </c>
      <c r="C5136" s="2" t="s">
        <v>9610</v>
      </c>
      <c r="D5136" t="s">
        <v>15280</v>
      </c>
      <c r="E5136" s="1" t="s">
        <v>10</v>
      </c>
    </row>
    <row r="5137" spans="1:5">
      <c r="A5137" s="2" t="s">
        <v>15281</v>
      </c>
      <c r="B5137" s="2" t="s">
        <v>15282</v>
      </c>
      <c r="C5137" s="2" t="s">
        <v>9610</v>
      </c>
      <c r="D5137" t="s">
        <v>15283</v>
      </c>
      <c r="E5137" s="1" t="s">
        <v>10</v>
      </c>
    </row>
    <row r="5138" spans="1:5">
      <c r="A5138" s="2" t="s">
        <v>15284</v>
      </c>
      <c r="B5138" s="2" t="s">
        <v>15285</v>
      </c>
      <c r="C5138" s="2" t="s">
        <v>9610</v>
      </c>
      <c r="D5138" t="s">
        <v>15286</v>
      </c>
      <c r="E5138" s="1" t="s">
        <v>10</v>
      </c>
    </row>
    <row r="5139" spans="1:5">
      <c r="A5139" s="2" t="s">
        <v>15287</v>
      </c>
      <c r="B5139" s="2" t="s">
        <v>15288</v>
      </c>
      <c r="C5139" s="2" t="s">
        <v>9610</v>
      </c>
      <c r="D5139" t="s">
        <v>15289</v>
      </c>
      <c r="E5139" s="1" t="s">
        <v>10</v>
      </c>
    </row>
    <row r="5140" spans="1:5">
      <c r="A5140" s="2" t="s">
        <v>15290</v>
      </c>
      <c r="B5140" s="2" t="s">
        <v>15291</v>
      </c>
      <c r="C5140" s="2" t="s">
        <v>9610</v>
      </c>
      <c r="D5140" t="s">
        <v>15292</v>
      </c>
      <c r="E5140" s="1" t="s">
        <v>10</v>
      </c>
    </row>
    <row r="5141" spans="1:5">
      <c r="A5141" s="2" t="s">
        <v>15293</v>
      </c>
      <c r="B5141" s="2" t="s">
        <v>15294</v>
      </c>
      <c r="C5141" s="2" t="s">
        <v>9610</v>
      </c>
      <c r="D5141" t="s">
        <v>15295</v>
      </c>
      <c r="E5141" s="1" t="s">
        <v>10</v>
      </c>
    </row>
    <row r="5142" spans="1:5">
      <c r="A5142" s="2" t="s">
        <v>15296</v>
      </c>
      <c r="B5142" s="2" t="s">
        <v>15297</v>
      </c>
      <c r="C5142" s="2" t="s">
        <v>9610</v>
      </c>
      <c r="D5142" t="s">
        <v>15298</v>
      </c>
      <c r="E5142" s="1" t="s">
        <v>10</v>
      </c>
    </row>
    <row r="5143" spans="1:5">
      <c r="A5143" s="2" t="s">
        <v>15299</v>
      </c>
      <c r="B5143" s="2" t="s">
        <v>15300</v>
      </c>
      <c r="C5143" s="2" t="s">
        <v>9610</v>
      </c>
      <c r="D5143" t="s">
        <v>15301</v>
      </c>
      <c r="E5143" s="1" t="s">
        <v>10</v>
      </c>
    </row>
    <row r="5144" spans="1:5">
      <c r="A5144" s="2" t="s">
        <v>15302</v>
      </c>
      <c r="B5144" s="2" t="s">
        <v>15303</v>
      </c>
      <c r="C5144" s="2" t="s">
        <v>9610</v>
      </c>
      <c r="D5144" t="s">
        <v>15304</v>
      </c>
      <c r="E5144" s="1" t="s">
        <v>10</v>
      </c>
    </row>
    <row r="5145" spans="1:5">
      <c r="A5145" s="2" t="s">
        <v>15305</v>
      </c>
      <c r="B5145" s="2" t="s">
        <v>15306</v>
      </c>
      <c r="C5145" s="2" t="s">
        <v>9610</v>
      </c>
      <c r="D5145" t="s">
        <v>15307</v>
      </c>
      <c r="E5145" s="1" t="s">
        <v>10</v>
      </c>
    </row>
    <row r="5146" spans="1:5">
      <c r="A5146" s="2" t="s">
        <v>15308</v>
      </c>
      <c r="B5146" s="2" t="s">
        <v>15309</v>
      </c>
      <c r="C5146" s="2" t="s">
        <v>9610</v>
      </c>
      <c r="D5146" t="s">
        <v>15310</v>
      </c>
      <c r="E5146" s="1" t="s">
        <v>10</v>
      </c>
    </row>
    <row r="5147" spans="1:5">
      <c r="A5147" s="2" t="s">
        <v>15311</v>
      </c>
      <c r="B5147" s="2" t="s">
        <v>15312</v>
      </c>
      <c r="C5147" s="2" t="s">
        <v>9610</v>
      </c>
      <c r="D5147" t="s">
        <v>15313</v>
      </c>
      <c r="E5147" s="1" t="s">
        <v>10</v>
      </c>
    </row>
    <row r="5148" spans="1:5">
      <c r="A5148" s="2" t="s">
        <v>15314</v>
      </c>
      <c r="B5148" s="2" t="s">
        <v>15315</v>
      </c>
      <c r="C5148" s="2" t="s">
        <v>9610</v>
      </c>
      <c r="D5148" t="s">
        <v>15316</v>
      </c>
      <c r="E5148" s="1" t="s">
        <v>10</v>
      </c>
    </row>
    <row r="5149" spans="1:5">
      <c r="A5149" s="2" t="s">
        <v>15317</v>
      </c>
      <c r="B5149" s="2" t="s">
        <v>15318</v>
      </c>
      <c r="C5149" s="2" t="s">
        <v>9610</v>
      </c>
      <c r="D5149" t="s">
        <v>15319</v>
      </c>
      <c r="E5149" s="1" t="s">
        <v>10</v>
      </c>
    </row>
    <row r="5150" spans="1:5">
      <c r="A5150" s="2" t="s">
        <v>15320</v>
      </c>
      <c r="B5150" s="2" t="s">
        <v>15321</v>
      </c>
      <c r="C5150" s="2" t="s">
        <v>9610</v>
      </c>
      <c r="D5150" t="s">
        <v>15322</v>
      </c>
      <c r="E5150" s="1" t="s">
        <v>10</v>
      </c>
    </row>
    <row r="5151" spans="1:5">
      <c r="A5151" s="2" t="s">
        <v>15323</v>
      </c>
      <c r="B5151" s="2" t="s">
        <v>15324</v>
      </c>
      <c r="C5151" s="2" t="s">
        <v>9610</v>
      </c>
      <c r="D5151" t="s">
        <v>15325</v>
      </c>
      <c r="E5151" s="1" t="s">
        <v>10</v>
      </c>
    </row>
    <row r="5152" spans="1:5">
      <c r="A5152" s="2" t="s">
        <v>15326</v>
      </c>
      <c r="B5152" s="2" t="s">
        <v>15327</v>
      </c>
      <c r="C5152" s="2" t="s">
        <v>9610</v>
      </c>
      <c r="D5152" t="s">
        <v>15328</v>
      </c>
      <c r="E5152" s="1" t="s">
        <v>10</v>
      </c>
    </row>
    <row r="5153" spans="1:5">
      <c r="A5153" s="2" t="s">
        <v>15329</v>
      </c>
      <c r="B5153" s="2" t="s">
        <v>15330</v>
      </c>
      <c r="C5153" s="2" t="s">
        <v>9610</v>
      </c>
      <c r="D5153" t="s">
        <v>15331</v>
      </c>
      <c r="E5153" s="1" t="s">
        <v>10</v>
      </c>
    </row>
    <row r="5154" spans="1:5">
      <c r="A5154" s="2" t="s">
        <v>15332</v>
      </c>
      <c r="B5154" s="2" t="s">
        <v>15333</v>
      </c>
      <c r="C5154" s="2" t="s">
        <v>9610</v>
      </c>
      <c r="D5154" t="s">
        <v>15334</v>
      </c>
      <c r="E5154" s="1" t="s">
        <v>10</v>
      </c>
    </row>
    <row r="5155" spans="1:5">
      <c r="A5155" s="2" t="s">
        <v>15335</v>
      </c>
      <c r="B5155" s="2" t="s">
        <v>15336</v>
      </c>
      <c r="C5155" s="2" t="s">
        <v>9610</v>
      </c>
      <c r="D5155" t="s">
        <v>15337</v>
      </c>
      <c r="E5155" s="1" t="s">
        <v>10</v>
      </c>
    </row>
    <row r="5156" spans="1:5">
      <c r="A5156" s="2" t="s">
        <v>15338</v>
      </c>
      <c r="B5156" s="2" t="s">
        <v>15339</v>
      </c>
      <c r="C5156" s="2" t="s">
        <v>9610</v>
      </c>
      <c r="D5156" t="s">
        <v>15340</v>
      </c>
      <c r="E5156" s="1" t="s">
        <v>10</v>
      </c>
    </row>
    <row r="5157" spans="1:5">
      <c r="A5157" s="2" t="s">
        <v>15341</v>
      </c>
      <c r="B5157" s="2" t="s">
        <v>15342</v>
      </c>
      <c r="C5157" s="2" t="s">
        <v>9610</v>
      </c>
      <c r="D5157" t="s">
        <v>15343</v>
      </c>
      <c r="E5157" s="1" t="s">
        <v>10</v>
      </c>
    </row>
    <row r="5158" spans="1:5">
      <c r="A5158" s="2" t="s">
        <v>15344</v>
      </c>
      <c r="B5158" s="2" t="s">
        <v>15345</v>
      </c>
      <c r="C5158" s="2" t="s">
        <v>9610</v>
      </c>
      <c r="D5158" t="s">
        <v>15346</v>
      </c>
      <c r="E5158" s="1" t="s">
        <v>10</v>
      </c>
    </row>
    <row r="5159" spans="1:5">
      <c r="A5159" s="2" t="s">
        <v>15347</v>
      </c>
      <c r="B5159" s="2" t="s">
        <v>15348</v>
      </c>
      <c r="C5159" s="2" t="s">
        <v>9610</v>
      </c>
      <c r="D5159" t="s">
        <v>15349</v>
      </c>
      <c r="E5159" s="1" t="s">
        <v>10</v>
      </c>
    </row>
    <row r="5160" spans="1:5">
      <c r="A5160" s="2" t="s">
        <v>15350</v>
      </c>
      <c r="B5160" s="2" t="s">
        <v>15351</v>
      </c>
      <c r="C5160" s="2" t="s">
        <v>9610</v>
      </c>
      <c r="D5160" t="s">
        <v>15352</v>
      </c>
      <c r="E5160" s="1" t="s">
        <v>10</v>
      </c>
    </row>
    <row r="5161" spans="1:5">
      <c r="A5161" s="2" t="s">
        <v>15353</v>
      </c>
      <c r="B5161" s="2" t="s">
        <v>15354</v>
      </c>
      <c r="C5161" s="2" t="s">
        <v>9610</v>
      </c>
      <c r="D5161" t="s">
        <v>15355</v>
      </c>
      <c r="E5161" s="1" t="s">
        <v>10</v>
      </c>
    </row>
    <row r="5162" spans="1:5">
      <c r="A5162" s="2" t="s">
        <v>15356</v>
      </c>
      <c r="B5162" s="2" t="s">
        <v>15357</v>
      </c>
      <c r="C5162" s="2" t="s">
        <v>9610</v>
      </c>
      <c r="D5162" t="s">
        <v>15358</v>
      </c>
      <c r="E5162" s="1" t="s">
        <v>10</v>
      </c>
    </row>
    <row r="5163" spans="1:5">
      <c r="A5163" s="2" t="s">
        <v>15359</v>
      </c>
      <c r="B5163" s="2" t="s">
        <v>15360</v>
      </c>
      <c r="C5163" s="2" t="s">
        <v>9610</v>
      </c>
      <c r="D5163" t="s">
        <v>15361</v>
      </c>
      <c r="E5163" s="1" t="s">
        <v>10</v>
      </c>
    </row>
    <row r="5164" spans="1:5">
      <c r="A5164" s="2" t="s">
        <v>15362</v>
      </c>
      <c r="B5164" s="2" t="s">
        <v>15363</v>
      </c>
      <c r="C5164" s="2" t="s">
        <v>9610</v>
      </c>
      <c r="D5164" t="s">
        <v>15364</v>
      </c>
      <c r="E5164" s="1" t="s">
        <v>10</v>
      </c>
    </row>
    <row r="5165" spans="1:5">
      <c r="A5165" s="2" t="s">
        <v>15365</v>
      </c>
      <c r="B5165" s="2" t="s">
        <v>15366</v>
      </c>
      <c r="C5165" s="2" t="s">
        <v>9610</v>
      </c>
      <c r="D5165" t="s">
        <v>15367</v>
      </c>
      <c r="E5165" s="1" t="s">
        <v>10</v>
      </c>
    </row>
    <row r="5166" spans="1:5">
      <c r="A5166" s="2" t="s">
        <v>15368</v>
      </c>
      <c r="B5166" s="2" t="s">
        <v>15369</v>
      </c>
      <c r="C5166" s="2" t="s">
        <v>9610</v>
      </c>
      <c r="D5166" t="s">
        <v>15370</v>
      </c>
      <c r="E5166" s="1" t="s">
        <v>10</v>
      </c>
    </row>
    <row r="5167" spans="1:5">
      <c r="A5167" s="2" t="s">
        <v>15371</v>
      </c>
      <c r="B5167" s="2" t="s">
        <v>15372</v>
      </c>
      <c r="C5167" s="2" t="s">
        <v>9610</v>
      </c>
      <c r="D5167" t="s">
        <v>15373</v>
      </c>
      <c r="E5167" s="1" t="s">
        <v>10</v>
      </c>
    </row>
    <row r="5168" spans="1:5">
      <c r="A5168" s="2" t="s">
        <v>15374</v>
      </c>
      <c r="B5168" s="2" t="s">
        <v>15375</v>
      </c>
      <c r="C5168" s="2" t="s">
        <v>9610</v>
      </c>
      <c r="D5168" t="s">
        <v>15376</v>
      </c>
      <c r="E5168" s="1" t="s">
        <v>10</v>
      </c>
    </row>
    <row r="5169" spans="1:5">
      <c r="A5169" s="2" t="s">
        <v>15377</v>
      </c>
      <c r="B5169" s="2" t="s">
        <v>15378</v>
      </c>
      <c r="C5169" s="2" t="s">
        <v>9610</v>
      </c>
      <c r="D5169" t="s">
        <v>15379</v>
      </c>
      <c r="E5169" s="1" t="s">
        <v>10</v>
      </c>
    </row>
    <row r="5170" spans="1:5">
      <c r="A5170" s="2" t="s">
        <v>15380</v>
      </c>
      <c r="B5170" s="2" t="s">
        <v>15381</v>
      </c>
      <c r="C5170" s="2" t="s">
        <v>9610</v>
      </c>
      <c r="D5170" t="s">
        <v>15382</v>
      </c>
      <c r="E5170" s="1" t="s">
        <v>10</v>
      </c>
    </row>
    <row r="5171" spans="1:5">
      <c r="A5171" s="2" t="s">
        <v>15383</v>
      </c>
      <c r="B5171" s="2" t="s">
        <v>15384</v>
      </c>
      <c r="C5171" s="2" t="s">
        <v>9610</v>
      </c>
      <c r="D5171" t="s">
        <v>15385</v>
      </c>
      <c r="E5171" s="1" t="s">
        <v>10</v>
      </c>
    </row>
    <row r="5172" spans="1:5">
      <c r="A5172" s="2" t="s">
        <v>15386</v>
      </c>
      <c r="B5172" s="2" t="s">
        <v>15387</v>
      </c>
      <c r="C5172" s="2" t="s">
        <v>9610</v>
      </c>
      <c r="D5172" t="s">
        <v>15388</v>
      </c>
      <c r="E5172" s="1" t="s">
        <v>10</v>
      </c>
    </row>
    <row r="5173" spans="1:5">
      <c r="A5173" s="2" t="s">
        <v>15389</v>
      </c>
      <c r="B5173" s="2" t="s">
        <v>15390</v>
      </c>
      <c r="C5173" s="2" t="s">
        <v>9610</v>
      </c>
      <c r="D5173" t="s">
        <v>15391</v>
      </c>
      <c r="E5173" s="1" t="s">
        <v>10</v>
      </c>
    </row>
    <row r="5174" spans="1:5">
      <c r="A5174" s="2" t="s">
        <v>15392</v>
      </c>
      <c r="B5174" s="2" t="s">
        <v>15393</v>
      </c>
      <c r="C5174" s="2" t="s">
        <v>9610</v>
      </c>
      <c r="D5174" t="s">
        <v>15394</v>
      </c>
      <c r="E5174" s="1" t="s">
        <v>10</v>
      </c>
    </row>
    <row r="5175" spans="1:5">
      <c r="A5175" s="2" t="s">
        <v>15395</v>
      </c>
      <c r="B5175" s="2" t="s">
        <v>15396</v>
      </c>
      <c r="C5175" s="2" t="s">
        <v>9610</v>
      </c>
      <c r="D5175" t="s">
        <v>15397</v>
      </c>
      <c r="E5175" s="1" t="s">
        <v>10</v>
      </c>
    </row>
    <row r="5176" spans="1:5">
      <c r="A5176" s="2" t="s">
        <v>15398</v>
      </c>
      <c r="B5176" s="2" t="s">
        <v>15399</v>
      </c>
      <c r="C5176" s="2" t="s">
        <v>9610</v>
      </c>
      <c r="D5176" t="s">
        <v>15400</v>
      </c>
      <c r="E5176" s="1" t="s">
        <v>10</v>
      </c>
    </row>
    <row r="5177" spans="1:5">
      <c r="A5177" s="2" t="s">
        <v>15401</v>
      </c>
      <c r="B5177" s="2" t="s">
        <v>15402</v>
      </c>
      <c r="C5177" s="2" t="s">
        <v>9610</v>
      </c>
      <c r="D5177" t="s">
        <v>15403</v>
      </c>
      <c r="E5177" s="1" t="s">
        <v>10</v>
      </c>
    </row>
    <row r="5178" spans="1:5">
      <c r="A5178" s="2" t="s">
        <v>15404</v>
      </c>
      <c r="B5178" s="2" t="s">
        <v>15405</v>
      </c>
      <c r="C5178" s="2" t="s">
        <v>9610</v>
      </c>
      <c r="D5178" t="s">
        <v>15406</v>
      </c>
      <c r="E5178" s="1" t="s">
        <v>10</v>
      </c>
    </row>
    <row r="5179" spans="1:5">
      <c r="A5179" s="2" t="s">
        <v>15407</v>
      </c>
      <c r="B5179" s="2" t="s">
        <v>15408</v>
      </c>
      <c r="C5179" s="2" t="s">
        <v>9610</v>
      </c>
      <c r="D5179" t="s">
        <v>15409</v>
      </c>
      <c r="E5179" s="1" t="s">
        <v>10</v>
      </c>
    </row>
    <row r="5180" spans="1:5">
      <c r="A5180" s="2" t="s">
        <v>15410</v>
      </c>
      <c r="B5180" s="2" t="s">
        <v>15411</v>
      </c>
      <c r="C5180" s="2" t="s">
        <v>9610</v>
      </c>
      <c r="D5180" t="s">
        <v>15412</v>
      </c>
      <c r="E5180" s="1" t="s">
        <v>10</v>
      </c>
    </row>
    <row r="5181" spans="1:5">
      <c r="A5181" s="2" t="s">
        <v>15413</v>
      </c>
      <c r="B5181" s="2" t="s">
        <v>15414</v>
      </c>
      <c r="C5181" s="2" t="s">
        <v>9610</v>
      </c>
      <c r="D5181" t="s">
        <v>15415</v>
      </c>
      <c r="E5181" s="1" t="s">
        <v>10</v>
      </c>
    </row>
    <row r="5182" spans="1:5">
      <c r="A5182" s="2" t="s">
        <v>15416</v>
      </c>
      <c r="B5182" s="2" t="s">
        <v>15417</v>
      </c>
      <c r="C5182" s="2" t="s">
        <v>9610</v>
      </c>
      <c r="D5182" t="s">
        <v>15418</v>
      </c>
      <c r="E5182" s="1" t="s">
        <v>10</v>
      </c>
    </row>
    <row r="5183" spans="1:5">
      <c r="A5183" s="2" t="s">
        <v>15419</v>
      </c>
      <c r="B5183" s="2" t="s">
        <v>15420</v>
      </c>
      <c r="C5183" s="2" t="s">
        <v>9610</v>
      </c>
      <c r="D5183" t="s">
        <v>15421</v>
      </c>
      <c r="E5183" s="1" t="s">
        <v>10</v>
      </c>
    </row>
    <row r="5184" spans="1:5">
      <c r="A5184" s="2" t="s">
        <v>15422</v>
      </c>
      <c r="B5184" s="2" t="s">
        <v>15423</v>
      </c>
      <c r="C5184" s="2" t="s">
        <v>9610</v>
      </c>
      <c r="D5184" t="s">
        <v>15424</v>
      </c>
      <c r="E5184" s="1" t="s">
        <v>10</v>
      </c>
    </row>
    <row r="5185" spans="1:5">
      <c r="A5185" s="2" t="s">
        <v>15425</v>
      </c>
      <c r="B5185" s="2" t="s">
        <v>15426</v>
      </c>
      <c r="C5185" s="2" t="s">
        <v>9610</v>
      </c>
      <c r="D5185" t="s">
        <v>15427</v>
      </c>
      <c r="E5185" s="1" t="s">
        <v>10</v>
      </c>
    </row>
    <row r="5186" spans="1:5">
      <c r="A5186" s="2" t="s">
        <v>15428</v>
      </c>
      <c r="B5186" s="2" t="s">
        <v>15429</v>
      </c>
      <c r="C5186" s="2" t="s">
        <v>9610</v>
      </c>
      <c r="D5186" t="s">
        <v>15430</v>
      </c>
      <c r="E5186" s="1" t="s">
        <v>10</v>
      </c>
    </row>
    <row r="5187" spans="1:5">
      <c r="A5187" s="2" t="s">
        <v>15431</v>
      </c>
      <c r="B5187" s="2" t="s">
        <v>15432</v>
      </c>
      <c r="C5187" s="2" t="s">
        <v>9610</v>
      </c>
      <c r="D5187" t="s">
        <v>15433</v>
      </c>
      <c r="E5187" s="1" t="s">
        <v>10</v>
      </c>
    </row>
    <row r="5188" spans="1:5">
      <c r="A5188" s="2" t="s">
        <v>15434</v>
      </c>
      <c r="B5188" s="2" t="s">
        <v>15435</v>
      </c>
      <c r="C5188" s="2" t="s">
        <v>9610</v>
      </c>
      <c r="D5188" t="s">
        <v>15436</v>
      </c>
      <c r="E5188" s="1" t="s">
        <v>10</v>
      </c>
    </row>
    <row r="5189" spans="1:5">
      <c r="A5189" s="2" t="s">
        <v>15437</v>
      </c>
      <c r="B5189" s="2" t="s">
        <v>15438</v>
      </c>
      <c r="C5189" s="2" t="s">
        <v>9610</v>
      </c>
      <c r="D5189" t="s">
        <v>15439</v>
      </c>
      <c r="E5189" s="1" t="s">
        <v>10</v>
      </c>
    </row>
    <row r="5190" spans="1:5">
      <c r="A5190" s="2" t="s">
        <v>15440</v>
      </c>
      <c r="B5190" s="2" t="s">
        <v>15441</v>
      </c>
      <c r="C5190" s="2" t="s">
        <v>9610</v>
      </c>
      <c r="D5190" t="s">
        <v>15442</v>
      </c>
      <c r="E5190" s="1" t="s">
        <v>10</v>
      </c>
    </row>
    <row r="5191" spans="1:5">
      <c r="A5191" s="2" t="s">
        <v>15443</v>
      </c>
      <c r="B5191" s="2" t="s">
        <v>15444</v>
      </c>
      <c r="C5191" s="2" t="s">
        <v>9610</v>
      </c>
      <c r="D5191" t="s">
        <v>15445</v>
      </c>
      <c r="E5191" s="1" t="s">
        <v>10</v>
      </c>
    </row>
    <row r="5192" spans="1:5">
      <c r="A5192" s="2" t="s">
        <v>15446</v>
      </c>
      <c r="B5192" s="2" t="s">
        <v>15447</v>
      </c>
      <c r="C5192" s="2" t="s">
        <v>9610</v>
      </c>
      <c r="D5192" t="s">
        <v>15448</v>
      </c>
      <c r="E5192" s="1" t="s">
        <v>10</v>
      </c>
    </row>
    <row r="5193" spans="1:5">
      <c r="A5193" s="2" t="s">
        <v>15449</v>
      </c>
      <c r="B5193" s="2" t="s">
        <v>15450</v>
      </c>
      <c r="C5193" s="2" t="s">
        <v>9610</v>
      </c>
      <c r="D5193" t="s">
        <v>15451</v>
      </c>
      <c r="E5193" s="1" t="s">
        <v>10</v>
      </c>
    </row>
    <row r="5194" spans="1:5">
      <c r="A5194" s="2" t="s">
        <v>15452</v>
      </c>
      <c r="B5194" s="2" t="s">
        <v>15453</v>
      </c>
      <c r="C5194" s="2" t="s">
        <v>9610</v>
      </c>
      <c r="D5194" t="s">
        <v>15454</v>
      </c>
      <c r="E5194" s="1" t="s">
        <v>10</v>
      </c>
    </row>
    <row r="5195" spans="1:5">
      <c r="A5195" s="2" t="s">
        <v>15455</v>
      </c>
      <c r="B5195" s="2" t="s">
        <v>15456</v>
      </c>
      <c r="C5195" s="2" t="s">
        <v>9610</v>
      </c>
      <c r="D5195" t="s">
        <v>15457</v>
      </c>
      <c r="E5195" s="1" t="s">
        <v>10</v>
      </c>
    </row>
    <row r="5196" spans="1:5">
      <c r="A5196" s="2" t="s">
        <v>15458</v>
      </c>
      <c r="B5196" s="2" t="s">
        <v>15459</v>
      </c>
      <c r="C5196" s="2" t="s">
        <v>9610</v>
      </c>
      <c r="D5196" t="s">
        <v>15460</v>
      </c>
      <c r="E5196" s="1" t="s">
        <v>10</v>
      </c>
    </row>
    <row r="5197" spans="1:5">
      <c r="A5197" s="2" t="s">
        <v>15461</v>
      </c>
      <c r="B5197" s="2" t="s">
        <v>15462</v>
      </c>
      <c r="C5197" s="2" t="s">
        <v>9610</v>
      </c>
      <c r="D5197" t="s">
        <v>15463</v>
      </c>
      <c r="E5197" s="1" t="s">
        <v>10</v>
      </c>
    </row>
    <row r="5198" spans="1:5">
      <c r="A5198" s="2" t="s">
        <v>15464</v>
      </c>
      <c r="B5198" s="2" t="s">
        <v>15465</v>
      </c>
      <c r="C5198" s="2" t="s">
        <v>9610</v>
      </c>
      <c r="D5198" t="s">
        <v>15466</v>
      </c>
      <c r="E5198" s="1" t="s">
        <v>10</v>
      </c>
    </row>
    <row r="5199" spans="1:5">
      <c r="A5199" s="2" t="s">
        <v>15467</v>
      </c>
      <c r="B5199" s="2" t="s">
        <v>15468</v>
      </c>
      <c r="C5199" s="2" t="s">
        <v>9610</v>
      </c>
      <c r="D5199" t="s">
        <v>15469</v>
      </c>
      <c r="E5199" s="1" t="s">
        <v>10</v>
      </c>
    </row>
    <row r="5200" spans="1:5">
      <c r="A5200" s="2" t="s">
        <v>15470</v>
      </c>
      <c r="B5200" s="2" t="s">
        <v>15471</v>
      </c>
      <c r="C5200" s="2" t="s">
        <v>9610</v>
      </c>
      <c r="D5200" t="s">
        <v>15472</v>
      </c>
      <c r="E5200" s="1" t="s">
        <v>10</v>
      </c>
    </row>
    <row r="5201" spans="1:5">
      <c r="A5201" s="2" t="s">
        <v>15473</v>
      </c>
      <c r="B5201" s="2" t="s">
        <v>15474</v>
      </c>
      <c r="C5201" s="2" t="s">
        <v>9610</v>
      </c>
      <c r="D5201" t="s">
        <v>15475</v>
      </c>
      <c r="E5201" s="1" t="s">
        <v>10</v>
      </c>
    </row>
    <row r="5202" spans="1:5">
      <c r="A5202" s="2" t="s">
        <v>15476</v>
      </c>
      <c r="B5202" s="2" t="s">
        <v>15477</v>
      </c>
      <c r="C5202" s="2" t="s">
        <v>9610</v>
      </c>
      <c r="D5202" t="s">
        <v>15478</v>
      </c>
      <c r="E5202" s="1" t="s">
        <v>10</v>
      </c>
    </row>
    <row r="5203" spans="1:5">
      <c r="A5203" s="2" t="s">
        <v>15479</v>
      </c>
      <c r="B5203" s="2" t="s">
        <v>15480</v>
      </c>
      <c r="C5203" s="2" t="s">
        <v>9610</v>
      </c>
      <c r="D5203" t="s">
        <v>15481</v>
      </c>
      <c r="E5203" s="1" t="s">
        <v>10</v>
      </c>
    </row>
    <row r="5204" spans="1:5">
      <c r="A5204" s="2" t="s">
        <v>15482</v>
      </c>
      <c r="B5204" s="2" t="s">
        <v>15483</v>
      </c>
      <c r="C5204" s="2" t="s">
        <v>9610</v>
      </c>
      <c r="D5204" t="s">
        <v>15484</v>
      </c>
      <c r="E5204" s="1" t="s">
        <v>10</v>
      </c>
    </row>
    <row r="5205" spans="1:5">
      <c r="A5205" s="2" t="s">
        <v>15485</v>
      </c>
      <c r="B5205" s="2" t="s">
        <v>15486</v>
      </c>
      <c r="C5205" s="2" t="s">
        <v>9610</v>
      </c>
      <c r="D5205" t="s">
        <v>15487</v>
      </c>
      <c r="E5205" s="1" t="s">
        <v>10</v>
      </c>
    </row>
    <row r="5206" spans="1:5">
      <c r="A5206" s="2" t="s">
        <v>15488</v>
      </c>
      <c r="B5206" s="2" t="s">
        <v>15489</v>
      </c>
      <c r="C5206" s="2" t="s">
        <v>9610</v>
      </c>
      <c r="D5206" t="s">
        <v>15490</v>
      </c>
      <c r="E5206" s="1" t="s">
        <v>10</v>
      </c>
    </row>
    <row r="5207" spans="1:5">
      <c r="A5207" s="2" t="s">
        <v>15491</v>
      </c>
      <c r="B5207" s="2" t="s">
        <v>15492</v>
      </c>
      <c r="C5207" s="2" t="s">
        <v>9610</v>
      </c>
      <c r="D5207" t="s">
        <v>15493</v>
      </c>
      <c r="E5207" s="1" t="s">
        <v>10</v>
      </c>
    </row>
    <row r="5208" spans="1:5">
      <c r="A5208" s="2" t="s">
        <v>15494</v>
      </c>
      <c r="B5208" s="2" t="s">
        <v>15495</v>
      </c>
      <c r="C5208" s="2" t="s">
        <v>9610</v>
      </c>
      <c r="D5208" t="s">
        <v>15496</v>
      </c>
      <c r="E5208" s="1" t="s">
        <v>10</v>
      </c>
    </row>
    <row r="5209" spans="1:5">
      <c r="A5209" s="2" t="s">
        <v>15497</v>
      </c>
      <c r="B5209" s="2" t="s">
        <v>15498</v>
      </c>
      <c r="C5209" s="2" t="s">
        <v>9610</v>
      </c>
      <c r="D5209" t="s">
        <v>15499</v>
      </c>
      <c r="E5209" s="1" t="s">
        <v>10</v>
      </c>
    </row>
    <row r="5210" spans="1:5">
      <c r="A5210" s="2" t="s">
        <v>15500</v>
      </c>
      <c r="B5210" s="2" t="s">
        <v>15501</v>
      </c>
      <c r="C5210" s="2" t="s">
        <v>9610</v>
      </c>
      <c r="D5210" t="s">
        <v>15502</v>
      </c>
      <c r="E5210" s="1" t="s">
        <v>10</v>
      </c>
    </row>
    <row r="5211" spans="1:5">
      <c r="A5211" s="2" t="s">
        <v>15503</v>
      </c>
      <c r="B5211" s="2" t="s">
        <v>15504</v>
      </c>
      <c r="C5211" s="2" t="s">
        <v>9610</v>
      </c>
      <c r="D5211" t="s">
        <v>15505</v>
      </c>
      <c r="E5211" s="1" t="s">
        <v>10</v>
      </c>
    </row>
    <row r="5212" spans="1:5">
      <c r="A5212" s="2" t="s">
        <v>15506</v>
      </c>
      <c r="B5212" s="2" t="s">
        <v>15507</v>
      </c>
      <c r="C5212" s="2" t="s">
        <v>9610</v>
      </c>
      <c r="D5212" t="s">
        <v>15508</v>
      </c>
      <c r="E5212" s="1" t="s">
        <v>10</v>
      </c>
    </row>
    <row r="5213" spans="1:5">
      <c r="A5213" s="2" t="s">
        <v>15509</v>
      </c>
      <c r="B5213" s="2" t="s">
        <v>15510</v>
      </c>
      <c r="C5213" s="2" t="s">
        <v>9610</v>
      </c>
      <c r="D5213" t="s">
        <v>15511</v>
      </c>
      <c r="E5213" s="1" t="s">
        <v>10</v>
      </c>
    </row>
    <row r="5214" spans="1:5">
      <c r="A5214" s="2" t="s">
        <v>15512</v>
      </c>
      <c r="B5214" s="2" t="s">
        <v>15513</v>
      </c>
      <c r="C5214" s="2" t="s">
        <v>9610</v>
      </c>
      <c r="D5214" t="s">
        <v>15514</v>
      </c>
      <c r="E5214" s="1" t="s">
        <v>10</v>
      </c>
    </row>
    <row r="5215" spans="1:5">
      <c r="A5215" s="2" t="s">
        <v>15515</v>
      </c>
      <c r="B5215" s="2" t="s">
        <v>15516</v>
      </c>
      <c r="C5215" s="2" t="s">
        <v>9610</v>
      </c>
      <c r="D5215" t="s">
        <v>15517</v>
      </c>
      <c r="E5215" s="1" t="s">
        <v>10</v>
      </c>
    </row>
    <row r="5216" spans="1:5">
      <c r="A5216" s="2" t="s">
        <v>15518</v>
      </c>
      <c r="B5216" s="2" t="s">
        <v>15519</v>
      </c>
      <c r="C5216" s="2" t="s">
        <v>9610</v>
      </c>
      <c r="D5216" t="s">
        <v>15520</v>
      </c>
      <c r="E5216" s="1" t="s">
        <v>10</v>
      </c>
    </row>
    <row r="5217" spans="1:5">
      <c r="A5217" s="2" t="s">
        <v>15521</v>
      </c>
      <c r="B5217" s="2" t="s">
        <v>15522</v>
      </c>
      <c r="C5217" s="2" t="s">
        <v>9610</v>
      </c>
      <c r="D5217" t="s">
        <v>15523</v>
      </c>
      <c r="E5217" s="1" t="s">
        <v>10</v>
      </c>
    </row>
    <row r="5218" spans="1:5">
      <c r="A5218" s="2" t="s">
        <v>15524</v>
      </c>
      <c r="B5218" s="2" t="s">
        <v>15525</v>
      </c>
      <c r="C5218" s="2" t="s">
        <v>9610</v>
      </c>
      <c r="D5218" t="s">
        <v>15526</v>
      </c>
      <c r="E5218" s="1" t="s">
        <v>10</v>
      </c>
    </row>
    <row r="5219" spans="1:5">
      <c r="A5219" s="2" t="s">
        <v>15527</v>
      </c>
      <c r="B5219" s="2" t="s">
        <v>15528</v>
      </c>
      <c r="C5219" s="2" t="s">
        <v>9610</v>
      </c>
      <c r="D5219" t="s">
        <v>15529</v>
      </c>
      <c r="E5219" s="1" t="s">
        <v>10</v>
      </c>
    </row>
    <row r="5220" spans="1:5">
      <c r="A5220" s="2" t="s">
        <v>15530</v>
      </c>
      <c r="B5220" s="2" t="s">
        <v>15531</v>
      </c>
      <c r="C5220" s="2" t="s">
        <v>9610</v>
      </c>
      <c r="D5220" t="s">
        <v>15532</v>
      </c>
      <c r="E5220" s="1" t="s">
        <v>10</v>
      </c>
    </row>
    <row r="5221" spans="1:5">
      <c r="A5221" s="2" t="s">
        <v>15533</v>
      </c>
      <c r="B5221" s="2" t="s">
        <v>15534</v>
      </c>
      <c r="C5221" s="2" t="s">
        <v>9610</v>
      </c>
      <c r="D5221" t="s">
        <v>15535</v>
      </c>
      <c r="E5221" s="1" t="s">
        <v>10</v>
      </c>
    </row>
    <row r="5222" spans="1:5">
      <c r="A5222" s="2" t="s">
        <v>15536</v>
      </c>
      <c r="B5222" s="2" t="s">
        <v>15537</v>
      </c>
      <c r="C5222" s="2" t="s">
        <v>9610</v>
      </c>
      <c r="D5222" t="s">
        <v>15538</v>
      </c>
      <c r="E5222" s="1" t="s">
        <v>10</v>
      </c>
    </row>
    <row r="5223" spans="1:5">
      <c r="A5223" s="2" t="s">
        <v>15539</v>
      </c>
      <c r="B5223" s="2" t="s">
        <v>15540</v>
      </c>
      <c r="C5223" s="2" t="s">
        <v>9610</v>
      </c>
      <c r="D5223" t="s">
        <v>15541</v>
      </c>
      <c r="E5223" s="1" t="s">
        <v>10</v>
      </c>
    </row>
    <row r="5224" spans="1:5">
      <c r="A5224" s="2" t="s">
        <v>15542</v>
      </c>
      <c r="B5224" s="2" t="s">
        <v>15543</v>
      </c>
      <c r="C5224" s="2" t="s">
        <v>9610</v>
      </c>
      <c r="D5224" t="s">
        <v>15544</v>
      </c>
      <c r="E5224" s="1" t="s">
        <v>10</v>
      </c>
    </row>
    <row r="5225" spans="1:5">
      <c r="A5225" s="2" t="s">
        <v>15545</v>
      </c>
      <c r="B5225" s="2" t="s">
        <v>15546</v>
      </c>
      <c r="C5225" s="2" t="s">
        <v>9610</v>
      </c>
      <c r="D5225" t="s">
        <v>15547</v>
      </c>
      <c r="E5225" s="1" t="s">
        <v>10</v>
      </c>
    </row>
    <row r="5226" spans="1:5">
      <c r="A5226" s="2" t="s">
        <v>15548</v>
      </c>
      <c r="B5226" s="2" t="s">
        <v>15549</v>
      </c>
      <c r="C5226" s="2" t="s">
        <v>9610</v>
      </c>
      <c r="D5226" t="s">
        <v>15550</v>
      </c>
      <c r="E5226" s="1" t="s">
        <v>10</v>
      </c>
    </row>
    <row r="5227" spans="1:5">
      <c r="A5227" s="2" t="s">
        <v>15551</v>
      </c>
      <c r="B5227" s="2" t="s">
        <v>15552</v>
      </c>
      <c r="C5227" s="2" t="s">
        <v>9610</v>
      </c>
      <c r="D5227" t="s">
        <v>15553</v>
      </c>
      <c r="E5227" s="1" t="s">
        <v>10</v>
      </c>
    </row>
    <row r="5228" spans="1:5">
      <c r="A5228" s="2" t="s">
        <v>15554</v>
      </c>
      <c r="B5228" s="2" t="s">
        <v>15555</v>
      </c>
      <c r="C5228" s="2" t="s">
        <v>9610</v>
      </c>
      <c r="D5228" t="s">
        <v>15556</v>
      </c>
      <c r="E5228" s="1" t="s">
        <v>10</v>
      </c>
    </row>
    <row r="5229" spans="1:5">
      <c r="A5229" s="2" t="s">
        <v>15557</v>
      </c>
      <c r="B5229" s="2" t="s">
        <v>15558</v>
      </c>
      <c r="C5229" s="2" t="s">
        <v>9610</v>
      </c>
      <c r="D5229" t="s">
        <v>15559</v>
      </c>
      <c r="E5229" s="1" t="s">
        <v>10</v>
      </c>
    </row>
    <row r="5230" spans="1:5">
      <c r="A5230" s="2" t="s">
        <v>15560</v>
      </c>
      <c r="B5230" s="2" t="s">
        <v>15561</v>
      </c>
      <c r="C5230" s="2" t="s">
        <v>9610</v>
      </c>
      <c r="D5230" t="s">
        <v>15562</v>
      </c>
      <c r="E5230" s="1" t="s">
        <v>10</v>
      </c>
    </row>
    <row r="5231" spans="1:5">
      <c r="A5231" s="2" t="s">
        <v>15563</v>
      </c>
      <c r="B5231" s="2" t="s">
        <v>15564</v>
      </c>
      <c r="C5231" s="2" t="s">
        <v>9610</v>
      </c>
      <c r="D5231" t="s">
        <v>15565</v>
      </c>
      <c r="E5231" s="1" t="s">
        <v>10</v>
      </c>
    </row>
    <row r="5232" spans="1:5">
      <c r="A5232" s="2" t="s">
        <v>15566</v>
      </c>
      <c r="B5232" s="2" t="s">
        <v>15567</v>
      </c>
      <c r="C5232" s="2" t="s">
        <v>9610</v>
      </c>
      <c r="D5232" t="s">
        <v>15568</v>
      </c>
      <c r="E5232" s="1" t="s">
        <v>10</v>
      </c>
    </row>
    <row r="5233" spans="1:5">
      <c r="A5233" s="2" t="s">
        <v>15569</v>
      </c>
      <c r="B5233" s="2" t="s">
        <v>15570</v>
      </c>
      <c r="C5233" s="2" t="s">
        <v>9610</v>
      </c>
      <c r="D5233" t="s">
        <v>15571</v>
      </c>
      <c r="E5233" s="1" t="s">
        <v>10</v>
      </c>
    </row>
    <row r="5234" spans="1:5">
      <c r="A5234" s="2" t="s">
        <v>15572</v>
      </c>
      <c r="B5234" s="2" t="s">
        <v>15573</v>
      </c>
      <c r="C5234" s="2" t="s">
        <v>9610</v>
      </c>
      <c r="D5234" t="s">
        <v>15574</v>
      </c>
      <c r="E5234" s="1" t="s">
        <v>10</v>
      </c>
    </row>
    <row r="5235" spans="1:5">
      <c r="A5235" s="2" t="s">
        <v>15575</v>
      </c>
      <c r="B5235" s="2" t="s">
        <v>15576</v>
      </c>
      <c r="C5235" s="2" t="s">
        <v>9610</v>
      </c>
      <c r="D5235" t="s">
        <v>15577</v>
      </c>
      <c r="E5235" s="1" t="s">
        <v>10</v>
      </c>
    </row>
    <row r="5236" spans="1:5">
      <c r="A5236" s="2" t="s">
        <v>15578</v>
      </c>
      <c r="B5236" s="2" t="s">
        <v>15579</v>
      </c>
      <c r="C5236" s="2" t="s">
        <v>9610</v>
      </c>
      <c r="D5236" t="s">
        <v>15580</v>
      </c>
      <c r="E5236" s="1" t="s">
        <v>10</v>
      </c>
    </row>
    <row r="5237" spans="1:5">
      <c r="A5237" s="2" t="s">
        <v>15581</v>
      </c>
      <c r="B5237" s="2" t="s">
        <v>15582</v>
      </c>
      <c r="C5237" s="2" t="s">
        <v>9610</v>
      </c>
      <c r="D5237" t="s">
        <v>15583</v>
      </c>
      <c r="E5237" s="1" t="s">
        <v>10</v>
      </c>
    </row>
    <row r="5238" spans="1:5">
      <c r="A5238" s="2" t="s">
        <v>15584</v>
      </c>
      <c r="B5238" s="2" t="s">
        <v>15585</v>
      </c>
      <c r="C5238" s="2" t="s">
        <v>9610</v>
      </c>
      <c r="D5238" t="s">
        <v>15586</v>
      </c>
      <c r="E5238" s="1" t="s">
        <v>10</v>
      </c>
    </row>
    <row r="5239" spans="1:5">
      <c r="A5239" s="2" t="s">
        <v>15587</v>
      </c>
      <c r="B5239" s="2" t="s">
        <v>15588</v>
      </c>
      <c r="C5239" s="2" t="s">
        <v>9610</v>
      </c>
      <c r="D5239" t="s">
        <v>15589</v>
      </c>
      <c r="E5239" s="1" t="s">
        <v>10</v>
      </c>
    </row>
    <row r="5240" spans="1:5">
      <c r="A5240" s="2" t="s">
        <v>15590</v>
      </c>
      <c r="B5240" s="2" t="s">
        <v>15591</v>
      </c>
      <c r="C5240" s="2" t="s">
        <v>9610</v>
      </c>
      <c r="D5240" t="s">
        <v>15592</v>
      </c>
      <c r="E5240" s="1" t="s">
        <v>10</v>
      </c>
    </row>
    <row r="5241" spans="1:5">
      <c r="A5241" s="2" t="s">
        <v>15593</v>
      </c>
      <c r="B5241" s="2" t="s">
        <v>15594</v>
      </c>
      <c r="C5241" s="2" t="s">
        <v>9610</v>
      </c>
      <c r="D5241" t="s">
        <v>15595</v>
      </c>
      <c r="E5241" s="1" t="s">
        <v>10</v>
      </c>
    </row>
    <row r="5242" spans="1:5">
      <c r="A5242" s="2" t="s">
        <v>15596</v>
      </c>
      <c r="B5242" s="2" t="s">
        <v>15597</v>
      </c>
      <c r="C5242" s="2" t="s">
        <v>9610</v>
      </c>
      <c r="D5242" t="s">
        <v>15598</v>
      </c>
      <c r="E5242" s="1" t="s">
        <v>10</v>
      </c>
    </row>
    <row r="5243" spans="1:5">
      <c r="A5243" s="2" t="s">
        <v>15599</v>
      </c>
      <c r="B5243" s="2" t="s">
        <v>15600</v>
      </c>
      <c r="C5243" s="2" t="s">
        <v>9610</v>
      </c>
      <c r="D5243" t="s">
        <v>15601</v>
      </c>
      <c r="E5243" s="1" t="s">
        <v>10</v>
      </c>
    </row>
    <row r="5244" spans="1:5">
      <c r="A5244" s="2" t="s">
        <v>15602</v>
      </c>
      <c r="B5244" s="2" t="s">
        <v>15603</v>
      </c>
      <c r="C5244" s="2" t="s">
        <v>9610</v>
      </c>
      <c r="D5244" t="s">
        <v>15604</v>
      </c>
      <c r="E5244" s="1" t="s">
        <v>10</v>
      </c>
    </row>
    <row r="5245" spans="1:5">
      <c r="A5245" s="2" t="s">
        <v>15605</v>
      </c>
      <c r="B5245" s="2" t="s">
        <v>15606</v>
      </c>
      <c r="C5245" s="2" t="s">
        <v>9610</v>
      </c>
      <c r="D5245" t="s">
        <v>15607</v>
      </c>
      <c r="E5245" s="1" t="s">
        <v>10</v>
      </c>
    </row>
    <row r="5246" spans="1:5">
      <c r="A5246" s="2" t="s">
        <v>15608</v>
      </c>
      <c r="B5246" s="2" t="s">
        <v>15609</v>
      </c>
      <c r="C5246" s="2" t="s">
        <v>9610</v>
      </c>
      <c r="D5246" t="s">
        <v>15610</v>
      </c>
      <c r="E5246" s="1" t="s">
        <v>10</v>
      </c>
    </row>
    <row r="5247" spans="1:5">
      <c r="A5247" s="2" t="s">
        <v>15611</v>
      </c>
      <c r="B5247" s="2" t="s">
        <v>15612</v>
      </c>
      <c r="C5247" s="2" t="s">
        <v>9610</v>
      </c>
      <c r="D5247" t="s">
        <v>15613</v>
      </c>
      <c r="E5247" s="1" t="s">
        <v>10</v>
      </c>
    </row>
    <row r="5248" spans="1:5">
      <c r="A5248" s="2" t="s">
        <v>15614</v>
      </c>
      <c r="B5248" s="2" t="s">
        <v>15615</v>
      </c>
      <c r="C5248" s="2" t="s">
        <v>9610</v>
      </c>
      <c r="D5248" t="s">
        <v>15616</v>
      </c>
      <c r="E5248" s="1" t="s">
        <v>10</v>
      </c>
    </row>
    <row r="5249" spans="1:5">
      <c r="A5249" s="2" t="s">
        <v>15617</v>
      </c>
      <c r="B5249" s="2" t="s">
        <v>15618</v>
      </c>
      <c r="C5249" s="2" t="s">
        <v>9610</v>
      </c>
      <c r="D5249" t="s">
        <v>15619</v>
      </c>
      <c r="E5249" s="1" t="s">
        <v>10</v>
      </c>
    </row>
    <row r="5250" spans="1:5">
      <c r="A5250" s="2" t="s">
        <v>15620</v>
      </c>
      <c r="B5250" s="2" t="s">
        <v>15621</v>
      </c>
      <c r="C5250" s="2" t="s">
        <v>9610</v>
      </c>
      <c r="D5250" t="s">
        <v>15622</v>
      </c>
      <c r="E5250" s="1" t="s">
        <v>10</v>
      </c>
    </row>
    <row r="5251" spans="1:5">
      <c r="A5251" s="2" t="s">
        <v>15623</v>
      </c>
      <c r="B5251" s="2" t="s">
        <v>15624</v>
      </c>
      <c r="C5251" s="2" t="s">
        <v>9610</v>
      </c>
      <c r="D5251" t="s">
        <v>15625</v>
      </c>
      <c r="E5251" s="1" t="s">
        <v>10</v>
      </c>
    </row>
    <row r="5252" spans="1:5">
      <c r="A5252" s="2" t="s">
        <v>15626</v>
      </c>
      <c r="B5252" s="2" t="s">
        <v>15627</v>
      </c>
      <c r="C5252" s="2" t="s">
        <v>9610</v>
      </c>
      <c r="D5252" t="s">
        <v>15628</v>
      </c>
      <c r="E5252" s="1" t="s">
        <v>10</v>
      </c>
    </row>
    <row r="5253" spans="1:5">
      <c r="A5253" s="2" t="s">
        <v>15629</v>
      </c>
      <c r="B5253" s="2" t="s">
        <v>15630</v>
      </c>
      <c r="C5253" s="2" t="s">
        <v>9610</v>
      </c>
      <c r="D5253" t="s">
        <v>15631</v>
      </c>
      <c r="E5253" s="1" t="s">
        <v>10</v>
      </c>
    </row>
    <row r="5254" spans="1:5">
      <c r="A5254" s="2" t="s">
        <v>15632</v>
      </c>
      <c r="B5254" s="2" t="s">
        <v>15633</v>
      </c>
      <c r="C5254" s="2" t="s">
        <v>9610</v>
      </c>
      <c r="D5254" t="s">
        <v>15634</v>
      </c>
      <c r="E5254" s="1" t="s">
        <v>10</v>
      </c>
    </row>
    <row r="5255" spans="1:5">
      <c r="A5255" s="2" t="s">
        <v>15635</v>
      </c>
      <c r="B5255" s="2" t="s">
        <v>15636</v>
      </c>
      <c r="C5255" s="2" t="s">
        <v>9610</v>
      </c>
      <c r="D5255" t="s">
        <v>15637</v>
      </c>
      <c r="E5255" s="1" t="s">
        <v>10</v>
      </c>
    </row>
    <row r="5256" spans="1:5">
      <c r="A5256" s="2" t="s">
        <v>15638</v>
      </c>
      <c r="B5256" s="2" t="s">
        <v>15639</v>
      </c>
      <c r="C5256" s="2" t="s">
        <v>9610</v>
      </c>
      <c r="D5256" t="s">
        <v>15640</v>
      </c>
      <c r="E5256" s="1" t="s">
        <v>10</v>
      </c>
    </row>
    <row r="5257" spans="1:5">
      <c r="A5257" s="2" t="s">
        <v>15641</v>
      </c>
      <c r="B5257" s="2" t="s">
        <v>15642</v>
      </c>
      <c r="C5257" s="2" t="s">
        <v>9610</v>
      </c>
      <c r="D5257" t="s">
        <v>15643</v>
      </c>
      <c r="E5257" s="1" t="s">
        <v>10</v>
      </c>
    </row>
    <row r="5258" spans="1:5">
      <c r="A5258" s="2" t="s">
        <v>15644</v>
      </c>
      <c r="B5258" s="2" t="s">
        <v>15645</v>
      </c>
      <c r="C5258" s="2" t="s">
        <v>9610</v>
      </c>
      <c r="D5258" t="s">
        <v>15646</v>
      </c>
      <c r="E5258" s="1" t="s">
        <v>10</v>
      </c>
    </row>
    <row r="5259" spans="1:5">
      <c r="A5259" s="2" t="s">
        <v>15647</v>
      </c>
      <c r="B5259" s="2" t="s">
        <v>15648</v>
      </c>
      <c r="C5259" s="2" t="s">
        <v>9610</v>
      </c>
      <c r="D5259" t="s">
        <v>15649</v>
      </c>
      <c r="E5259" s="1" t="s">
        <v>10</v>
      </c>
    </row>
    <row r="5260" spans="1:5">
      <c r="A5260" s="2" t="s">
        <v>15650</v>
      </c>
      <c r="B5260" s="2" t="s">
        <v>15651</v>
      </c>
      <c r="C5260" s="2" t="s">
        <v>9610</v>
      </c>
      <c r="D5260" t="s">
        <v>15652</v>
      </c>
      <c r="E5260" s="1" t="s">
        <v>10</v>
      </c>
    </row>
    <row r="5261" spans="1:5">
      <c r="A5261" s="2" t="s">
        <v>15653</v>
      </c>
      <c r="B5261" s="2" t="s">
        <v>15654</v>
      </c>
      <c r="C5261" s="2" t="s">
        <v>9610</v>
      </c>
      <c r="D5261" t="s">
        <v>15655</v>
      </c>
      <c r="E5261" s="1" t="s">
        <v>10</v>
      </c>
    </row>
    <row r="5262" spans="1:5">
      <c r="A5262" s="2" t="s">
        <v>15656</v>
      </c>
      <c r="B5262" s="2" t="s">
        <v>15657</v>
      </c>
      <c r="C5262" s="2" t="s">
        <v>9610</v>
      </c>
      <c r="D5262" t="s">
        <v>15658</v>
      </c>
      <c r="E5262" s="1" t="s">
        <v>10</v>
      </c>
    </row>
    <row r="5263" spans="1:5">
      <c r="A5263" s="2" t="s">
        <v>15659</v>
      </c>
      <c r="B5263" s="2" t="s">
        <v>15660</v>
      </c>
      <c r="C5263" s="2" t="s">
        <v>9610</v>
      </c>
      <c r="D5263" t="s">
        <v>15661</v>
      </c>
      <c r="E5263" s="1" t="s">
        <v>10</v>
      </c>
    </row>
    <row r="5264" spans="1:5">
      <c r="A5264" s="2" t="s">
        <v>15662</v>
      </c>
      <c r="B5264" s="2" t="s">
        <v>15663</v>
      </c>
      <c r="C5264" s="2" t="s">
        <v>9610</v>
      </c>
      <c r="D5264" t="s">
        <v>15664</v>
      </c>
      <c r="E5264" s="1" t="s">
        <v>10</v>
      </c>
    </row>
    <row r="5265" spans="1:5">
      <c r="A5265" s="2" t="s">
        <v>15665</v>
      </c>
      <c r="B5265" s="2" t="s">
        <v>15666</v>
      </c>
      <c r="C5265" s="2" t="s">
        <v>9610</v>
      </c>
      <c r="D5265" t="s">
        <v>15667</v>
      </c>
      <c r="E5265" s="1" t="s">
        <v>10</v>
      </c>
    </row>
    <row r="5266" spans="1:5">
      <c r="A5266" s="2" t="s">
        <v>15668</v>
      </c>
      <c r="B5266" s="2" t="s">
        <v>15669</v>
      </c>
      <c r="C5266" s="2" t="s">
        <v>9610</v>
      </c>
      <c r="D5266" t="s">
        <v>15670</v>
      </c>
      <c r="E5266" s="1" t="s">
        <v>10</v>
      </c>
    </row>
    <row r="5267" spans="1:5">
      <c r="A5267" s="2" t="s">
        <v>15671</v>
      </c>
      <c r="B5267" s="2" t="s">
        <v>15672</v>
      </c>
      <c r="C5267" s="2" t="s">
        <v>9610</v>
      </c>
      <c r="D5267" t="s">
        <v>15673</v>
      </c>
      <c r="E5267" s="1" t="s">
        <v>10</v>
      </c>
    </row>
    <row r="5268" spans="1:5">
      <c r="A5268" s="2" t="s">
        <v>15674</v>
      </c>
      <c r="B5268" s="2" t="s">
        <v>15675</v>
      </c>
      <c r="C5268" s="2" t="s">
        <v>9610</v>
      </c>
      <c r="D5268" t="s">
        <v>15676</v>
      </c>
      <c r="E5268" s="1" t="s">
        <v>10</v>
      </c>
    </row>
    <row r="5269" spans="1:5">
      <c r="A5269" s="2" t="s">
        <v>15677</v>
      </c>
      <c r="B5269" s="2" t="s">
        <v>15678</v>
      </c>
      <c r="C5269" s="2" t="s">
        <v>9610</v>
      </c>
      <c r="D5269" t="s">
        <v>15679</v>
      </c>
      <c r="E5269" s="1" t="s">
        <v>10</v>
      </c>
    </row>
    <row r="5270" spans="1:5">
      <c r="A5270" s="2" t="s">
        <v>15680</v>
      </c>
      <c r="B5270" s="2" t="s">
        <v>15681</v>
      </c>
      <c r="C5270" s="2" t="s">
        <v>9610</v>
      </c>
      <c r="D5270" t="s">
        <v>15682</v>
      </c>
      <c r="E5270" s="1" t="s">
        <v>10</v>
      </c>
    </row>
    <row r="5271" spans="1:5">
      <c r="A5271" s="2" t="s">
        <v>15683</v>
      </c>
      <c r="B5271" s="2" t="s">
        <v>15684</v>
      </c>
      <c r="C5271" s="2" t="s">
        <v>9610</v>
      </c>
      <c r="D5271" t="s">
        <v>15685</v>
      </c>
      <c r="E5271" s="1" t="s">
        <v>10</v>
      </c>
    </row>
    <row r="5272" spans="1:5">
      <c r="A5272" s="2" t="s">
        <v>15686</v>
      </c>
      <c r="B5272" s="2" t="s">
        <v>15687</v>
      </c>
      <c r="C5272" s="2" t="s">
        <v>9610</v>
      </c>
      <c r="D5272" t="s">
        <v>15688</v>
      </c>
      <c r="E5272" s="1" t="s">
        <v>10</v>
      </c>
    </row>
    <row r="5273" spans="1:5">
      <c r="A5273" s="2" t="s">
        <v>15689</v>
      </c>
      <c r="B5273" s="2" t="s">
        <v>15690</v>
      </c>
      <c r="C5273" s="2" t="s">
        <v>9610</v>
      </c>
      <c r="D5273" t="s">
        <v>15691</v>
      </c>
      <c r="E5273" s="1" t="s">
        <v>10</v>
      </c>
    </row>
    <row r="5274" spans="1:5">
      <c r="A5274" s="2" t="s">
        <v>15692</v>
      </c>
      <c r="B5274" s="2" t="s">
        <v>15693</v>
      </c>
      <c r="C5274" s="2" t="s">
        <v>9610</v>
      </c>
      <c r="D5274" t="s">
        <v>15694</v>
      </c>
      <c r="E5274" s="1" t="s">
        <v>10</v>
      </c>
    </row>
    <row r="5275" spans="1:5">
      <c r="A5275" s="2" t="s">
        <v>15695</v>
      </c>
      <c r="B5275" s="2" t="s">
        <v>15696</v>
      </c>
      <c r="C5275" s="2" t="s">
        <v>9610</v>
      </c>
      <c r="D5275" t="s">
        <v>15697</v>
      </c>
      <c r="E5275" s="1" t="s">
        <v>10</v>
      </c>
    </row>
    <row r="5276" spans="1:5">
      <c r="A5276" s="2" t="s">
        <v>15698</v>
      </c>
      <c r="B5276" s="2" t="s">
        <v>15699</v>
      </c>
      <c r="C5276" s="2" t="s">
        <v>9610</v>
      </c>
      <c r="D5276" t="s">
        <v>15700</v>
      </c>
      <c r="E5276" s="1" t="s">
        <v>10</v>
      </c>
    </row>
    <row r="5277" spans="1:5">
      <c r="A5277" s="2" t="s">
        <v>15701</v>
      </c>
      <c r="B5277" s="2" t="s">
        <v>15702</v>
      </c>
      <c r="C5277" s="2" t="s">
        <v>9610</v>
      </c>
      <c r="D5277" t="s">
        <v>15703</v>
      </c>
      <c r="E5277" s="1" t="s">
        <v>10</v>
      </c>
    </row>
    <row r="5278" spans="1:5">
      <c r="A5278" s="2" t="s">
        <v>15704</v>
      </c>
      <c r="B5278" s="2" t="s">
        <v>15705</v>
      </c>
      <c r="C5278" s="2" t="s">
        <v>9610</v>
      </c>
      <c r="D5278" t="s">
        <v>15706</v>
      </c>
      <c r="E5278" s="1" t="s">
        <v>10</v>
      </c>
    </row>
    <row r="5279" spans="1:5">
      <c r="A5279" s="2" t="s">
        <v>15707</v>
      </c>
      <c r="B5279" s="2" t="s">
        <v>15708</v>
      </c>
      <c r="C5279" s="2" t="s">
        <v>9610</v>
      </c>
      <c r="D5279" t="s">
        <v>15709</v>
      </c>
      <c r="E5279" s="1" t="s">
        <v>10</v>
      </c>
    </row>
    <row r="5280" spans="1:5">
      <c r="A5280" s="2" t="s">
        <v>15710</v>
      </c>
      <c r="B5280" s="2" t="s">
        <v>15711</v>
      </c>
      <c r="C5280" s="2" t="s">
        <v>9610</v>
      </c>
      <c r="D5280" t="s">
        <v>15712</v>
      </c>
      <c r="E5280" s="1" t="s">
        <v>10</v>
      </c>
    </row>
    <row r="5281" spans="1:5">
      <c r="A5281" s="2" t="s">
        <v>15713</v>
      </c>
      <c r="B5281" s="2" t="s">
        <v>15714</v>
      </c>
      <c r="C5281" s="2" t="s">
        <v>9610</v>
      </c>
      <c r="D5281" t="s">
        <v>15715</v>
      </c>
      <c r="E5281" s="1" t="s">
        <v>10</v>
      </c>
    </row>
    <row r="5282" spans="1:5">
      <c r="A5282" s="2" t="s">
        <v>15716</v>
      </c>
      <c r="B5282" s="2" t="s">
        <v>15717</v>
      </c>
      <c r="C5282" s="2" t="s">
        <v>9610</v>
      </c>
      <c r="D5282" t="s">
        <v>15718</v>
      </c>
      <c r="E5282" s="1" t="s">
        <v>10</v>
      </c>
    </row>
    <row r="5283" spans="1:5">
      <c r="A5283" s="2" t="s">
        <v>15719</v>
      </c>
      <c r="B5283" s="2" t="s">
        <v>15720</v>
      </c>
      <c r="C5283" s="2" t="s">
        <v>9610</v>
      </c>
      <c r="D5283" t="s">
        <v>15721</v>
      </c>
      <c r="E5283" s="1" t="s">
        <v>10</v>
      </c>
    </row>
    <row r="5284" spans="1:5">
      <c r="A5284" s="2" t="s">
        <v>15722</v>
      </c>
      <c r="B5284" s="2" t="s">
        <v>15723</v>
      </c>
      <c r="C5284" s="2" t="s">
        <v>9610</v>
      </c>
      <c r="D5284" t="s">
        <v>15724</v>
      </c>
      <c r="E5284" s="1" t="s">
        <v>10</v>
      </c>
    </row>
    <row r="5285" spans="1:5">
      <c r="A5285" s="2" t="s">
        <v>15725</v>
      </c>
      <c r="B5285" s="2" t="s">
        <v>15726</v>
      </c>
      <c r="C5285" s="2" t="s">
        <v>9610</v>
      </c>
      <c r="D5285" t="s">
        <v>15727</v>
      </c>
      <c r="E5285" s="1" t="s">
        <v>10</v>
      </c>
    </row>
    <row r="5286" spans="1:5">
      <c r="A5286" s="2" t="s">
        <v>15728</v>
      </c>
      <c r="B5286" s="2" t="s">
        <v>15729</v>
      </c>
      <c r="C5286" s="2" t="s">
        <v>9610</v>
      </c>
      <c r="D5286" t="s">
        <v>15730</v>
      </c>
      <c r="E5286" s="1" t="s">
        <v>10</v>
      </c>
    </row>
    <row r="5287" spans="1:5">
      <c r="A5287" s="2" t="s">
        <v>15731</v>
      </c>
      <c r="B5287" s="2" t="s">
        <v>15732</v>
      </c>
      <c r="C5287" s="2" t="s">
        <v>9610</v>
      </c>
      <c r="D5287" t="s">
        <v>15733</v>
      </c>
      <c r="E5287" s="1" t="s">
        <v>10</v>
      </c>
    </row>
    <row r="5288" spans="1:5">
      <c r="A5288" s="2" t="s">
        <v>15734</v>
      </c>
      <c r="B5288" s="2" t="s">
        <v>15735</v>
      </c>
      <c r="C5288" s="2" t="s">
        <v>9610</v>
      </c>
      <c r="D5288" t="s">
        <v>15736</v>
      </c>
      <c r="E5288" s="1" t="s">
        <v>10</v>
      </c>
    </row>
    <row r="5289" spans="1:5">
      <c r="A5289" s="2" t="s">
        <v>15737</v>
      </c>
      <c r="B5289" s="2" t="s">
        <v>15738</v>
      </c>
      <c r="C5289" s="2" t="s">
        <v>9610</v>
      </c>
      <c r="D5289" t="s">
        <v>15739</v>
      </c>
      <c r="E5289" s="1" t="s">
        <v>10</v>
      </c>
    </row>
    <row r="5290" spans="1:5">
      <c r="A5290" s="2" t="s">
        <v>15740</v>
      </c>
      <c r="B5290" s="2" t="s">
        <v>15741</v>
      </c>
      <c r="C5290" s="2" t="s">
        <v>9610</v>
      </c>
      <c r="D5290" t="s">
        <v>15742</v>
      </c>
      <c r="E5290" s="1" t="s">
        <v>10</v>
      </c>
    </row>
    <row r="5291" spans="1:5">
      <c r="A5291" s="2" t="s">
        <v>15743</v>
      </c>
      <c r="B5291" s="2" t="s">
        <v>15744</v>
      </c>
      <c r="C5291" s="2" t="s">
        <v>9610</v>
      </c>
      <c r="D5291" t="s">
        <v>15745</v>
      </c>
      <c r="E5291" s="1" t="s">
        <v>10</v>
      </c>
    </row>
    <row r="5292" spans="1:5">
      <c r="A5292" s="2" t="s">
        <v>15746</v>
      </c>
      <c r="B5292" s="2" t="s">
        <v>15747</v>
      </c>
      <c r="C5292" s="2" t="s">
        <v>9610</v>
      </c>
      <c r="D5292" t="s">
        <v>15748</v>
      </c>
      <c r="E5292" s="1" t="s">
        <v>10</v>
      </c>
    </row>
    <row r="5293" spans="1:5">
      <c r="A5293" s="2" t="s">
        <v>15749</v>
      </c>
      <c r="B5293" s="2" t="s">
        <v>15750</v>
      </c>
      <c r="C5293" s="2" t="s">
        <v>9610</v>
      </c>
      <c r="D5293" t="s">
        <v>15751</v>
      </c>
      <c r="E5293" s="1" t="s">
        <v>10</v>
      </c>
    </row>
    <row r="5294" spans="1:5">
      <c r="A5294" s="2" t="s">
        <v>15752</v>
      </c>
      <c r="B5294" s="2" t="s">
        <v>15753</v>
      </c>
      <c r="C5294" s="2" t="s">
        <v>9610</v>
      </c>
      <c r="D5294" t="s">
        <v>15754</v>
      </c>
      <c r="E5294" s="1" t="s">
        <v>10</v>
      </c>
    </row>
    <row r="5295" spans="1:5">
      <c r="A5295" s="2" t="s">
        <v>15755</v>
      </c>
      <c r="B5295" s="2" t="s">
        <v>15756</v>
      </c>
      <c r="C5295" s="2" t="s">
        <v>9610</v>
      </c>
      <c r="D5295" t="s">
        <v>15757</v>
      </c>
      <c r="E5295" s="1" t="s">
        <v>10</v>
      </c>
    </row>
    <row r="5296" spans="1:5">
      <c r="A5296" s="2" t="s">
        <v>15758</v>
      </c>
      <c r="B5296" s="2" t="s">
        <v>15759</v>
      </c>
      <c r="C5296" s="2" t="s">
        <v>9610</v>
      </c>
      <c r="D5296" t="s">
        <v>15760</v>
      </c>
      <c r="E5296" s="1" t="s">
        <v>10</v>
      </c>
    </row>
    <row r="5297" spans="1:5">
      <c r="A5297" s="2" t="s">
        <v>15761</v>
      </c>
      <c r="B5297" s="2" t="s">
        <v>15762</v>
      </c>
      <c r="C5297" s="2" t="s">
        <v>9610</v>
      </c>
      <c r="D5297" t="s">
        <v>15763</v>
      </c>
      <c r="E5297" s="1" t="s">
        <v>10</v>
      </c>
    </row>
    <row r="5298" spans="1:5">
      <c r="A5298" s="2" t="s">
        <v>15764</v>
      </c>
      <c r="B5298" s="2" t="s">
        <v>15765</v>
      </c>
      <c r="C5298" s="2" t="s">
        <v>9610</v>
      </c>
      <c r="D5298" t="s">
        <v>15766</v>
      </c>
      <c r="E5298" s="1" t="s">
        <v>10</v>
      </c>
    </row>
    <row r="5299" spans="1:5">
      <c r="A5299" s="2" t="s">
        <v>15767</v>
      </c>
      <c r="B5299" s="2" t="s">
        <v>15768</v>
      </c>
      <c r="C5299" s="2" t="s">
        <v>9610</v>
      </c>
      <c r="D5299" t="s">
        <v>15769</v>
      </c>
      <c r="E5299" s="1" t="s">
        <v>10</v>
      </c>
    </row>
    <row r="5300" spans="1:5">
      <c r="A5300" s="2" t="s">
        <v>15770</v>
      </c>
      <c r="B5300" s="2" t="s">
        <v>15771</v>
      </c>
      <c r="C5300" s="2" t="s">
        <v>9610</v>
      </c>
      <c r="D5300" t="s">
        <v>15772</v>
      </c>
      <c r="E5300" s="1" t="s">
        <v>10</v>
      </c>
    </row>
    <row r="5301" spans="1:5">
      <c r="A5301" s="2" t="s">
        <v>15773</v>
      </c>
      <c r="B5301" s="2" t="s">
        <v>15774</v>
      </c>
      <c r="C5301" s="2" t="s">
        <v>9610</v>
      </c>
      <c r="D5301" t="s">
        <v>15775</v>
      </c>
      <c r="E5301" s="1" t="s">
        <v>10</v>
      </c>
    </row>
    <row r="5302" spans="1:5">
      <c r="A5302" s="2" t="s">
        <v>15776</v>
      </c>
      <c r="B5302" s="2" t="s">
        <v>15777</v>
      </c>
      <c r="C5302" s="2" t="s">
        <v>9610</v>
      </c>
      <c r="D5302" t="s">
        <v>15778</v>
      </c>
      <c r="E5302" s="1" t="s">
        <v>10</v>
      </c>
    </row>
    <row r="5303" spans="1:5">
      <c r="A5303" s="2" t="s">
        <v>15779</v>
      </c>
      <c r="B5303" s="2" t="s">
        <v>15780</v>
      </c>
      <c r="C5303" s="2" t="s">
        <v>9610</v>
      </c>
      <c r="D5303" t="s">
        <v>15781</v>
      </c>
      <c r="E5303" s="1" t="s">
        <v>10</v>
      </c>
    </row>
    <row r="5304" spans="1:5">
      <c r="A5304" s="2" t="s">
        <v>15782</v>
      </c>
      <c r="B5304" s="2" t="s">
        <v>15783</v>
      </c>
      <c r="C5304" s="2" t="s">
        <v>9610</v>
      </c>
      <c r="D5304" t="s">
        <v>15784</v>
      </c>
      <c r="E5304" s="1" t="s">
        <v>10</v>
      </c>
    </row>
    <row r="5305" spans="1:5">
      <c r="A5305" s="2" t="s">
        <v>15785</v>
      </c>
      <c r="B5305" s="2" t="s">
        <v>15786</v>
      </c>
      <c r="C5305" s="2" t="s">
        <v>9610</v>
      </c>
      <c r="D5305" t="s">
        <v>15787</v>
      </c>
      <c r="E5305" s="1" t="s">
        <v>10</v>
      </c>
    </row>
    <row r="5306" spans="1:5">
      <c r="A5306" s="2" t="s">
        <v>15788</v>
      </c>
      <c r="B5306" s="2" t="s">
        <v>15789</v>
      </c>
      <c r="C5306" s="2" t="s">
        <v>9610</v>
      </c>
      <c r="D5306" t="s">
        <v>15790</v>
      </c>
      <c r="E5306" s="1" t="s">
        <v>10</v>
      </c>
    </row>
    <row r="5307" spans="1:5">
      <c r="A5307" s="2" t="s">
        <v>15791</v>
      </c>
      <c r="B5307" s="2" t="s">
        <v>15792</v>
      </c>
      <c r="C5307" s="2" t="s">
        <v>9610</v>
      </c>
      <c r="D5307" t="s">
        <v>15793</v>
      </c>
      <c r="E5307" s="1" t="s">
        <v>10</v>
      </c>
    </row>
    <row r="5308" spans="1:5">
      <c r="A5308" s="2" t="s">
        <v>15794</v>
      </c>
      <c r="B5308" s="2" t="s">
        <v>15795</v>
      </c>
      <c r="C5308" s="2" t="s">
        <v>9610</v>
      </c>
      <c r="D5308" t="s">
        <v>15796</v>
      </c>
      <c r="E5308" s="1" t="s">
        <v>10</v>
      </c>
    </row>
    <row r="5309" spans="1:5">
      <c r="A5309" s="2" t="s">
        <v>15797</v>
      </c>
      <c r="B5309" s="2" t="s">
        <v>15798</v>
      </c>
      <c r="C5309" s="2" t="s">
        <v>9610</v>
      </c>
      <c r="D5309" t="s">
        <v>15799</v>
      </c>
      <c r="E5309" s="1" t="s">
        <v>10</v>
      </c>
    </row>
    <row r="5310" spans="1:5">
      <c r="A5310" s="2" t="s">
        <v>15800</v>
      </c>
      <c r="B5310" s="2" t="s">
        <v>15801</v>
      </c>
      <c r="C5310" s="2" t="s">
        <v>9610</v>
      </c>
      <c r="D5310" t="s">
        <v>15802</v>
      </c>
      <c r="E5310" s="1" t="s">
        <v>10</v>
      </c>
    </row>
    <row r="5311" spans="1:5">
      <c r="A5311" s="2" t="s">
        <v>15803</v>
      </c>
      <c r="B5311" s="2" t="s">
        <v>15804</v>
      </c>
      <c r="C5311" s="2" t="s">
        <v>9610</v>
      </c>
      <c r="D5311" t="s">
        <v>15805</v>
      </c>
      <c r="E5311" s="1" t="s">
        <v>10</v>
      </c>
    </row>
    <row r="5312" spans="1:5">
      <c r="A5312" s="2" t="s">
        <v>15806</v>
      </c>
      <c r="B5312" s="2" t="s">
        <v>15807</v>
      </c>
      <c r="C5312" s="2" t="s">
        <v>9610</v>
      </c>
      <c r="D5312" t="s">
        <v>15808</v>
      </c>
      <c r="E5312" s="1" t="s">
        <v>10</v>
      </c>
    </row>
    <row r="5313" spans="1:5">
      <c r="A5313" s="2" t="s">
        <v>15809</v>
      </c>
      <c r="B5313" s="2" t="s">
        <v>15810</v>
      </c>
      <c r="C5313" s="2" t="s">
        <v>9610</v>
      </c>
      <c r="D5313" t="s">
        <v>15811</v>
      </c>
      <c r="E5313" s="1" t="s">
        <v>10</v>
      </c>
    </row>
    <row r="5314" spans="1:5">
      <c r="A5314" s="2" t="s">
        <v>15812</v>
      </c>
      <c r="B5314" s="2" t="s">
        <v>15813</v>
      </c>
      <c r="C5314" s="2" t="s">
        <v>9610</v>
      </c>
      <c r="D5314" t="s">
        <v>15814</v>
      </c>
      <c r="E5314" s="1" t="s">
        <v>10</v>
      </c>
    </row>
    <row r="5315" spans="1:5">
      <c r="A5315" s="2" t="s">
        <v>15815</v>
      </c>
      <c r="B5315" s="2" t="s">
        <v>15816</v>
      </c>
      <c r="C5315" s="2" t="s">
        <v>9610</v>
      </c>
      <c r="D5315" t="s">
        <v>15817</v>
      </c>
      <c r="E5315" s="1" t="s">
        <v>10</v>
      </c>
    </row>
    <row r="5316" spans="1:5">
      <c r="A5316" s="2" t="s">
        <v>15818</v>
      </c>
      <c r="B5316" s="2" t="s">
        <v>15819</v>
      </c>
      <c r="C5316" s="2" t="s">
        <v>9610</v>
      </c>
      <c r="D5316" t="s">
        <v>15820</v>
      </c>
      <c r="E5316" s="1" t="s">
        <v>10</v>
      </c>
    </row>
    <row r="5317" spans="1:5">
      <c r="A5317" s="2" t="s">
        <v>15821</v>
      </c>
      <c r="B5317" s="2" t="s">
        <v>15822</v>
      </c>
      <c r="C5317" s="2" t="s">
        <v>9610</v>
      </c>
      <c r="D5317" t="s">
        <v>15823</v>
      </c>
      <c r="E5317" s="1" t="s">
        <v>10</v>
      </c>
    </row>
    <row r="5318" spans="1:5">
      <c r="A5318" s="2" t="s">
        <v>15824</v>
      </c>
      <c r="B5318" s="2" t="s">
        <v>15825</v>
      </c>
      <c r="C5318" s="2" t="s">
        <v>9610</v>
      </c>
      <c r="D5318" t="s">
        <v>15826</v>
      </c>
      <c r="E5318" s="1" t="s">
        <v>10</v>
      </c>
    </row>
    <row r="5319" spans="1:5">
      <c r="A5319" s="2" t="s">
        <v>15827</v>
      </c>
      <c r="B5319" s="2" t="s">
        <v>15828</v>
      </c>
      <c r="C5319" s="2" t="s">
        <v>9610</v>
      </c>
      <c r="D5319" t="s">
        <v>15829</v>
      </c>
      <c r="E5319" s="1" t="s">
        <v>10</v>
      </c>
    </row>
    <row r="5320" spans="1:5">
      <c r="A5320" s="2" t="s">
        <v>15830</v>
      </c>
      <c r="B5320" s="2" t="s">
        <v>15831</v>
      </c>
      <c r="C5320" s="2" t="s">
        <v>9610</v>
      </c>
      <c r="D5320" t="s">
        <v>15832</v>
      </c>
      <c r="E5320" s="1" t="s">
        <v>10</v>
      </c>
    </row>
    <row r="5321" spans="1:5">
      <c r="A5321" s="2" t="s">
        <v>15833</v>
      </c>
      <c r="B5321" s="2" t="s">
        <v>15834</v>
      </c>
      <c r="C5321" s="2" t="s">
        <v>9610</v>
      </c>
      <c r="D5321" t="s">
        <v>15835</v>
      </c>
      <c r="E5321" s="1" t="s">
        <v>10</v>
      </c>
    </row>
    <row r="5322" spans="1:5">
      <c r="A5322" s="2" t="s">
        <v>15836</v>
      </c>
      <c r="B5322" s="2" t="s">
        <v>15837</v>
      </c>
      <c r="C5322" s="2" t="s">
        <v>9610</v>
      </c>
      <c r="D5322" t="s">
        <v>15838</v>
      </c>
      <c r="E5322" s="1" t="s">
        <v>10</v>
      </c>
    </row>
    <row r="5323" spans="1:5">
      <c r="A5323" s="2" t="s">
        <v>15839</v>
      </c>
      <c r="B5323" s="2" t="s">
        <v>15840</v>
      </c>
      <c r="C5323" s="2" t="s">
        <v>9610</v>
      </c>
      <c r="D5323" t="s">
        <v>15841</v>
      </c>
      <c r="E5323" s="1" t="s">
        <v>10</v>
      </c>
    </row>
    <row r="5324" spans="1:5">
      <c r="A5324" s="2" t="s">
        <v>15842</v>
      </c>
      <c r="B5324" s="2" t="s">
        <v>15843</v>
      </c>
      <c r="C5324" s="2" t="s">
        <v>9610</v>
      </c>
      <c r="D5324" t="s">
        <v>15844</v>
      </c>
      <c r="E5324" s="1" t="s">
        <v>10</v>
      </c>
    </row>
    <row r="5325" spans="1:5">
      <c r="A5325" s="2" t="s">
        <v>15845</v>
      </c>
      <c r="B5325" s="2" t="s">
        <v>15846</v>
      </c>
      <c r="C5325" s="2" t="s">
        <v>9610</v>
      </c>
      <c r="D5325" t="s">
        <v>15847</v>
      </c>
      <c r="E5325" s="1" t="s">
        <v>10</v>
      </c>
    </row>
    <row r="5326" spans="1:5">
      <c r="A5326" s="2" t="s">
        <v>15848</v>
      </c>
      <c r="B5326" s="2" t="s">
        <v>15849</v>
      </c>
      <c r="C5326" s="2" t="s">
        <v>9610</v>
      </c>
      <c r="D5326" t="s">
        <v>15850</v>
      </c>
      <c r="E5326" s="1" t="s">
        <v>10</v>
      </c>
    </row>
    <row r="5327" spans="1:5">
      <c r="A5327" s="2" t="s">
        <v>15851</v>
      </c>
      <c r="B5327" s="2" t="s">
        <v>15852</v>
      </c>
      <c r="C5327" s="2" t="s">
        <v>9610</v>
      </c>
      <c r="D5327" t="s">
        <v>15853</v>
      </c>
      <c r="E5327" s="1" t="s">
        <v>10</v>
      </c>
    </row>
    <row r="5328" spans="1:5">
      <c r="A5328" s="2" t="s">
        <v>15854</v>
      </c>
      <c r="B5328" s="2" t="s">
        <v>15855</v>
      </c>
      <c r="C5328" s="2" t="s">
        <v>9610</v>
      </c>
      <c r="D5328" t="s">
        <v>15856</v>
      </c>
      <c r="E5328" s="1" t="s">
        <v>10</v>
      </c>
    </row>
    <row r="5329" spans="1:5">
      <c r="A5329" s="2" t="s">
        <v>15857</v>
      </c>
      <c r="B5329" s="2" t="s">
        <v>15858</v>
      </c>
      <c r="C5329" s="2" t="s">
        <v>9610</v>
      </c>
      <c r="D5329" t="s">
        <v>15859</v>
      </c>
      <c r="E5329" s="1" t="s">
        <v>10</v>
      </c>
    </row>
    <row r="5330" spans="1:5">
      <c r="A5330" s="2" t="s">
        <v>15860</v>
      </c>
      <c r="B5330" s="2" t="s">
        <v>15861</v>
      </c>
      <c r="C5330" s="2" t="s">
        <v>9610</v>
      </c>
      <c r="D5330" t="s">
        <v>15862</v>
      </c>
      <c r="E5330" s="1" t="s">
        <v>10</v>
      </c>
    </row>
    <row r="5331" spans="1:5">
      <c r="A5331" s="2" t="s">
        <v>15863</v>
      </c>
      <c r="B5331" s="2" t="s">
        <v>15864</v>
      </c>
      <c r="C5331" s="2" t="s">
        <v>9610</v>
      </c>
      <c r="D5331" t="s">
        <v>15865</v>
      </c>
      <c r="E5331" s="1" t="s">
        <v>10</v>
      </c>
    </row>
    <row r="5332" spans="1:5">
      <c r="A5332" s="2" t="s">
        <v>15866</v>
      </c>
      <c r="B5332" s="2" t="s">
        <v>15867</v>
      </c>
      <c r="C5332" s="2" t="s">
        <v>9610</v>
      </c>
      <c r="D5332" t="s">
        <v>15868</v>
      </c>
      <c r="E5332" s="1" t="s">
        <v>10</v>
      </c>
    </row>
    <row r="5333" spans="1:5">
      <c r="A5333" s="2" t="s">
        <v>15869</v>
      </c>
      <c r="B5333" s="2" t="s">
        <v>15870</v>
      </c>
      <c r="C5333" s="2" t="s">
        <v>9610</v>
      </c>
      <c r="D5333" t="s">
        <v>15871</v>
      </c>
      <c r="E5333" s="1" t="s">
        <v>10</v>
      </c>
    </row>
    <row r="5334" spans="1:5">
      <c r="A5334" s="2" t="s">
        <v>15872</v>
      </c>
      <c r="B5334" s="2" t="s">
        <v>15873</v>
      </c>
      <c r="C5334" s="2" t="s">
        <v>9610</v>
      </c>
      <c r="D5334" t="s">
        <v>15874</v>
      </c>
      <c r="E5334" s="1" t="s">
        <v>10</v>
      </c>
    </row>
    <row r="5335" spans="1:5">
      <c r="A5335" s="2" t="s">
        <v>15875</v>
      </c>
      <c r="B5335" s="2" t="s">
        <v>15876</v>
      </c>
      <c r="C5335" s="2" t="s">
        <v>9610</v>
      </c>
      <c r="D5335" t="s">
        <v>15877</v>
      </c>
      <c r="E5335" s="1" t="s">
        <v>10</v>
      </c>
    </row>
    <row r="5336" spans="1:5">
      <c r="A5336" s="2" t="s">
        <v>15878</v>
      </c>
      <c r="B5336" s="2" t="s">
        <v>15879</v>
      </c>
      <c r="C5336" s="2" t="s">
        <v>9610</v>
      </c>
      <c r="D5336" t="s">
        <v>15880</v>
      </c>
      <c r="E5336" s="1" t="s">
        <v>10</v>
      </c>
    </row>
    <row r="5337" spans="1:5">
      <c r="A5337" s="2" t="s">
        <v>15881</v>
      </c>
      <c r="B5337" s="2" t="s">
        <v>15882</v>
      </c>
      <c r="C5337" s="2" t="s">
        <v>9610</v>
      </c>
      <c r="D5337" t="s">
        <v>15883</v>
      </c>
      <c r="E5337" s="1" t="s">
        <v>10</v>
      </c>
    </row>
    <row r="5338" spans="1:5">
      <c r="A5338" s="2" t="s">
        <v>15884</v>
      </c>
      <c r="B5338" s="2" t="s">
        <v>15885</v>
      </c>
      <c r="C5338" s="2" t="s">
        <v>9610</v>
      </c>
      <c r="D5338" t="s">
        <v>15886</v>
      </c>
      <c r="E5338" s="1" t="s">
        <v>10</v>
      </c>
    </row>
    <row r="5339" spans="1:5">
      <c r="A5339" s="2" t="s">
        <v>15887</v>
      </c>
      <c r="B5339" s="2" t="s">
        <v>15888</v>
      </c>
      <c r="C5339" s="2" t="s">
        <v>9610</v>
      </c>
      <c r="D5339" t="s">
        <v>15889</v>
      </c>
      <c r="E5339" s="1" t="s">
        <v>10</v>
      </c>
    </row>
    <row r="5340" spans="1:5">
      <c r="A5340" s="2" t="s">
        <v>15890</v>
      </c>
      <c r="B5340" s="2" t="s">
        <v>15891</v>
      </c>
      <c r="C5340" s="2" t="s">
        <v>9610</v>
      </c>
      <c r="D5340" t="s">
        <v>15892</v>
      </c>
      <c r="E5340" s="1" t="s">
        <v>10</v>
      </c>
    </row>
    <row r="5341" spans="1:5">
      <c r="A5341" s="2" t="s">
        <v>15893</v>
      </c>
      <c r="B5341" s="2" t="s">
        <v>15894</v>
      </c>
      <c r="C5341" s="2" t="s">
        <v>9610</v>
      </c>
      <c r="D5341" t="s">
        <v>15895</v>
      </c>
      <c r="E5341" s="1" t="s">
        <v>10</v>
      </c>
    </row>
    <row r="5342" spans="1:5">
      <c r="A5342" s="2" t="s">
        <v>15896</v>
      </c>
      <c r="B5342" s="2" t="s">
        <v>15897</v>
      </c>
      <c r="C5342" s="2" t="s">
        <v>9610</v>
      </c>
      <c r="D5342" t="s">
        <v>15898</v>
      </c>
      <c r="E5342" s="1" t="s">
        <v>10</v>
      </c>
    </row>
    <row r="5343" spans="1:5">
      <c r="A5343" s="2" t="s">
        <v>15899</v>
      </c>
      <c r="B5343" s="2" t="s">
        <v>15900</v>
      </c>
      <c r="C5343" s="2" t="s">
        <v>9610</v>
      </c>
      <c r="D5343" t="s">
        <v>15901</v>
      </c>
      <c r="E5343" s="1" t="s">
        <v>10</v>
      </c>
    </row>
    <row r="5344" spans="1:5">
      <c r="A5344" s="2" t="s">
        <v>15902</v>
      </c>
      <c r="B5344" s="2" t="s">
        <v>15903</v>
      </c>
      <c r="C5344" s="2" t="s">
        <v>9610</v>
      </c>
      <c r="D5344" t="s">
        <v>15904</v>
      </c>
      <c r="E5344" s="1" t="s">
        <v>10</v>
      </c>
    </row>
    <row r="5345" spans="1:5">
      <c r="A5345" s="2" t="s">
        <v>15905</v>
      </c>
      <c r="B5345" s="2" t="s">
        <v>15906</v>
      </c>
      <c r="C5345" s="2" t="s">
        <v>9610</v>
      </c>
      <c r="D5345" t="s">
        <v>15907</v>
      </c>
      <c r="E5345" s="1" t="s">
        <v>10</v>
      </c>
    </row>
    <row r="5346" spans="1:5">
      <c r="A5346" s="2" t="s">
        <v>15908</v>
      </c>
      <c r="B5346" s="2" t="s">
        <v>15909</v>
      </c>
      <c r="C5346" s="2" t="s">
        <v>9610</v>
      </c>
      <c r="D5346" t="s">
        <v>15910</v>
      </c>
      <c r="E5346" s="1" t="s">
        <v>10</v>
      </c>
    </row>
    <row r="5347" spans="1:5">
      <c r="A5347" s="2" t="s">
        <v>15911</v>
      </c>
      <c r="B5347" s="2" t="s">
        <v>15912</v>
      </c>
      <c r="C5347" s="2" t="s">
        <v>9610</v>
      </c>
      <c r="D5347" t="s">
        <v>15913</v>
      </c>
      <c r="E5347" s="1" t="s">
        <v>10</v>
      </c>
    </row>
    <row r="5348" spans="1:5">
      <c r="A5348" s="2" t="s">
        <v>15914</v>
      </c>
      <c r="B5348" s="2" t="s">
        <v>15915</v>
      </c>
      <c r="C5348" s="2" t="s">
        <v>9610</v>
      </c>
      <c r="D5348" t="s">
        <v>15916</v>
      </c>
      <c r="E5348" s="1" t="s">
        <v>10</v>
      </c>
    </row>
    <row r="5349" spans="1:5">
      <c r="A5349" s="2" t="s">
        <v>15917</v>
      </c>
      <c r="B5349" s="2" t="s">
        <v>15918</v>
      </c>
      <c r="C5349" s="2" t="s">
        <v>9610</v>
      </c>
      <c r="D5349" t="s">
        <v>15919</v>
      </c>
      <c r="E5349" s="1" t="s">
        <v>10</v>
      </c>
    </row>
    <row r="5350" spans="1:5">
      <c r="A5350" s="2" t="s">
        <v>15920</v>
      </c>
      <c r="B5350" s="2" t="s">
        <v>15921</v>
      </c>
      <c r="C5350" s="2" t="s">
        <v>9610</v>
      </c>
      <c r="D5350" t="s">
        <v>15922</v>
      </c>
      <c r="E5350" s="1" t="s">
        <v>10</v>
      </c>
    </row>
    <row r="5351" spans="1:5">
      <c r="A5351" s="2" t="s">
        <v>15923</v>
      </c>
      <c r="B5351" s="2" t="s">
        <v>15924</v>
      </c>
      <c r="C5351" s="2" t="s">
        <v>9610</v>
      </c>
      <c r="D5351" t="s">
        <v>15925</v>
      </c>
      <c r="E5351" s="1" t="s">
        <v>10</v>
      </c>
    </row>
    <row r="5352" spans="1:5">
      <c r="A5352" s="2" t="s">
        <v>15926</v>
      </c>
      <c r="B5352" s="2" t="s">
        <v>15927</v>
      </c>
      <c r="C5352" s="2" t="s">
        <v>9610</v>
      </c>
      <c r="D5352" t="s">
        <v>15928</v>
      </c>
      <c r="E5352" s="1" t="s">
        <v>10</v>
      </c>
    </row>
    <row r="5353" spans="1:5">
      <c r="A5353" s="2" t="s">
        <v>15929</v>
      </c>
      <c r="B5353" s="2" t="s">
        <v>15930</v>
      </c>
      <c r="C5353" s="2" t="s">
        <v>9610</v>
      </c>
      <c r="D5353" t="s">
        <v>15931</v>
      </c>
      <c r="E5353" s="1" t="s">
        <v>10</v>
      </c>
    </row>
    <row r="5354" spans="1:5">
      <c r="A5354" s="2" t="s">
        <v>15932</v>
      </c>
      <c r="B5354" s="2" t="s">
        <v>15933</v>
      </c>
      <c r="C5354" s="2" t="s">
        <v>9610</v>
      </c>
      <c r="D5354" t="s">
        <v>15934</v>
      </c>
      <c r="E5354" s="1" t="s">
        <v>10</v>
      </c>
    </row>
    <row r="5355" spans="1:5">
      <c r="A5355" s="2" t="s">
        <v>15935</v>
      </c>
      <c r="B5355" s="2" t="s">
        <v>15936</v>
      </c>
      <c r="C5355" s="2" t="s">
        <v>9610</v>
      </c>
      <c r="D5355" t="s">
        <v>15937</v>
      </c>
      <c r="E5355" s="1" t="s">
        <v>10</v>
      </c>
    </row>
    <row r="5356" spans="1:5">
      <c r="A5356" s="2" t="s">
        <v>15938</v>
      </c>
      <c r="B5356" s="2" t="s">
        <v>15939</v>
      </c>
      <c r="C5356" s="2" t="s">
        <v>9610</v>
      </c>
      <c r="D5356" t="s">
        <v>15940</v>
      </c>
      <c r="E5356" s="1" t="s">
        <v>10</v>
      </c>
    </row>
    <row r="5357" spans="1:5">
      <c r="A5357" s="2" t="s">
        <v>15941</v>
      </c>
      <c r="B5357" s="2" t="s">
        <v>15942</v>
      </c>
      <c r="C5357" s="2" t="s">
        <v>9610</v>
      </c>
      <c r="D5357" t="s">
        <v>15943</v>
      </c>
      <c r="E5357" s="1" t="s">
        <v>10</v>
      </c>
    </row>
    <row r="5358" spans="1:5">
      <c r="A5358" s="2" t="s">
        <v>15944</v>
      </c>
      <c r="B5358" s="2" t="s">
        <v>15945</v>
      </c>
      <c r="C5358" s="2" t="s">
        <v>9610</v>
      </c>
      <c r="D5358" t="s">
        <v>15946</v>
      </c>
      <c r="E5358" s="1" t="s">
        <v>10</v>
      </c>
    </row>
    <row r="5359" spans="1:5">
      <c r="A5359" s="2" t="s">
        <v>15947</v>
      </c>
      <c r="B5359" s="2" t="s">
        <v>15948</v>
      </c>
      <c r="C5359" s="2" t="s">
        <v>9610</v>
      </c>
      <c r="D5359" t="s">
        <v>15949</v>
      </c>
      <c r="E5359" s="1" t="s">
        <v>10</v>
      </c>
    </row>
    <row r="5360" spans="1:5">
      <c r="A5360" s="2" t="s">
        <v>15950</v>
      </c>
      <c r="B5360" s="2" t="s">
        <v>15951</v>
      </c>
      <c r="C5360" s="2" t="s">
        <v>9610</v>
      </c>
      <c r="D5360" t="s">
        <v>15952</v>
      </c>
      <c r="E5360" s="1" t="s">
        <v>10</v>
      </c>
    </row>
    <row r="5361" spans="1:5">
      <c r="A5361" s="2" t="s">
        <v>15953</v>
      </c>
      <c r="B5361" s="2" t="s">
        <v>15954</v>
      </c>
      <c r="C5361" s="2" t="s">
        <v>9610</v>
      </c>
      <c r="D5361" t="s">
        <v>15955</v>
      </c>
      <c r="E5361" s="1" t="s">
        <v>10</v>
      </c>
    </row>
    <row r="5362" spans="1:5">
      <c r="A5362" s="2" t="s">
        <v>15956</v>
      </c>
      <c r="B5362" s="2" t="s">
        <v>15957</v>
      </c>
      <c r="C5362" s="2" t="s">
        <v>9610</v>
      </c>
      <c r="D5362" t="s">
        <v>15958</v>
      </c>
      <c r="E5362" s="1" t="s">
        <v>10</v>
      </c>
    </row>
    <row r="5363" spans="1:5">
      <c r="A5363" s="2" t="s">
        <v>15959</v>
      </c>
      <c r="B5363" s="2" t="s">
        <v>15960</v>
      </c>
      <c r="C5363" s="2" t="s">
        <v>9610</v>
      </c>
      <c r="D5363" t="s">
        <v>15961</v>
      </c>
      <c r="E5363" s="1" t="s">
        <v>10</v>
      </c>
    </row>
    <row r="5364" spans="1:5">
      <c r="A5364" s="2" t="s">
        <v>15962</v>
      </c>
      <c r="B5364" s="2" t="s">
        <v>15963</v>
      </c>
      <c r="C5364" s="2" t="s">
        <v>9610</v>
      </c>
      <c r="D5364" t="s">
        <v>15964</v>
      </c>
      <c r="E5364" s="1" t="s">
        <v>10</v>
      </c>
    </row>
    <row r="5365" spans="1:5">
      <c r="A5365" s="2" t="s">
        <v>15965</v>
      </c>
      <c r="B5365" s="2" t="s">
        <v>15966</v>
      </c>
      <c r="C5365" s="2" t="s">
        <v>9610</v>
      </c>
      <c r="D5365" t="s">
        <v>15967</v>
      </c>
      <c r="E5365" s="1" t="s">
        <v>10</v>
      </c>
    </row>
    <row r="5366" spans="1:5">
      <c r="A5366" s="2" t="s">
        <v>15968</v>
      </c>
      <c r="B5366" s="2" t="s">
        <v>15969</v>
      </c>
      <c r="C5366" s="2" t="s">
        <v>9610</v>
      </c>
      <c r="D5366" t="s">
        <v>15970</v>
      </c>
      <c r="E5366" s="1" t="s">
        <v>10</v>
      </c>
    </row>
    <row r="5367" spans="1:5">
      <c r="A5367" s="2" t="s">
        <v>15971</v>
      </c>
      <c r="B5367" s="2" t="s">
        <v>15972</v>
      </c>
      <c r="C5367" s="2" t="s">
        <v>9610</v>
      </c>
      <c r="D5367" t="s">
        <v>15973</v>
      </c>
      <c r="E5367" s="1" t="s">
        <v>10</v>
      </c>
    </row>
    <row r="5368" spans="1:5">
      <c r="A5368" s="2" t="s">
        <v>15974</v>
      </c>
      <c r="B5368" s="2" t="s">
        <v>15975</v>
      </c>
      <c r="C5368" s="2" t="s">
        <v>9610</v>
      </c>
      <c r="D5368" t="s">
        <v>15976</v>
      </c>
      <c r="E5368" s="1" t="s">
        <v>10</v>
      </c>
    </row>
    <row r="5369" spans="1:5">
      <c r="A5369" s="2" t="s">
        <v>15977</v>
      </c>
      <c r="B5369" s="2" t="s">
        <v>15978</v>
      </c>
      <c r="C5369" s="2" t="s">
        <v>9610</v>
      </c>
      <c r="D5369" t="s">
        <v>15979</v>
      </c>
      <c r="E5369" s="1" t="s">
        <v>10</v>
      </c>
    </row>
    <row r="5370" spans="1:5">
      <c r="A5370" s="2" t="s">
        <v>15980</v>
      </c>
      <c r="B5370" s="2" t="s">
        <v>15981</v>
      </c>
      <c r="C5370" s="2" t="s">
        <v>9610</v>
      </c>
      <c r="D5370" t="s">
        <v>15982</v>
      </c>
      <c r="E5370" s="1" t="s">
        <v>10</v>
      </c>
    </row>
    <row r="5371" spans="1:5">
      <c r="A5371" s="2" t="s">
        <v>15983</v>
      </c>
      <c r="B5371" s="2" t="s">
        <v>15984</v>
      </c>
      <c r="C5371" s="2" t="s">
        <v>9610</v>
      </c>
      <c r="D5371" t="s">
        <v>15985</v>
      </c>
      <c r="E5371" s="1" t="s">
        <v>10</v>
      </c>
    </row>
    <row r="5372" spans="1:5">
      <c r="A5372" s="2" t="s">
        <v>15986</v>
      </c>
      <c r="B5372" s="2" t="s">
        <v>15987</v>
      </c>
      <c r="C5372" s="2" t="s">
        <v>9610</v>
      </c>
      <c r="D5372" t="s">
        <v>15988</v>
      </c>
      <c r="E5372" s="1" t="s">
        <v>10</v>
      </c>
    </row>
    <row r="5373" spans="1:5">
      <c r="A5373" s="2" t="s">
        <v>15989</v>
      </c>
      <c r="B5373" s="2" t="s">
        <v>15990</v>
      </c>
      <c r="C5373" s="2" t="s">
        <v>9610</v>
      </c>
      <c r="D5373" t="s">
        <v>15991</v>
      </c>
      <c r="E5373" s="1" t="s">
        <v>10</v>
      </c>
    </row>
    <row r="5374" spans="1:5">
      <c r="A5374" s="2" t="s">
        <v>15992</v>
      </c>
      <c r="B5374" s="2" t="s">
        <v>15993</v>
      </c>
      <c r="C5374" s="2" t="s">
        <v>9610</v>
      </c>
      <c r="D5374" t="s">
        <v>15994</v>
      </c>
      <c r="E5374" s="1" t="s">
        <v>10</v>
      </c>
    </row>
    <row r="5375" spans="1:5">
      <c r="A5375" s="2" t="s">
        <v>15995</v>
      </c>
      <c r="B5375" s="2" t="s">
        <v>15996</v>
      </c>
      <c r="C5375" s="2" t="s">
        <v>9610</v>
      </c>
      <c r="D5375" t="s">
        <v>15997</v>
      </c>
      <c r="E5375" s="1" t="s">
        <v>10</v>
      </c>
    </row>
    <row r="5376" spans="1:5">
      <c r="A5376" s="2" t="s">
        <v>15998</v>
      </c>
      <c r="B5376" s="2" t="s">
        <v>15999</v>
      </c>
      <c r="C5376" s="2" t="s">
        <v>9610</v>
      </c>
      <c r="D5376" t="s">
        <v>16000</v>
      </c>
      <c r="E5376" s="1" t="s">
        <v>10</v>
      </c>
    </row>
    <row r="5377" spans="1:5">
      <c r="A5377" s="2" t="s">
        <v>16001</v>
      </c>
      <c r="B5377" s="2" t="s">
        <v>16002</v>
      </c>
      <c r="C5377" s="2" t="s">
        <v>9610</v>
      </c>
      <c r="D5377" t="s">
        <v>16003</v>
      </c>
      <c r="E5377" s="1" t="s">
        <v>10</v>
      </c>
    </row>
    <row r="5378" spans="1:5">
      <c r="A5378" s="2" t="s">
        <v>16004</v>
      </c>
      <c r="B5378" s="2" t="s">
        <v>16005</v>
      </c>
      <c r="C5378" s="2" t="s">
        <v>9610</v>
      </c>
      <c r="D5378" t="s">
        <v>16006</v>
      </c>
      <c r="E5378" s="1" t="s">
        <v>10</v>
      </c>
    </row>
    <row r="5379" spans="1:5">
      <c r="A5379" s="2" t="s">
        <v>16007</v>
      </c>
      <c r="B5379" s="2" t="s">
        <v>16008</v>
      </c>
      <c r="C5379" s="2" t="s">
        <v>9610</v>
      </c>
      <c r="D5379" t="s">
        <v>16009</v>
      </c>
      <c r="E5379" s="1" t="s">
        <v>10</v>
      </c>
    </row>
    <row r="5380" spans="1:5">
      <c r="A5380" s="2" t="s">
        <v>16010</v>
      </c>
      <c r="B5380" s="2" t="s">
        <v>16011</v>
      </c>
      <c r="C5380" s="2" t="s">
        <v>9610</v>
      </c>
      <c r="D5380" t="s">
        <v>16012</v>
      </c>
      <c r="E5380" s="1" t="s">
        <v>10</v>
      </c>
    </row>
    <row r="5381" spans="1:5">
      <c r="A5381" s="2" t="s">
        <v>16013</v>
      </c>
      <c r="B5381" s="2" t="s">
        <v>16014</v>
      </c>
      <c r="C5381" s="2" t="s">
        <v>9610</v>
      </c>
      <c r="D5381" t="s">
        <v>16015</v>
      </c>
      <c r="E5381" s="1" t="s">
        <v>10</v>
      </c>
    </row>
    <row r="5382" spans="1:5">
      <c r="A5382" s="2" t="s">
        <v>16016</v>
      </c>
      <c r="B5382" s="2" t="s">
        <v>16017</v>
      </c>
      <c r="C5382" s="2" t="s">
        <v>9610</v>
      </c>
      <c r="D5382" t="s">
        <v>16018</v>
      </c>
      <c r="E5382" s="1" t="s">
        <v>10</v>
      </c>
    </row>
    <row r="5383" spans="1:5">
      <c r="A5383" s="2" t="s">
        <v>16019</v>
      </c>
      <c r="B5383" s="2" t="s">
        <v>16020</v>
      </c>
      <c r="C5383" s="2" t="s">
        <v>9610</v>
      </c>
      <c r="D5383" t="s">
        <v>16021</v>
      </c>
      <c r="E5383" s="1" t="s">
        <v>10</v>
      </c>
    </row>
    <row r="5384" spans="1:5">
      <c r="A5384" s="2" t="s">
        <v>16022</v>
      </c>
      <c r="B5384" s="2" t="s">
        <v>16023</v>
      </c>
      <c r="C5384" s="2" t="s">
        <v>9610</v>
      </c>
      <c r="D5384" t="s">
        <v>16024</v>
      </c>
      <c r="E5384" s="1" t="s">
        <v>10</v>
      </c>
    </row>
    <row r="5385" spans="1:5">
      <c r="A5385" s="2" t="s">
        <v>16025</v>
      </c>
      <c r="B5385" s="2" t="s">
        <v>16026</v>
      </c>
      <c r="C5385" s="2" t="s">
        <v>9610</v>
      </c>
      <c r="D5385" t="s">
        <v>16027</v>
      </c>
      <c r="E5385" s="1" t="s">
        <v>10</v>
      </c>
    </row>
    <row r="5386" spans="1:5">
      <c r="A5386" s="2" t="s">
        <v>16028</v>
      </c>
      <c r="B5386" s="2" t="s">
        <v>16029</v>
      </c>
      <c r="C5386" s="2" t="s">
        <v>9610</v>
      </c>
      <c r="D5386" t="s">
        <v>16030</v>
      </c>
      <c r="E5386" s="1" t="s">
        <v>10</v>
      </c>
    </row>
    <row r="5387" spans="1:5">
      <c r="A5387" s="2" t="s">
        <v>16031</v>
      </c>
      <c r="B5387" s="2" t="s">
        <v>16032</v>
      </c>
      <c r="C5387" s="2" t="s">
        <v>9610</v>
      </c>
      <c r="D5387" t="s">
        <v>16033</v>
      </c>
      <c r="E5387" s="1" t="s">
        <v>10</v>
      </c>
    </row>
    <row r="5388" spans="1:5">
      <c r="A5388" s="2" t="s">
        <v>16034</v>
      </c>
      <c r="B5388" s="2" t="s">
        <v>16035</v>
      </c>
      <c r="C5388" s="2" t="s">
        <v>9610</v>
      </c>
      <c r="D5388" t="s">
        <v>16036</v>
      </c>
      <c r="E5388" s="1" t="s">
        <v>10</v>
      </c>
    </row>
    <row r="5389" spans="1:5">
      <c r="A5389" s="2" t="s">
        <v>16037</v>
      </c>
      <c r="B5389" s="2" t="s">
        <v>16038</v>
      </c>
      <c r="C5389" s="2" t="s">
        <v>9610</v>
      </c>
      <c r="D5389" t="s">
        <v>16039</v>
      </c>
      <c r="E5389" s="1" t="s">
        <v>10</v>
      </c>
    </row>
    <row r="5390" spans="1:5">
      <c r="A5390" s="2" t="s">
        <v>16040</v>
      </c>
      <c r="B5390" s="2" t="s">
        <v>16041</v>
      </c>
      <c r="C5390" s="2" t="s">
        <v>9610</v>
      </c>
      <c r="D5390" t="s">
        <v>16042</v>
      </c>
      <c r="E5390" s="1" t="s">
        <v>10</v>
      </c>
    </row>
    <row r="5391" spans="1:5">
      <c r="A5391" s="2" t="s">
        <v>16043</v>
      </c>
      <c r="B5391" s="2" t="s">
        <v>16044</v>
      </c>
      <c r="C5391" s="2" t="s">
        <v>9610</v>
      </c>
      <c r="D5391" t="s">
        <v>16045</v>
      </c>
      <c r="E5391" s="1" t="s">
        <v>10</v>
      </c>
    </row>
    <row r="5392" spans="1:5">
      <c r="A5392" s="2" t="s">
        <v>16046</v>
      </c>
      <c r="B5392" s="2" t="s">
        <v>16047</v>
      </c>
      <c r="C5392" s="2" t="s">
        <v>9610</v>
      </c>
      <c r="D5392" t="s">
        <v>16048</v>
      </c>
      <c r="E5392" s="1" t="s">
        <v>10</v>
      </c>
    </row>
    <row r="5393" spans="1:5">
      <c r="A5393" s="2" t="s">
        <v>16049</v>
      </c>
      <c r="B5393" s="2" t="s">
        <v>16050</v>
      </c>
      <c r="C5393" s="2" t="s">
        <v>9610</v>
      </c>
      <c r="D5393" t="s">
        <v>16051</v>
      </c>
      <c r="E5393" s="1" t="s">
        <v>10</v>
      </c>
    </row>
    <row r="5394" spans="1:5">
      <c r="A5394" s="2" t="s">
        <v>16052</v>
      </c>
      <c r="B5394" s="2" t="s">
        <v>16053</v>
      </c>
      <c r="C5394" s="2" t="s">
        <v>9610</v>
      </c>
      <c r="D5394" t="s">
        <v>16054</v>
      </c>
      <c r="E5394" s="1" t="s">
        <v>10</v>
      </c>
    </row>
    <row r="5395" spans="1:5">
      <c r="A5395" s="2" t="s">
        <v>16055</v>
      </c>
      <c r="B5395" s="2" t="s">
        <v>16056</v>
      </c>
      <c r="C5395" s="2" t="s">
        <v>9610</v>
      </c>
      <c r="D5395" t="s">
        <v>16057</v>
      </c>
      <c r="E5395" s="1" t="s">
        <v>10</v>
      </c>
    </row>
    <row r="5396" spans="1:5">
      <c r="A5396" s="2" t="s">
        <v>16058</v>
      </c>
      <c r="B5396" s="2" t="s">
        <v>16059</v>
      </c>
      <c r="C5396" s="2" t="s">
        <v>9610</v>
      </c>
      <c r="D5396" t="s">
        <v>16060</v>
      </c>
      <c r="E5396" s="1" t="s">
        <v>10</v>
      </c>
    </row>
    <row r="5397" spans="1:5">
      <c r="A5397" s="2" t="s">
        <v>16061</v>
      </c>
      <c r="B5397" s="2" t="s">
        <v>16062</v>
      </c>
      <c r="C5397" s="2" t="s">
        <v>9610</v>
      </c>
      <c r="D5397" t="s">
        <v>16063</v>
      </c>
      <c r="E5397" s="1" t="s">
        <v>10</v>
      </c>
    </row>
    <row r="5398" spans="1:5">
      <c r="A5398" s="2" t="s">
        <v>16064</v>
      </c>
      <c r="B5398" s="2" t="s">
        <v>16065</v>
      </c>
      <c r="C5398" s="2" t="s">
        <v>9610</v>
      </c>
      <c r="D5398" t="s">
        <v>16066</v>
      </c>
      <c r="E5398" s="1" t="s">
        <v>10</v>
      </c>
    </row>
    <row r="5399" spans="1:5">
      <c r="A5399" s="2" t="s">
        <v>16067</v>
      </c>
      <c r="B5399" s="2" t="s">
        <v>16068</v>
      </c>
      <c r="C5399" s="2" t="s">
        <v>9610</v>
      </c>
      <c r="D5399" t="s">
        <v>16069</v>
      </c>
      <c r="E5399" s="1" t="s">
        <v>10</v>
      </c>
    </row>
    <row r="5400" spans="1:5">
      <c r="A5400" s="2" t="s">
        <v>16070</v>
      </c>
      <c r="B5400" s="2" t="s">
        <v>16071</v>
      </c>
      <c r="C5400" s="2" t="s">
        <v>9610</v>
      </c>
      <c r="D5400" t="s">
        <v>16072</v>
      </c>
      <c r="E5400" s="1" t="s">
        <v>10</v>
      </c>
    </row>
    <row r="5401" spans="1:5">
      <c r="A5401" s="2" t="s">
        <v>16073</v>
      </c>
      <c r="B5401" s="2" t="s">
        <v>16074</v>
      </c>
      <c r="C5401" s="2" t="s">
        <v>9610</v>
      </c>
      <c r="D5401" t="s">
        <v>16075</v>
      </c>
      <c r="E5401" s="1" t="s">
        <v>10</v>
      </c>
    </row>
    <row r="5402" spans="1:5">
      <c r="A5402" s="2" t="s">
        <v>16076</v>
      </c>
      <c r="B5402" s="2" t="s">
        <v>16077</v>
      </c>
      <c r="C5402" s="2" t="s">
        <v>9610</v>
      </c>
      <c r="D5402" t="s">
        <v>16078</v>
      </c>
      <c r="E5402" s="1" t="s">
        <v>10</v>
      </c>
    </row>
    <row r="5403" spans="1:5">
      <c r="A5403" s="2" t="s">
        <v>16079</v>
      </c>
      <c r="B5403" s="2" t="s">
        <v>16080</v>
      </c>
      <c r="C5403" s="2" t="s">
        <v>9610</v>
      </c>
      <c r="D5403" t="s">
        <v>16081</v>
      </c>
      <c r="E5403" s="1" t="s">
        <v>10</v>
      </c>
    </row>
    <row r="5404" spans="1:5">
      <c r="A5404" s="2" t="s">
        <v>16082</v>
      </c>
      <c r="B5404" s="2" t="s">
        <v>16083</v>
      </c>
      <c r="C5404" s="2" t="s">
        <v>9610</v>
      </c>
      <c r="D5404" t="s">
        <v>16084</v>
      </c>
      <c r="E5404" s="1" t="s">
        <v>10</v>
      </c>
    </row>
    <row r="5405" spans="1:5">
      <c r="A5405" s="2" t="s">
        <v>16085</v>
      </c>
      <c r="B5405" s="2" t="s">
        <v>16086</v>
      </c>
      <c r="C5405" s="2" t="s">
        <v>9610</v>
      </c>
      <c r="D5405" t="s">
        <v>16087</v>
      </c>
      <c r="E5405" s="1" t="s">
        <v>10</v>
      </c>
    </row>
    <row r="5406" spans="1:5">
      <c r="A5406" s="2" t="s">
        <v>16088</v>
      </c>
      <c r="B5406" s="2" t="s">
        <v>16089</v>
      </c>
      <c r="C5406" s="2" t="s">
        <v>9610</v>
      </c>
      <c r="D5406" t="s">
        <v>16090</v>
      </c>
      <c r="E5406" s="1" t="s">
        <v>10</v>
      </c>
    </row>
    <row r="5407" spans="1:5">
      <c r="A5407" s="2" t="s">
        <v>16091</v>
      </c>
      <c r="B5407" s="2" t="s">
        <v>16092</v>
      </c>
      <c r="C5407" s="2" t="s">
        <v>9610</v>
      </c>
      <c r="D5407" t="s">
        <v>16093</v>
      </c>
      <c r="E5407" s="1" t="s">
        <v>10</v>
      </c>
    </row>
    <row r="5408" spans="1:5">
      <c r="A5408" s="2" t="s">
        <v>16094</v>
      </c>
      <c r="B5408" s="2" t="s">
        <v>16095</v>
      </c>
      <c r="C5408" s="2" t="s">
        <v>9610</v>
      </c>
      <c r="D5408" t="s">
        <v>16096</v>
      </c>
      <c r="E5408" s="1" t="s">
        <v>10</v>
      </c>
    </row>
    <row r="5409" spans="1:5">
      <c r="A5409" s="2" t="s">
        <v>16097</v>
      </c>
      <c r="B5409" s="2" t="s">
        <v>16098</v>
      </c>
      <c r="C5409" s="2" t="s">
        <v>9610</v>
      </c>
      <c r="D5409" t="s">
        <v>16099</v>
      </c>
      <c r="E5409" s="1" t="s">
        <v>10</v>
      </c>
    </row>
    <row r="5410" spans="1:5">
      <c r="A5410" s="2" t="s">
        <v>16100</v>
      </c>
      <c r="B5410" s="2" t="s">
        <v>16101</v>
      </c>
      <c r="C5410" s="2" t="s">
        <v>9610</v>
      </c>
      <c r="D5410" t="s">
        <v>16102</v>
      </c>
      <c r="E5410" s="1" t="s">
        <v>10</v>
      </c>
    </row>
    <row r="5411" spans="1:5">
      <c r="A5411" s="2" t="s">
        <v>16103</v>
      </c>
      <c r="B5411" s="2" t="s">
        <v>16104</v>
      </c>
      <c r="C5411" s="2" t="s">
        <v>9610</v>
      </c>
      <c r="D5411" t="s">
        <v>16105</v>
      </c>
      <c r="E5411" s="1" t="s">
        <v>10</v>
      </c>
    </row>
    <row r="5412" spans="1:5">
      <c r="A5412" s="2" t="s">
        <v>16106</v>
      </c>
      <c r="B5412" s="2" t="s">
        <v>16107</v>
      </c>
      <c r="C5412" s="2" t="s">
        <v>9610</v>
      </c>
      <c r="D5412" t="s">
        <v>16108</v>
      </c>
      <c r="E5412" s="1" t="s">
        <v>10</v>
      </c>
    </row>
    <row r="5413" spans="1:5">
      <c r="A5413" s="2" t="s">
        <v>16109</v>
      </c>
      <c r="B5413" s="2" t="s">
        <v>16110</v>
      </c>
      <c r="C5413" s="2" t="s">
        <v>9610</v>
      </c>
      <c r="D5413" t="s">
        <v>16111</v>
      </c>
      <c r="E5413" s="1" t="s">
        <v>10</v>
      </c>
    </row>
    <row r="5414" spans="1:5">
      <c r="A5414" s="2" t="s">
        <v>16112</v>
      </c>
      <c r="B5414" s="2" t="s">
        <v>16113</v>
      </c>
      <c r="C5414" s="2" t="s">
        <v>9610</v>
      </c>
      <c r="D5414" t="s">
        <v>16114</v>
      </c>
      <c r="E5414" s="1" t="s">
        <v>10</v>
      </c>
    </row>
    <row r="5415" spans="1:5">
      <c r="A5415" s="2" t="s">
        <v>16115</v>
      </c>
      <c r="B5415" s="2" t="s">
        <v>16116</v>
      </c>
      <c r="C5415" s="2" t="s">
        <v>9610</v>
      </c>
      <c r="D5415" t="s">
        <v>16117</v>
      </c>
      <c r="E5415" s="1" t="s">
        <v>10</v>
      </c>
    </row>
    <row r="5416" spans="1:5">
      <c r="A5416" s="2" t="s">
        <v>16118</v>
      </c>
      <c r="B5416" s="2" t="s">
        <v>16119</v>
      </c>
      <c r="C5416" s="2" t="s">
        <v>9610</v>
      </c>
      <c r="D5416" t="s">
        <v>16120</v>
      </c>
      <c r="E5416" s="1" t="s">
        <v>10</v>
      </c>
    </row>
    <row r="5417" spans="1:5">
      <c r="A5417" s="2" t="s">
        <v>16121</v>
      </c>
      <c r="B5417" s="2" t="s">
        <v>16122</v>
      </c>
      <c r="C5417" s="2" t="s">
        <v>9610</v>
      </c>
      <c r="D5417" t="s">
        <v>16123</v>
      </c>
      <c r="E5417" s="1" t="s">
        <v>10</v>
      </c>
    </row>
    <row r="5418" spans="1:5">
      <c r="A5418" s="2" t="s">
        <v>16124</v>
      </c>
      <c r="B5418" s="2" t="s">
        <v>16125</v>
      </c>
      <c r="C5418" s="2" t="s">
        <v>9610</v>
      </c>
      <c r="D5418" t="s">
        <v>16126</v>
      </c>
      <c r="E5418" s="1" t="s">
        <v>10</v>
      </c>
    </row>
    <row r="5419" spans="1:5">
      <c r="A5419" s="2" t="s">
        <v>16127</v>
      </c>
      <c r="B5419" s="2" t="s">
        <v>16128</v>
      </c>
      <c r="C5419" s="2" t="s">
        <v>9610</v>
      </c>
      <c r="D5419" t="s">
        <v>16129</v>
      </c>
      <c r="E5419" s="1" t="s">
        <v>10</v>
      </c>
    </row>
    <row r="5420" spans="1:5">
      <c r="A5420" s="2" t="s">
        <v>16130</v>
      </c>
      <c r="B5420" s="2" t="s">
        <v>16131</v>
      </c>
      <c r="C5420" s="2" t="s">
        <v>9610</v>
      </c>
      <c r="D5420" t="s">
        <v>16132</v>
      </c>
      <c r="E5420" s="1" t="s">
        <v>10</v>
      </c>
    </row>
    <row r="5421" spans="1:5">
      <c r="A5421" s="2" t="s">
        <v>16133</v>
      </c>
      <c r="B5421" s="2" t="s">
        <v>16134</v>
      </c>
      <c r="C5421" s="2" t="s">
        <v>9610</v>
      </c>
      <c r="D5421" t="s">
        <v>16135</v>
      </c>
      <c r="E5421" s="1" t="s">
        <v>10</v>
      </c>
    </row>
    <row r="5422" spans="1:5">
      <c r="A5422" s="2" t="s">
        <v>16136</v>
      </c>
      <c r="B5422" s="2" t="s">
        <v>16137</v>
      </c>
      <c r="C5422" s="2" t="s">
        <v>9610</v>
      </c>
      <c r="D5422" t="s">
        <v>16138</v>
      </c>
      <c r="E5422" s="1" t="s">
        <v>10</v>
      </c>
    </row>
    <row r="5423" spans="1:5">
      <c r="A5423" s="2" t="s">
        <v>16139</v>
      </c>
      <c r="B5423" s="2" t="s">
        <v>16140</v>
      </c>
      <c r="C5423" s="2" t="s">
        <v>9610</v>
      </c>
      <c r="D5423" t="s">
        <v>16141</v>
      </c>
      <c r="E5423" s="1" t="s">
        <v>10</v>
      </c>
    </row>
    <row r="5424" spans="1:5">
      <c r="A5424" s="2" t="s">
        <v>16142</v>
      </c>
      <c r="B5424" s="2" t="s">
        <v>16143</v>
      </c>
      <c r="C5424" s="2" t="s">
        <v>9610</v>
      </c>
      <c r="D5424" t="s">
        <v>16144</v>
      </c>
      <c r="E5424" s="1" t="s">
        <v>10</v>
      </c>
    </row>
    <row r="5425" spans="1:5">
      <c r="A5425" s="2" t="s">
        <v>16145</v>
      </c>
      <c r="B5425" s="2" t="s">
        <v>16146</v>
      </c>
      <c r="C5425" s="2" t="s">
        <v>9610</v>
      </c>
      <c r="D5425" t="s">
        <v>16147</v>
      </c>
      <c r="E5425" s="1" t="s">
        <v>10</v>
      </c>
    </row>
    <row r="5426" spans="1:5">
      <c r="A5426" s="2" t="s">
        <v>16148</v>
      </c>
      <c r="B5426" s="2" t="s">
        <v>16149</v>
      </c>
      <c r="C5426" s="2" t="s">
        <v>9610</v>
      </c>
      <c r="D5426" t="s">
        <v>16150</v>
      </c>
      <c r="E5426" s="1" t="s">
        <v>10</v>
      </c>
    </row>
    <row r="5427" spans="1:5">
      <c r="A5427" s="2" t="s">
        <v>16151</v>
      </c>
      <c r="B5427" s="2" t="s">
        <v>16152</v>
      </c>
      <c r="C5427" s="2" t="s">
        <v>9610</v>
      </c>
      <c r="D5427" t="s">
        <v>16153</v>
      </c>
      <c r="E5427" s="1" t="s">
        <v>10</v>
      </c>
    </row>
    <row r="5428" spans="1:5">
      <c r="A5428" s="2" t="s">
        <v>16154</v>
      </c>
      <c r="B5428" s="2" t="s">
        <v>16155</v>
      </c>
      <c r="C5428" s="2" t="s">
        <v>9610</v>
      </c>
      <c r="D5428" t="s">
        <v>16156</v>
      </c>
      <c r="E5428" s="1" t="s">
        <v>10</v>
      </c>
    </row>
    <row r="5429" spans="1:5">
      <c r="A5429" s="2" t="s">
        <v>16157</v>
      </c>
      <c r="B5429" s="2" t="s">
        <v>16158</v>
      </c>
      <c r="C5429" s="2" t="s">
        <v>9610</v>
      </c>
      <c r="D5429" t="s">
        <v>16159</v>
      </c>
      <c r="E5429" s="1" t="s">
        <v>10</v>
      </c>
    </row>
    <row r="5430" spans="1:5">
      <c r="A5430" s="2" t="s">
        <v>16160</v>
      </c>
      <c r="B5430" s="2" t="s">
        <v>16161</v>
      </c>
      <c r="C5430" s="2" t="s">
        <v>9610</v>
      </c>
      <c r="D5430" t="s">
        <v>16162</v>
      </c>
      <c r="E5430" s="1" t="s">
        <v>10</v>
      </c>
    </row>
    <row r="5431" spans="1:5">
      <c r="A5431" s="2" t="s">
        <v>16163</v>
      </c>
      <c r="B5431" s="2" t="s">
        <v>16164</v>
      </c>
      <c r="C5431" s="2" t="s">
        <v>9610</v>
      </c>
      <c r="D5431" t="s">
        <v>16165</v>
      </c>
      <c r="E5431" s="1" t="s">
        <v>10</v>
      </c>
    </row>
    <row r="5432" spans="1:5">
      <c r="A5432" s="2" t="s">
        <v>16166</v>
      </c>
      <c r="B5432" s="2" t="s">
        <v>16167</v>
      </c>
      <c r="C5432" s="2" t="s">
        <v>9610</v>
      </c>
      <c r="D5432" t="s">
        <v>16168</v>
      </c>
      <c r="E5432" s="1" t="s">
        <v>10</v>
      </c>
    </row>
    <row r="5433" spans="1:5">
      <c r="A5433" s="2" t="s">
        <v>16169</v>
      </c>
      <c r="B5433" s="2" t="s">
        <v>16170</v>
      </c>
      <c r="C5433" s="2" t="s">
        <v>9610</v>
      </c>
      <c r="D5433" t="s">
        <v>16171</v>
      </c>
      <c r="E5433" s="1" t="s">
        <v>10</v>
      </c>
    </row>
    <row r="5434" spans="1:5">
      <c r="A5434" s="2" t="s">
        <v>16172</v>
      </c>
      <c r="B5434" s="2" t="s">
        <v>16173</v>
      </c>
      <c r="C5434" s="2" t="s">
        <v>9610</v>
      </c>
      <c r="D5434" t="s">
        <v>16174</v>
      </c>
      <c r="E5434" s="1" t="s">
        <v>10</v>
      </c>
    </row>
    <row r="5435" spans="1:5">
      <c r="A5435" s="2" t="s">
        <v>16175</v>
      </c>
      <c r="B5435" s="2" t="s">
        <v>16176</v>
      </c>
      <c r="C5435" s="2" t="s">
        <v>9610</v>
      </c>
      <c r="D5435" t="s">
        <v>16177</v>
      </c>
      <c r="E5435" s="1" t="s">
        <v>10</v>
      </c>
    </row>
    <row r="5436" spans="1:5">
      <c r="A5436" s="2" t="s">
        <v>16178</v>
      </c>
      <c r="B5436" s="2" t="s">
        <v>16179</v>
      </c>
      <c r="C5436" s="2" t="s">
        <v>9610</v>
      </c>
      <c r="D5436" t="s">
        <v>16180</v>
      </c>
      <c r="E5436" s="1" t="s">
        <v>10</v>
      </c>
    </row>
    <row r="5437" spans="1:5">
      <c r="A5437" s="2" t="s">
        <v>16181</v>
      </c>
      <c r="B5437" s="2" t="s">
        <v>16182</v>
      </c>
      <c r="C5437" s="2" t="s">
        <v>9610</v>
      </c>
      <c r="D5437" t="s">
        <v>16183</v>
      </c>
      <c r="E5437" s="1" t="s">
        <v>10</v>
      </c>
    </row>
    <row r="5438" spans="1:5">
      <c r="A5438" s="2" t="s">
        <v>16184</v>
      </c>
      <c r="B5438" s="2" t="s">
        <v>16185</v>
      </c>
      <c r="C5438" s="2" t="s">
        <v>9610</v>
      </c>
      <c r="D5438" t="s">
        <v>16186</v>
      </c>
      <c r="E5438" s="1" t="s">
        <v>10</v>
      </c>
    </row>
    <row r="5439" spans="1:5">
      <c r="A5439" s="2" t="s">
        <v>16187</v>
      </c>
      <c r="B5439" s="2" t="s">
        <v>16188</v>
      </c>
      <c r="C5439" s="2" t="s">
        <v>9610</v>
      </c>
      <c r="D5439" t="s">
        <v>16189</v>
      </c>
      <c r="E5439" s="1" t="s">
        <v>10</v>
      </c>
    </row>
    <row r="5440" spans="1:5">
      <c r="A5440" s="2" t="s">
        <v>16190</v>
      </c>
      <c r="B5440" s="2" t="s">
        <v>16191</v>
      </c>
      <c r="C5440" s="2" t="s">
        <v>9610</v>
      </c>
      <c r="D5440" t="s">
        <v>16192</v>
      </c>
      <c r="E5440" s="1" t="s">
        <v>10</v>
      </c>
    </row>
    <row r="5441" spans="1:5">
      <c r="A5441" s="2" t="s">
        <v>16193</v>
      </c>
      <c r="B5441" s="2" t="s">
        <v>16194</v>
      </c>
      <c r="C5441" s="2" t="s">
        <v>9610</v>
      </c>
      <c r="D5441" t="s">
        <v>16195</v>
      </c>
      <c r="E5441" s="1" t="s">
        <v>10</v>
      </c>
    </row>
    <row r="5442" spans="1:5">
      <c r="A5442" s="2" t="s">
        <v>16196</v>
      </c>
      <c r="B5442" s="2" t="s">
        <v>16197</v>
      </c>
      <c r="C5442" s="2" t="s">
        <v>9610</v>
      </c>
      <c r="D5442" t="s">
        <v>16198</v>
      </c>
      <c r="E5442" s="1" t="s">
        <v>10</v>
      </c>
    </row>
    <row r="5443" spans="1:5">
      <c r="A5443" s="2" t="s">
        <v>16199</v>
      </c>
      <c r="B5443" s="2" t="s">
        <v>16200</v>
      </c>
      <c r="C5443" s="2" t="s">
        <v>9610</v>
      </c>
      <c r="D5443" t="s">
        <v>16201</v>
      </c>
      <c r="E5443" s="1" t="s">
        <v>10</v>
      </c>
    </row>
    <row r="5444" spans="1:5">
      <c r="A5444" s="2" t="s">
        <v>16202</v>
      </c>
      <c r="B5444" s="2" t="s">
        <v>16203</v>
      </c>
      <c r="C5444" s="2" t="s">
        <v>9610</v>
      </c>
      <c r="D5444" t="s">
        <v>16204</v>
      </c>
      <c r="E5444" s="1" t="s">
        <v>10</v>
      </c>
    </row>
    <row r="5445" spans="1:5">
      <c r="A5445" s="2" t="s">
        <v>16205</v>
      </c>
      <c r="B5445" s="2" t="s">
        <v>16206</v>
      </c>
      <c r="C5445" s="2" t="s">
        <v>9610</v>
      </c>
      <c r="D5445" t="s">
        <v>16207</v>
      </c>
      <c r="E5445" s="1" t="s">
        <v>10</v>
      </c>
    </row>
    <row r="5446" spans="1:5">
      <c r="A5446" s="2" t="s">
        <v>16208</v>
      </c>
      <c r="B5446" s="2" t="s">
        <v>16209</v>
      </c>
      <c r="C5446" s="2" t="s">
        <v>9610</v>
      </c>
      <c r="D5446" t="s">
        <v>16210</v>
      </c>
      <c r="E5446" s="1" t="s">
        <v>10</v>
      </c>
    </row>
    <row r="5447" spans="1:5">
      <c r="A5447" s="2" t="s">
        <v>16211</v>
      </c>
      <c r="B5447" s="2" t="s">
        <v>16212</v>
      </c>
      <c r="C5447" s="2" t="s">
        <v>9610</v>
      </c>
      <c r="D5447" t="s">
        <v>16213</v>
      </c>
      <c r="E5447" s="1" t="s">
        <v>10</v>
      </c>
    </row>
    <row r="5448" spans="1:5">
      <c r="A5448" s="2" t="s">
        <v>16214</v>
      </c>
      <c r="B5448" s="2" t="s">
        <v>16215</v>
      </c>
      <c r="C5448" s="2" t="s">
        <v>9610</v>
      </c>
      <c r="D5448" t="s">
        <v>16216</v>
      </c>
      <c r="E5448" s="1" t="s">
        <v>10</v>
      </c>
    </row>
    <row r="5449" spans="1:5">
      <c r="A5449" s="2" t="s">
        <v>16217</v>
      </c>
      <c r="B5449" s="2" t="s">
        <v>16218</v>
      </c>
      <c r="C5449" s="2" t="s">
        <v>9610</v>
      </c>
      <c r="D5449" t="s">
        <v>16219</v>
      </c>
      <c r="E5449" s="1" t="s">
        <v>10</v>
      </c>
    </row>
    <row r="5450" spans="1:5">
      <c r="A5450" s="2" t="s">
        <v>16220</v>
      </c>
      <c r="B5450" s="2" t="s">
        <v>16221</v>
      </c>
      <c r="C5450" s="2" t="s">
        <v>9610</v>
      </c>
      <c r="D5450" t="s">
        <v>16222</v>
      </c>
      <c r="E5450" s="1" t="s">
        <v>10</v>
      </c>
    </row>
    <row r="5451" spans="1:5">
      <c r="A5451" s="2" t="s">
        <v>16223</v>
      </c>
      <c r="B5451" s="2" t="s">
        <v>16224</v>
      </c>
      <c r="C5451" s="2" t="s">
        <v>9610</v>
      </c>
      <c r="D5451" t="s">
        <v>16225</v>
      </c>
      <c r="E5451" s="1" t="s">
        <v>10</v>
      </c>
    </row>
    <row r="5452" spans="1:5">
      <c r="A5452" s="2" t="s">
        <v>16226</v>
      </c>
      <c r="B5452" s="2" t="s">
        <v>16227</v>
      </c>
      <c r="C5452" s="2" t="s">
        <v>9610</v>
      </c>
      <c r="D5452" t="s">
        <v>16228</v>
      </c>
      <c r="E5452" s="1" t="s">
        <v>10</v>
      </c>
    </row>
    <row r="5453" spans="1:5">
      <c r="A5453" s="2" t="s">
        <v>16229</v>
      </c>
      <c r="B5453" s="2" t="s">
        <v>16230</v>
      </c>
      <c r="C5453" s="2" t="s">
        <v>9610</v>
      </c>
      <c r="D5453" t="s">
        <v>16231</v>
      </c>
      <c r="E5453" s="1" t="s">
        <v>10</v>
      </c>
    </row>
    <row r="5454" spans="1:5">
      <c r="A5454" s="2" t="s">
        <v>16232</v>
      </c>
      <c r="B5454" s="2" t="s">
        <v>16233</v>
      </c>
      <c r="C5454" s="2" t="s">
        <v>9610</v>
      </c>
      <c r="D5454" t="s">
        <v>16234</v>
      </c>
      <c r="E5454" s="1" t="s">
        <v>10</v>
      </c>
    </row>
    <row r="5455" spans="1:5">
      <c r="A5455" s="2" t="s">
        <v>16235</v>
      </c>
      <c r="B5455" s="2" t="s">
        <v>16236</v>
      </c>
      <c r="C5455" s="2" t="s">
        <v>9610</v>
      </c>
      <c r="D5455" t="s">
        <v>16237</v>
      </c>
      <c r="E5455" s="1" t="s">
        <v>10</v>
      </c>
    </row>
    <row r="5456" spans="1:5">
      <c r="A5456" s="2" t="s">
        <v>16238</v>
      </c>
      <c r="B5456" s="2" t="s">
        <v>16239</v>
      </c>
      <c r="C5456" s="2" t="s">
        <v>9610</v>
      </c>
      <c r="D5456" t="s">
        <v>16240</v>
      </c>
      <c r="E5456" s="1" t="s">
        <v>10</v>
      </c>
    </row>
    <row r="5457" spans="1:5">
      <c r="A5457" s="2" t="s">
        <v>16241</v>
      </c>
      <c r="B5457" s="2" t="s">
        <v>16242</v>
      </c>
      <c r="C5457" s="2" t="s">
        <v>9610</v>
      </c>
      <c r="D5457" t="s">
        <v>16243</v>
      </c>
      <c r="E5457" s="1" t="s">
        <v>10</v>
      </c>
    </row>
    <row r="5458" spans="1:5">
      <c r="A5458" s="2" t="s">
        <v>16244</v>
      </c>
      <c r="B5458" s="2" t="s">
        <v>16245</v>
      </c>
      <c r="C5458" s="2" t="s">
        <v>9610</v>
      </c>
      <c r="D5458" t="s">
        <v>16246</v>
      </c>
      <c r="E5458" s="1" t="s">
        <v>10</v>
      </c>
    </row>
    <row r="5459" spans="1:5">
      <c r="A5459" s="2" t="s">
        <v>16247</v>
      </c>
      <c r="B5459" s="2" t="s">
        <v>16248</v>
      </c>
      <c r="C5459" s="2" t="s">
        <v>9610</v>
      </c>
      <c r="D5459" t="s">
        <v>16249</v>
      </c>
      <c r="E5459" s="1" t="s">
        <v>10</v>
      </c>
    </row>
    <row r="5460" spans="1:5">
      <c r="A5460" s="2" t="s">
        <v>16250</v>
      </c>
      <c r="B5460" s="2" t="s">
        <v>16251</v>
      </c>
      <c r="C5460" s="2" t="s">
        <v>9610</v>
      </c>
      <c r="D5460" t="s">
        <v>16252</v>
      </c>
      <c r="E5460" s="1" t="s">
        <v>10</v>
      </c>
    </row>
    <row r="5461" spans="1:5">
      <c r="A5461" s="2" t="s">
        <v>16253</v>
      </c>
      <c r="B5461" s="2" t="s">
        <v>16254</v>
      </c>
      <c r="C5461" s="2" t="s">
        <v>9610</v>
      </c>
      <c r="D5461" t="s">
        <v>16255</v>
      </c>
      <c r="E5461" s="1" t="s">
        <v>10</v>
      </c>
    </row>
    <row r="5462" spans="1:5">
      <c r="A5462" s="2" t="s">
        <v>16256</v>
      </c>
      <c r="B5462" s="2" t="s">
        <v>16257</v>
      </c>
      <c r="C5462" s="2" t="s">
        <v>9610</v>
      </c>
      <c r="D5462" t="s">
        <v>16258</v>
      </c>
      <c r="E5462" s="1" t="s">
        <v>10</v>
      </c>
    </row>
    <row r="5463" spans="1:5">
      <c r="A5463" s="2" t="s">
        <v>16259</v>
      </c>
      <c r="B5463" s="2" t="s">
        <v>16260</v>
      </c>
      <c r="C5463" s="2" t="s">
        <v>9610</v>
      </c>
      <c r="D5463" t="s">
        <v>16261</v>
      </c>
      <c r="E5463" s="1" t="s">
        <v>10</v>
      </c>
    </row>
    <row r="5464" spans="1:5">
      <c r="A5464" s="2" t="s">
        <v>16262</v>
      </c>
      <c r="B5464" s="2" t="s">
        <v>16263</v>
      </c>
      <c r="C5464" s="2" t="s">
        <v>9610</v>
      </c>
      <c r="D5464" t="s">
        <v>16264</v>
      </c>
      <c r="E5464" s="1" t="s">
        <v>10</v>
      </c>
    </row>
    <row r="5465" spans="1:5">
      <c r="A5465" s="2" t="s">
        <v>16265</v>
      </c>
      <c r="B5465" s="2" t="s">
        <v>16266</v>
      </c>
      <c r="C5465" s="2" t="s">
        <v>9610</v>
      </c>
      <c r="D5465" t="s">
        <v>16267</v>
      </c>
      <c r="E5465" s="1" t="s">
        <v>10</v>
      </c>
    </row>
    <row r="5466" spans="1:5">
      <c r="A5466" s="2" t="s">
        <v>16268</v>
      </c>
      <c r="B5466" s="2" t="s">
        <v>16269</v>
      </c>
      <c r="C5466" s="2" t="s">
        <v>9610</v>
      </c>
      <c r="D5466" t="s">
        <v>16270</v>
      </c>
      <c r="E5466" s="1" t="s">
        <v>10</v>
      </c>
    </row>
    <row r="5467" spans="1:5">
      <c r="A5467" s="2" t="s">
        <v>16271</v>
      </c>
      <c r="B5467" s="2" t="s">
        <v>16272</v>
      </c>
      <c r="C5467" s="2" t="s">
        <v>9610</v>
      </c>
      <c r="D5467" t="s">
        <v>16273</v>
      </c>
      <c r="E5467" s="1" t="s">
        <v>10</v>
      </c>
    </row>
    <row r="5468" spans="1:5">
      <c r="A5468" s="2" t="s">
        <v>16274</v>
      </c>
      <c r="B5468" s="2" t="s">
        <v>16275</v>
      </c>
      <c r="C5468" s="2" t="s">
        <v>9610</v>
      </c>
      <c r="D5468" t="s">
        <v>16276</v>
      </c>
      <c r="E5468" s="1" t="s">
        <v>10</v>
      </c>
    </row>
    <row r="5469" spans="1:5">
      <c r="A5469" s="2" t="s">
        <v>16277</v>
      </c>
      <c r="B5469" s="2" t="s">
        <v>16278</v>
      </c>
      <c r="C5469" s="2" t="s">
        <v>9610</v>
      </c>
      <c r="D5469" t="s">
        <v>16279</v>
      </c>
      <c r="E5469" s="1" t="s">
        <v>10</v>
      </c>
    </row>
    <row r="5470" spans="1:5">
      <c r="A5470" s="2" t="s">
        <v>16280</v>
      </c>
      <c r="B5470" s="2" t="s">
        <v>16281</v>
      </c>
      <c r="C5470" s="2" t="s">
        <v>9610</v>
      </c>
      <c r="D5470" t="s">
        <v>16282</v>
      </c>
      <c r="E5470" s="1" t="s">
        <v>10</v>
      </c>
    </row>
    <row r="5471" spans="1:5">
      <c r="A5471" s="2" t="s">
        <v>16283</v>
      </c>
      <c r="B5471" s="2" t="s">
        <v>16284</v>
      </c>
      <c r="C5471" s="2" t="s">
        <v>9610</v>
      </c>
      <c r="D5471" t="s">
        <v>16285</v>
      </c>
      <c r="E5471" s="1" t="s">
        <v>10</v>
      </c>
    </row>
    <row r="5472" spans="1:5">
      <c r="A5472" s="2" t="s">
        <v>16286</v>
      </c>
      <c r="B5472" s="2" t="s">
        <v>16287</v>
      </c>
      <c r="C5472" s="2" t="s">
        <v>9610</v>
      </c>
      <c r="D5472" t="s">
        <v>16288</v>
      </c>
      <c r="E5472" s="1" t="s">
        <v>10</v>
      </c>
    </row>
    <row r="5473" spans="1:5">
      <c r="A5473" s="2" t="s">
        <v>16289</v>
      </c>
      <c r="B5473" s="2" t="s">
        <v>16290</v>
      </c>
      <c r="C5473" s="2" t="s">
        <v>9610</v>
      </c>
      <c r="D5473" t="s">
        <v>16291</v>
      </c>
      <c r="E5473" s="1" t="s">
        <v>10</v>
      </c>
    </row>
    <row r="5474" spans="1:5">
      <c r="A5474" s="2" t="s">
        <v>16292</v>
      </c>
      <c r="B5474" s="2" t="s">
        <v>16293</v>
      </c>
      <c r="C5474" s="2" t="s">
        <v>9610</v>
      </c>
      <c r="D5474" t="s">
        <v>16294</v>
      </c>
      <c r="E5474" s="1" t="s">
        <v>10</v>
      </c>
    </row>
    <row r="5475" spans="1:5">
      <c r="A5475" s="2" t="s">
        <v>16295</v>
      </c>
      <c r="B5475" s="2" t="s">
        <v>16296</v>
      </c>
      <c r="C5475" s="2" t="s">
        <v>9610</v>
      </c>
      <c r="D5475" t="s">
        <v>16297</v>
      </c>
      <c r="E5475" s="1" t="s">
        <v>10</v>
      </c>
    </row>
    <row r="5476" spans="1:5">
      <c r="A5476" s="2" t="s">
        <v>16298</v>
      </c>
      <c r="B5476" s="2" t="s">
        <v>16299</v>
      </c>
      <c r="C5476" s="2" t="s">
        <v>9610</v>
      </c>
      <c r="D5476" t="s">
        <v>16300</v>
      </c>
      <c r="E5476" s="1" t="s">
        <v>10</v>
      </c>
    </row>
    <row r="5477" spans="1:5">
      <c r="A5477" s="2" t="s">
        <v>16301</v>
      </c>
      <c r="B5477" s="2" t="s">
        <v>16302</v>
      </c>
      <c r="C5477" s="2" t="s">
        <v>9610</v>
      </c>
      <c r="D5477" t="s">
        <v>16303</v>
      </c>
      <c r="E5477" s="1" t="s">
        <v>10</v>
      </c>
    </row>
    <row r="5478" spans="1:5">
      <c r="A5478" s="2" t="s">
        <v>16304</v>
      </c>
      <c r="B5478" s="2" t="s">
        <v>16305</v>
      </c>
      <c r="C5478" s="2" t="s">
        <v>9610</v>
      </c>
      <c r="D5478" t="s">
        <v>16306</v>
      </c>
      <c r="E5478" s="1" t="s">
        <v>10</v>
      </c>
    </row>
    <row r="5479" spans="1:5">
      <c r="A5479" s="2" t="s">
        <v>16307</v>
      </c>
      <c r="B5479" s="2" t="s">
        <v>16308</v>
      </c>
      <c r="C5479" s="2" t="s">
        <v>9610</v>
      </c>
      <c r="D5479" t="s">
        <v>16309</v>
      </c>
      <c r="E5479" s="1" t="s">
        <v>10</v>
      </c>
    </row>
    <row r="5480" spans="1:5">
      <c r="A5480" s="2" t="s">
        <v>16310</v>
      </c>
      <c r="B5480" s="2" t="s">
        <v>16311</v>
      </c>
      <c r="C5480" s="2" t="s">
        <v>9610</v>
      </c>
      <c r="D5480" t="s">
        <v>16312</v>
      </c>
      <c r="E5480" s="1" t="s">
        <v>10</v>
      </c>
    </row>
    <row r="5481" spans="1:5">
      <c r="A5481" s="2" t="s">
        <v>16313</v>
      </c>
      <c r="B5481" s="2" t="s">
        <v>16314</v>
      </c>
      <c r="C5481" s="2" t="s">
        <v>9610</v>
      </c>
      <c r="D5481" t="s">
        <v>16315</v>
      </c>
      <c r="E5481" s="1" t="s">
        <v>10</v>
      </c>
    </row>
    <row r="5482" spans="1:5">
      <c r="A5482" s="2" t="s">
        <v>16316</v>
      </c>
      <c r="B5482" s="2" t="s">
        <v>16317</v>
      </c>
      <c r="C5482" s="2" t="s">
        <v>9610</v>
      </c>
      <c r="D5482" t="s">
        <v>16318</v>
      </c>
      <c r="E5482" s="1" t="s">
        <v>10</v>
      </c>
    </row>
    <row r="5483" spans="1:5">
      <c r="A5483" s="2" t="s">
        <v>16319</v>
      </c>
      <c r="B5483" s="2" t="s">
        <v>16320</v>
      </c>
      <c r="C5483" s="2" t="s">
        <v>9610</v>
      </c>
      <c r="D5483" t="s">
        <v>16321</v>
      </c>
      <c r="E5483" s="1" t="s">
        <v>10</v>
      </c>
    </row>
    <row r="5484" spans="1:5">
      <c r="A5484" s="2" t="s">
        <v>16322</v>
      </c>
      <c r="B5484" s="2" t="s">
        <v>16323</v>
      </c>
      <c r="C5484" s="2" t="s">
        <v>9610</v>
      </c>
      <c r="D5484" t="s">
        <v>16324</v>
      </c>
      <c r="E5484" s="1" t="s">
        <v>10</v>
      </c>
    </row>
    <row r="5485" spans="1:5">
      <c r="A5485" s="2" t="s">
        <v>16325</v>
      </c>
      <c r="B5485" s="2" t="s">
        <v>16326</v>
      </c>
      <c r="C5485" s="2" t="s">
        <v>9610</v>
      </c>
      <c r="D5485" t="s">
        <v>16327</v>
      </c>
      <c r="E5485" s="1" t="s">
        <v>10</v>
      </c>
    </row>
    <row r="5486" spans="1:5">
      <c r="A5486" s="2" t="s">
        <v>16328</v>
      </c>
      <c r="B5486" s="2" t="s">
        <v>16329</v>
      </c>
      <c r="C5486" s="2" t="s">
        <v>9610</v>
      </c>
      <c r="D5486" t="s">
        <v>16330</v>
      </c>
      <c r="E5486" s="1" t="s">
        <v>10</v>
      </c>
    </row>
    <row r="5487" spans="1:5">
      <c r="A5487" s="2" t="s">
        <v>16331</v>
      </c>
      <c r="B5487" s="2" t="s">
        <v>16332</v>
      </c>
      <c r="C5487" s="2" t="s">
        <v>9610</v>
      </c>
      <c r="D5487" t="s">
        <v>16333</v>
      </c>
      <c r="E5487" s="1" t="s">
        <v>10</v>
      </c>
    </row>
    <row r="5488" spans="1:5">
      <c r="A5488" s="2" t="s">
        <v>16334</v>
      </c>
      <c r="B5488" s="2" t="s">
        <v>16335</v>
      </c>
      <c r="C5488" s="2" t="s">
        <v>9610</v>
      </c>
      <c r="D5488" t="s">
        <v>16336</v>
      </c>
      <c r="E5488" s="1" t="s">
        <v>10</v>
      </c>
    </row>
    <row r="5489" spans="1:5">
      <c r="A5489" s="2" t="s">
        <v>16337</v>
      </c>
      <c r="B5489" s="2" t="s">
        <v>16338</v>
      </c>
      <c r="C5489" s="2" t="s">
        <v>9610</v>
      </c>
      <c r="D5489" t="s">
        <v>16339</v>
      </c>
      <c r="E5489" s="1" t="s">
        <v>10</v>
      </c>
    </row>
    <row r="5490" spans="1:5">
      <c r="A5490" s="2" t="s">
        <v>16340</v>
      </c>
      <c r="B5490" s="2" t="s">
        <v>16341</v>
      </c>
      <c r="C5490" s="2" t="s">
        <v>9610</v>
      </c>
      <c r="D5490" t="s">
        <v>16342</v>
      </c>
      <c r="E5490" s="1" t="s">
        <v>10</v>
      </c>
    </row>
    <row r="5491" spans="1:5">
      <c r="A5491" s="2" t="s">
        <v>16343</v>
      </c>
      <c r="B5491" s="2" t="s">
        <v>16344</v>
      </c>
      <c r="C5491" s="2" t="s">
        <v>9610</v>
      </c>
      <c r="D5491" t="s">
        <v>16345</v>
      </c>
      <c r="E5491" s="1" t="s">
        <v>10</v>
      </c>
    </row>
    <row r="5492" spans="1:5">
      <c r="A5492" s="2" t="s">
        <v>16346</v>
      </c>
      <c r="B5492" s="2" t="s">
        <v>16347</v>
      </c>
      <c r="C5492" s="2" t="s">
        <v>9610</v>
      </c>
      <c r="D5492" t="s">
        <v>16348</v>
      </c>
      <c r="E5492" s="1" t="s">
        <v>10</v>
      </c>
    </row>
    <row r="5493" spans="1:5">
      <c r="A5493" s="2" t="s">
        <v>16349</v>
      </c>
      <c r="B5493" s="2" t="s">
        <v>16350</v>
      </c>
      <c r="C5493" s="2" t="s">
        <v>9610</v>
      </c>
      <c r="D5493" t="s">
        <v>16351</v>
      </c>
      <c r="E5493" s="1" t="s">
        <v>10</v>
      </c>
    </row>
    <row r="5494" spans="1:5">
      <c r="A5494" s="2" t="s">
        <v>16352</v>
      </c>
      <c r="B5494" s="2" t="s">
        <v>16353</v>
      </c>
      <c r="C5494" s="2" t="s">
        <v>9610</v>
      </c>
      <c r="D5494" t="s">
        <v>16354</v>
      </c>
      <c r="E5494" s="1" t="s">
        <v>10</v>
      </c>
    </row>
    <row r="5495" spans="1:5">
      <c r="A5495" s="2" t="s">
        <v>16355</v>
      </c>
      <c r="B5495" s="2" t="s">
        <v>16356</v>
      </c>
      <c r="C5495" s="2" t="s">
        <v>9610</v>
      </c>
      <c r="D5495" t="s">
        <v>16357</v>
      </c>
      <c r="E5495" s="1" t="s">
        <v>10</v>
      </c>
    </row>
    <row r="5496" spans="1:5">
      <c r="A5496" s="2" t="s">
        <v>16358</v>
      </c>
      <c r="B5496" s="2" t="s">
        <v>16359</v>
      </c>
      <c r="C5496" s="2" t="s">
        <v>9610</v>
      </c>
      <c r="D5496" t="s">
        <v>16360</v>
      </c>
      <c r="E5496" s="1" t="s">
        <v>10</v>
      </c>
    </row>
    <row r="5497" spans="1:5">
      <c r="A5497" s="2" t="s">
        <v>16361</v>
      </c>
      <c r="B5497" s="2" t="s">
        <v>16362</v>
      </c>
      <c r="C5497" s="2" t="s">
        <v>9610</v>
      </c>
      <c r="D5497" t="s">
        <v>16363</v>
      </c>
      <c r="E5497" s="1" t="s">
        <v>10</v>
      </c>
    </row>
    <row r="5498" spans="1:5">
      <c r="A5498" s="2" t="s">
        <v>16364</v>
      </c>
      <c r="B5498" s="2" t="s">
        <v>16365</v>
      </c>
      <c r="C5498" s="2" t="s">
        <v>9610</v>
      </c>
      <c r="D5498" t="s">
        <v>16366</v>
      </c>
      <c r="E5498" s="1" t="s">
        <v>10</v>
      </c>
    </row>
    <row r="5499" spans="1:5">
      <c r="A5499" s="2" t="s">
        <v>16367</v>
      </c>
      <c r="B5499" s="2" t="s">
        <v>16368</v>
      </c>
      <c r="C5499" s="2" t="s">
        <v>9610</v>
      </c>
      <c r="D5499" t="s">
        <v>16369</v>
      </c>
      <c r="E5499" s="1" t="s">
        <v>10</v>
      </c>
    </row>
    <row r="5500" spans="1:5">
      <c r="A5500" s="2" t="s">
        <v>16370</v>
      </c>
      <c r="B5500" s="2" t="s">
        <v>16371</v>
      </c>
      <c r="C5500" s="2" t="s">
        <v>9610</v>
      </c>
      <c r="D5500" t="s">
        <v>16372</v>
      </c>
      <c r="E5500" s="1" t="s">
        <v>10</v>
      </c>
    </row>
    <row r="5501" spans="1:5">
      <c r="A5501" s="2" t="s">
        <v>16373</v>
      </c>
      <c r="B5501" s="2" t="s">
        <v>16374</v>
      </c>
      <c r="C5501" s="2" t="s">
        <v>9610</v>
      </c>
      <c r="D5501" t="s">
        <v>16375</v>
      </c>
      <c r="E5501" s="1" t="s">
        <v>10</v>
      </c>
    </row>
    <row r="5502" spans="1:5">
      <c r="A5502" s="2" t="s">
        <v>16376</v>
      </c>
      <c r="B5502" s="2" t="s">
        <v>16377</v>
      </c>
      <c r="C5502" s="2" t="s">
        <v>9610</v>
      </c>
      <c r="D5502" t="s">
        <v>16378</v>
      </c>
      <c r="E5502" s="1" t="s">
        <v>10</v>
      </c>
    </row>
    <row r="5503" spans="1:5">
      <c r="A5503" s="2" t="s">
        <v>16379</v>
      </c>
      <c r="B5503" s="2" t="s">
        <v>16380</v>
      </c>
      <c r="C5503" s="2" t="s">
        <v>9610</v>
      </c>
      <c r="D5503" t="s">
        <v>16381</v>
      </c>
      <c r="E5503" s="1" t="s">
        <v>10</v>
      </c>
    </row>
    <row r="5504" spans="1:5">
      <c r="A5504" s="2" t="s">
        <v>16382</v>
      </c>
      <c r="B5504" s="2" t="s">
        <v>16383</v>
      </c>
      <c r="C5504" s="2" t="s">
        <v>9610</v>
      </c>
      <c r="D5504" t="s">
        <v>16384</v>
      </c>
      <c r="E5504" s="1" t="s">
        <v>10</v>
      </c>
    </row>
    <row r="5505" spans="1:5">
      <c r="A5505" s="2" t="s">
        <v>16385</v>
      </c>
      <c r="B5505" s="2" t="s">
        <v>16386</v>
      </c>
      <c r="C5505" s="2" t="s">
        <v>9610</v>
      </c>
      <c r="D5505" t="s">
        <v>16387</v>
      </c>
      <c r="E5505" s="1" t="s">
        <v>10</v>
      </c>
    </row>
    <row r="5506" spans="1:5">
      <c r="A5506" s="2" t="s">
        <v>16388</v>
      </c>
      <c r="B5506" s="2" t="s">
        <v>16389</v>
      </c>
      <c r="C5506" s="2" t="s">
        <v>9610</v>
      </c>
      <c r="D5506" t="s">
        <v>16390</v>
      </c>
      <c r="E5506" s="1" t="s">
        <v>10</v>
      </c>
    </row>
    <row r="5507" spans="1:5">
      <c r="A5507" s="2" t="s">
        <v>16391</v>
      </c>
      <c r="B5507" s="2" t="s">
        <v>16392</v>
      </c>
      <c r="C5507" s="2" t="s">
        <v>9610</v>
      </c>
      <c r="D5507" t="s">
        <v>16393</v>
      </c>
      <c r="E5507" s="1" t="s">
        <v>10</v>
      </c>
    </row>
    <row r="5508" spans="1:5">
      <c r="A5508" s="2" t="s">
        <v>16394</v>
      </c>
      <c r="B5508" s="2" t="s">
        <v>16395</v>
      </c>
      <c r="C5508" s="2" t="s">
        <v>9610</v>
      </c>
      <c r="D5508" t="s">
        <v>16396</v>
      </c>
      <c r="E5508" s="1" t="s">
        <v>10</v>
      </c>
    </row>
    <row r="5509" spans="1:5">
      <c r="A5509" s="2" t="s">
        <v>16397</v>
      </c>
      <c r="B5509" s="2" t="s">
        <v>16398</v>
      </c>
      <c r="C5509" s="2" t="s">
        <v>9610</v>
      </c>
      <c r="D5509" t="s">
        <v>16399</v>
      </c>
      <c r="E5509" s="1" t="s">
        <v>10</v>
      </c>
    </row>
    <row r="5510" spans="1:5">
      <c r="A5510" s="2" t="s">
        <v>16400</v>
      </c>
      <c r="B5510" s="2" t="s">
        <v>16401</v>
      </c>
      <c r="C5510" s="2" t="s">
        <v>9610</v>
      </c>
      <c r="D5510" t="s">
        <v>16402</v>
      </c>
      <c r="E5510" s="1" t="s">
        <v>10</v>
      </c>
    </row>
    <row r="5511" spans="1:5">
      <c r="A5511" s="2" t="s">
        <v>16403</v>
      </c>
      <c r="B5511" s="2" t="s">
        <v>16404</v>
      </c>
      <c r="C5511" s="2" t="s">
        <v>9610</v>
      </c>
      <c r="D5511" t="s">
        <v>16405</v>
      </c>
      <c r="E5511" s="1" t="s">
        <v>10</v>
      </c>
    </row>
    <row r="5512" spans="1:5">
      <c r="A5512" s="2" t="s">
        <v>16406</v>
      </c>
      <c r="B5512" s="2" t="s">
        <v>16407</v>
      </c>
      <c r="C5512" s="2" t="s">
        <v>9610</v>
      </c>
      <c r="D5512" t="s">
        <v>16408</v>
      </c>
      <c r="E5512" s="1" t="s">
        <v>10</v>
      </c>
    </row>
    <row r="5513" spans="1:5">
      <c r="A5513" s="2" t="s">
        <v>16409</v>
      </c>
      <c r="B5513" s="2" t="s">
        <v>16410</v>
      </c>
      <c r="C5513" s="2" t="s">
        <v>9610</v>
      </c>
      <c r="D5513" t="s">
        <v>16411</v>
      </c>
      <c r="E5513" s="1" t="s">
        <v>10</v>
      </c>
    </row>
    <row r="5514" spans="1:5">
      <c r="A5514" s="2" t="s">
        <v>16412</v>
      </c>
      <c r="B5514" s="2" t="s">
        <v>16413</v>
      </c>
      <c r="C5514" s="2" t="s">
        <v>9610</v>
      </c>
      <c r="D5514" t="s">
        <v>16414</v>
      </c>
      <c r="E5514" s="1" t="s">
        <v>10</v>
      </c>
    </row>
    <row r="5515" spans="1:5">
      <c r="A5515" s="2" t="s">
        <v>16415</v>
      </c>
      <c r="B5515" s="2" t="s">
        <v>16416</v>
      </c>
      <c r="C5515" s="2" t="s">
        <v>9610</v>
      </c>
      <c r="D5515" t="s">
        <v>16417</v>
      </c>
      <c r="E5515" s="1" t="s">
        <v>10</v>
      </c>
    </row>
    <row r="5516" spans="1:5">
      <c r="A5516" s="2" t="s">
        <v>16418</v>
      </c>
      <c r="B5516" s="2" t="s">
        <v>16419</v>
      </c>
      <c r="C5516" s="2" t="s">
        <v>9610</v>
      </c>
      <c r="D5516" t="s">
        <v>16420</v>
      </c>
      <c r="E5516" s="1" t="s">
        <v>10</v>
      </c>
    </row>
    <row r="5517" spans="1:5">
      <c r="A5517" s="2" t="s">
        <v>16421</v>
      </c>
      <c r="B5517" s="2" t="s">
        <v>16422</v>
      </c>
      <c r="C5517" s="2" t="s">
        <v>9610</v>
      </c>
      <c r="D5517" t="s">
        <v>16423</v>
      </c>
      <c r="E5517" s="1" t="s">
        <v>10</v>
      </c>
    </row>
    <row r="5518" spans="1:5">
      <c r="A5518" s="2" t="s">
        <v>16424</v>
      </c>
      <c r="B5518" s="2" t="s">
        <v>16425</v>
      </c>
      <c r="C5518" s="2" t="s">
        <v>9610</v>
      </c>
      <c r="D5518" t="s">
        <v>16426</v>
      </c>
      <c r="E5518" s="1" t="s">
        <v>10</v>
      </c>
    </row>
    <row r="5519" spans="1:5">
      <c r="A5519" s="2" t="s">
        <v>16427</v>
      </c>
      <c r="B5519" s="2" t="s">
        <v>16428</v>
      </c>
      <c r="C5519" s="2" t="s">
        <v>9610</v>
      </c>
      <c r="D5519" t="s">
        <v>16429</v>
      </c>
      <c r="E5519" s="1" t="s">
        <v>10</v>
      </c>
    </row>
    <row r="5520" spans="1:5">
      <c r="A5520" s="2" t="s">
        <v>16430</v>
      </c>
      <c r="B5520" s="2" t="s">
        <v>16431</v>
      </c>
      <c r="C5520" s="2" t="s">
        <v>9610</v>
      </c>
      <c r="D5520" t="s">
        <v>16432</v>
      </c>
      <c r="E5520" s="1" t="s">
        <v>10</v>
      </c>
    </row>
    <row r="5521" spans="1:5">
      <c r="A5521" s="2" t="s">
        <v>16433</v>
      </c>
      <c r="B5521" s="2" t="s">
        <v>16434</v>
      </c>
      <c r="C5521" s="2" t="s">
        <v>9610</v>
      </c>
      <c r="D5521" t="s">
        <v>16435</v>
      </c>
      <c r="E5521" s="1" t="s">
        <v>10</v>
      </c>
    </row>
    <row r="5522" spans="1:5">
      <c r="A5522" s="2" t="s">
        <v>16436</v>
      </c>
      <c r="B5522" s="2" t="s">
        <v>16437</v>
      </c>
      <c r="C5522" s="2" t="s">
        <v>9610</v>
      </c>
      <c r="D5522" t="s">
        <v>16438</v>
      </c>
      <c r="E5522" s="1" t="s">
        <v>10</v>
      </c>
    </row>
    <row r="5523" spans="1:5">
      <c r="A5523" s="2" t="s">
        <v>16439</v>
      </c>
      <c r="B5523" s="2" t="s">
        <v>16440</v>
      </c>
      <c r="C5523" s="2" t="s">
        <v>9610</v>
      </c>
      <c r="D5523" t="s">
        <v>16441</v>
      </c>
      <c r="E5523" s="1" t="s">
        <v>10</v>
      </c>
    </row>
    <row r="5524" spans="1:5">
      <c r="A5524" s="2" t="s">
        <v>16442</v>
      </c>
      <c r="B5524" s="2" t="s">
        <v>16443</v>
      </c>
      <c r="C5524" s="2" t="s">
        <v>9610</v>
      </c>
      <c r="D5524" t="s">
        <v>16444</v>
      </c>
      <c r="E5524" s="1" t="s">
        <v>10</v>
      </c>
    </row>
    <row r="5525" spans="1:5">
      <c r="A5525" s="2" t="s">
        <v>16445</v>
      </c>
      <c r="B5525" s="2" t="s">
        <v>16446</v>
      </c>
      <c r="C5525" s="2" t="s">
        <v>9610</v>
      </c>
      <c r="D5525" t="s">
        <v>16447</v>
      </c>
      <c r="E5525" s="1" t="s">
        <v>10</v>
      </c>
    </row>
    <row r="5526" spans="1:5">
      <c r="A5526" s="2" t="s">
        <v>16448</v>
      </c>
      <c r="B5526" s="2" t="s">
        <v>16449</v>
      </c>
      <c r="C5526" s="2" t="s">
        <v>9610</v>
      </c>
      <c r="D5526" t="s">
        <v>16450</v>
      </c>
      <c r="E5526" s="1" t="s">
        <v>10</v>
      </c>
    </row>
    <row r="5527" spans="1:5">
      <c r="A5527" s="2" t="s">
        <v>16451</v>
      </c>
      <c r="B5527" s="2" t="s">
        <v>16452</v>
      </c>
      <c r="C5527" s="2" t="s">
        <v>9610</v>
      </c>
      <c r="D5527" t="s">
        <v>16453</v>
      </c>
      <c r="E5527" s="1" t="s">
        <v>10</v>
      </c>
    </row>
    <row r="5528" spans="1:5">
      <c r="A5528" s="2" t="s">
        <v>16454</v>
      </c>
      <c r="B5528" s="2" t="s">
        <v>16455</v>
      </c>
      <c r="C5528" s="2" t="s">
        <v>9610</v>
      </c>
      <c r="D5528" t="s">
        <v>60</v>
      </c>
      <c r="E5528" s="1" t="s">
        <v>60</v>
      </c>
    </row>
    <row r="5529" spans="1:5">
      <c r="A5529" s="2" t="s">
        <v>16456</v>
      </c>
      <c r="B5529" s="2" t="s">
        <v>16457</v>
      </c>
      <c r="C5529" s="2" t="s">
        <v>9610</v>
      </c>
      <c r="D5529" t="s">
        <v>60</v>
      </c>
      <c r="E5529" s="1" t="s">
        <v>60</v>
      </c>
    </row>
    <row r="5530" spans="1:5">
      <c r="A5530" s="2" t="s">
        <v>16458</v>
      </c>
      <c r="B5530" s="2" t="s">
        <v>16459</v>
      </c>
      <c r="C5530" s="2" t="s">
        <v>9610</v>
      </c>
      <c r="D5530" t="s">
        <v>60</v>
      </c>
      <c r="E5530" s="1" t="s">
        <v>60</v>
      </c>
    </row>
    <row r="5531" spans="1:5">
      <c r="A5531" s="2" t="s">
        <v>16460</v>
      </c>
      <c r="B5531" s="2" t="s">
        <v>16461</v>
      </c>
      <c r="C5531" s="2" t="s">
        <v>9610</v>
      </c>
      <c r="D5531" t="s">
        <v>60</v>
      </c>
      <c r="E5531" s="1" t="s">
        <v>60</v>
      </c>
    </row>
    <row r="5532" spans="1:5">
      <c r="A5532" s="2" t="s">
        <v>16462</v>
      </c>
      <c r="B5532" s="2" t="s">
        <v>16463</v>
      </c>
      <c r="C5532" s="2" t="s">
        <v>9610</v>
      </c>
      <c r="D5532" t="s">
        <v>16464</v>
      </c>
      <c r="E5532" s="1" t="s">
        <v>10</v>
      </c>
    </row>
    <row r="5533" spans="1:5">
      <c r="A5533" s="2" t="s">
        <v>16465</v>
      </c>
      <c r="B5533" s="2" t="s">
        <v>16466</v>
      </c>
      <c r="C5533" s="2" t="s">
        <v>9610</v>
      </c>
      <c r="D5533" t="s">
        <v>16467</v>
      </c>
      <c r="E5533" s="1" t="s">
        <v>10</v>
      </c>
    </row>
    <row r="5534" spans="1:5">
      <c r="A5534" s="2" t="s">
        <v>16468</v>
      </c>
      <c r="B5534" s="2" t="s">
        <v>16469</v>
      </c>
      <c r="C5534" s="2" t="s">
        <v>9610</v>
      </c>
      <c r="D5534" t="s">
        <v>16470</v>
      </c>
      <c r="E5534" s="1" t="s">
        <v>10</v>
      </c>
    </row>
    <row r="5535" spans="1:5">
      <c r="A5535" s="2" t="s">
        <v>16471</v>
      </c>
      <c r="B5535" s="2" t="s">
        <v>16472</v>
      </c>
      <c r="C5535" s="2" t="s">
        <v>9610</v>
      </c>
      <c r="D5535" t="s">
        <v>16473</v>
      </c>
      <c r="E5535" s="1" t="s">
        <v>10</v>
      </c>
    </row>
    <row r="5536" spans="1:5">
      <c r="A5536" s="2" t="s">
        <v>16474</v>
      </c>
      <c r="B5536" s="2" t="s">
        <v>16475</v>
      </c>
      <c r="C5536" s="2" t="s">
        <v>9610</v>
      </c>
      <c r="D5536" t="s">
        <v>16476</v>
      </c>
      <c r="E5536" s="1" t="s">
        <v>10</v>
      </c>
    </row>
    <row r="5537" spans="1:5">
      <c r="A5537" s="2" t="s">
        <v>16477</v>
      </c>
      <c r="B5537" s="2" t="s">
        <v>16478</v>
      </c>
      <c r="C5537" s="2" t="s">
        <v>9610</v>
      </c>
      <c r="D5537" t="s">
        <v>16479</v>
      </c>
      <c r="E5537" s="1" t="s">
        <v>10</v>
      </c>
    </row>
    <row r="5538" spans="1:5">
      <c r="A5538" s="2" t="s">
        <v>16480</v>
      </c>
      <c r="B5538" s="2" t="s">
        <v>16481</v>
      </c>
      <c r="C5538" s="2" t="s">
        <v>9610</v>
      </c>
      <c r="D5538" t="s">
        <v>16482</v>
      </c>
      <c r="E5538" s="1" t="s">
        <v>10</v>
      </c>
    </row>
    <row r="5539" spans="1:5">
      <c r="A5539" s="2" t="s">
        <v>16483</v>
      </c>
      <c r="B5539" s="2" t="s">
        <v>16484</v>
      </c>
      <c r="C5539" s="2" t="s">
        <v>9610</v>
      </c>
      <c r="D5539" t="s">
        <v>16485</v>
      </c>
      <c r="E5539" s="1" t="s">
        <v>10</v>
      </c>
    </row>
    <row r="5540" spans="1:5">
      <c r="A5540" s="2" t="s">
        <v>16486</v>
      </c>
      <c r="B5540" s="2" t="s">
        <v>16487</v>
      </c>
      <c r="C5540" s="2" t="s">
        <v>9610</v>
      </c>
      <c r="D5540" t="s">
        <v>16488</v>
      </c>
      <c r="E5540" s="1" t="s">
        <v>10</v>
      </c>
    </row>
    <row r="5541" spans="1:5">
      <c r="A5541" s="2" t="s">
        <v>16489</v>
      </c>
      <c r="B5541" s="2" t="s">
        <v>16490</v>
      </c>
      <c r="C5541" s="2" t="s">
        <v>9610</v>
      </c>
      <c r="D5541" t="s">
        <v>60</v>
      </c>
      <c r="E5541" s="1" t="s">
        <v>60</v>
      </c>
    </row>
    <row r="5542" spans="1:5">
      <c r="A5542" s="2" t="s">
        <v>16491</v>
      </c>
      <c r="B5542" s="2" t="s">
        <v>16492</v>
      </c>
      <c r="C5542" s="2" t="s">
        <v>9610</v>
      </c>
      <c r="D5542" t="s">
        <v>60</v>
      </c>
      <c r="E5542" s="1" t="s">
        <v>60</v>
      </c>
    </row>
    <row r="5543" spans="1:5">
      <c r="A5543" s="2" t="s">
        <v>16493</v>
      </c>
      <c r="B5543" s="2" t="s">
        <v>16494</v>
      </c>
      <c r="C5543" s="2" t="s">
        <v>9610</v>
      </c>
      <c r="D5543" t="s">
        <v>16495</v>
      </c>
      <c r="E5543" s="1" t="s">
        <v>10</v>
      </c>
    </row>
    <row r="5544" spans="1:5">
      <c r="A5544" s="2" t="s">
        <v>16496</v>
      </c>
      <c r="B5544" s="2" t="s">
        <v>16497</v>
      </c>
      <c r="C5544" s="2" t="s">
        <v>9610</v>
      </c>
      <c r="D5544" t="s">
        <v>16498</v>
      </c>
      <c r="E5544" s="1" t="s">
        <v>10</v>
      </c>
    </row>
    <row r="5545" spans="1:5">
      <c r="A5545" s="2" t="s">
        <v>16499</v>
      </c>
      <c r="B5545" s="2" t="s">
        <v>16500</v>
      </c>
      <c r="C5545" s="2" t="s">
        <v>9610</v>
      </c>
      <c r="D5545" t="s">
        <v>16501</v>
      </c>
      <c r="E5545" s="1" t="s">
        <v>10</v>
      </c>
    </row>
    <row r="5546" spans="1:5">
      <c r="A5546" s="2" t="s">
        <v>16502</v>
      </c>
      <c r="B5546" s="2" t="s">
        <v>16503</v>
      </c>
      <c r="C5546" s="2" t="s">
        <v>9610</v>
      </c>
      <c r="D5546" t="s">
        <v>16504</v>
      </c>
      <c r="E5546" s="1" t="s">
        <v>10</v>
      </c>
    </row>
    <row r="5547" spans="1:5">
      <c r="A5547" s="2" t="s">
        <v>16505</v>
      </c>
      <c r="B5547" s="2" t="s">
        <v>16506</v>
      </c>
      <c r="C5547" s="2" t="s">
        <v>9610</v>
      </c>
      <c r="D5547" t="s">
        <v>16507</v>
      </c>
      <c r="E5547" s="1" t="s">
        <v>10</v>
      </c>
    </row>
    <row r="5548" spans="1:5">
      <c r="A5548" s="2" t="s">
        <v>16508</v>
      </c>
      <c r="B5548" s="2" t="s">
        <v>16509</v>
      </c>
      <c r="C5548" s="2" t="s">
        <v>9610</v>
      </c>
      <c r="D5548" t="s">
        <v>16510</v>
      </c>
      <c r="E5548" s="1" t="s">
        <v>10</v>
      </c>
    </row>
    <row r="5549" spans="1:5">
      <c r="A5549" s="2" t="s">
        <v>16511</v>
      </c>
      <c r="B5549" s="2" t="s">
        <v>16512</v>
      </c>
      <c r="C5549" s="2" t="s">
        <v>9610</v>
      </c>
      <c r="D5549" t="s">
        <v>16513</v>
      </c>
      <c r="E5549" s="1" t="s">
        <v>10</v>
      </c>
    </row>
    <row r="5550" spans="1:5">
      <c r="A5550" s="2" t="s">
        <v>16514</v>
      </c>
      <c r="B5550" s="2" t="s">
        <v>16515</v>
      </c>
      <c r="C5550" s="2" t="s">
        <v>9610</v>
      </c>
      <c r="D5550" t="s">
        <v>16516</v>
      </c>
      <c r="E5550" s="1" t="s">
        <v>10</v>
      </c>
    </row>
    <row r="5551" spans="1:5">
      <c r="A5551" s="2" t="s">
        <v>16517</v>
      </c>
      <c r="B5551" s="2" t="s">
        <v>16518</v>
      </c>
      <c r="C5551" s="2" t="s">
        <v>9610</v>
      </c>
      <c r="D5551" t="s">
        <v>16519</v>
      </c>
      <c r="E5551" s="1" t="s">
        <v>10</v>
      </c>
    </row>
    <row r="5552" spans="1:5">
      <c r="A5552" s="2" t="s">
        <v>16520</v>
      </c>
      <c r="B5552" s="2" t="s">
        <v>16521</v>
      </c>
      <c r="C5552" s="2" t="s">
        <v>9610</v>
      </c>
      <c r="D5552" t="s">
        <v>16522</v>
      </c>
      <c r="E5552" s="1" t="s">
        <v>10</v>
      </c>
    </row>
    <row r="5553" spans="1:5">
      <c r="A5553" s="2" t="s">
        <v>16523</v>
      </c>
      <c r="B5553" s="2" t="s">
        <v>16524</v>
      </c>
      <c r="C5553" s="2" t="s">
        <v>9610</v>
      </c>
      <c r="D5553" t="s">
        <v>16525</v>
      </c>
      <c r="E5553" s="1" t="s">
        <v>10</v>
      </c>
    </row>
    <row r="5554" spans="1:5">
      <c r="A5554" s="2" t="s">
        <v>16526</v>
      </c>
      <c r="B5554" s="2" t="s">
        <v>16527</v>
      </c>
      <c r="C5554" s="2" t="s">
        <v>9610</v>
      </c>
      <c r="D5554" t="s">
        <v>16528</v>
      </c>
      <c r="E5554" s="1" t="s">
        <v>10</v>
      </c>
    </row>
    <row r="5555" spans="1:5">
      <c r="A5555" s="2" t="s">
        <v>16529</v>
      </c>
      <c r="B5555" s="2" t="s">
        <v>16530</v>
      </c>
      <c r="C5555" s="2" t="s">
        <v>9610</v>
      </c>
      <c r="D5555" t="s">
        <v>16531</v>
      </c>
      <c r="E5555" s="1" t="s">
        <v>10</v>
      </c>
    </row>
    <row r="5556" spans="1:5">
      <c r="A5556" s="2" t="s">
        <v>16532</v>
      </c>
      <c r="B5556" s="2" t="s">
        <v>16533</v>
      </c>
      <c r="C5556" s="2" t="s">
        <v>9610</v>
      </c>
      <c r="D5556" t="s">
        <v>16534</v>
      </c>
      <c r="E5556" s="1" t="s">
        <v>10</v>
      </c>
    </row>
    <row r="5557" spans="1:5">
      <c r="A5557" s="2" t="s">
        <v>16535</v>
      </c>
      <c r="B5557" s="2" t="s">
        <v>16536</v>
      </c>
      <c r="C5557" s="2" t="s">
        <v>9610</v>
      </c>
      <c r="D5557" t="s">
        <v>16537</v>
      </c>
      <c r="E5557" s="1" t="s">
        <v>10</v>
      </c>
    </row>
    <row r="5558" spans="1:5">
      <c r="A5558" s="2" t="s">
        <v>16538</v>
      </c>
      <c r="B5558" s="2" t="s">
        <v>16539</v>
      </c>
      <c r="C5558" s="2" t="s">
        <v>9610</v>
      </c>
      <c r="D5558" t="s">
        <v>16540</v>
      </c>
      <c r="E5558" s="1" t="s">
        <v>10</v>
      </c>
    </row>
    <row r="5559" spans="1:5">
      <c r="A5559" s="2" t="s">
        <v>16541</v>
      </c>
      <c r="B5559" s="2" t="s">
        <v>16542</v>
      </c>
      <c r="C5559" s="2" t="s">
        <v>9610</v>
      </c>
      <c r="D5559" t="s">
        <v>16543</v>
      </c>
      <c r="E5559" s="1" t="s">
        <v>10</v>
      </c>
    </row>
    <row r="5560" spans="1:5">
      <c r="A5560" s="2" t="s">
        <v>16544</v>
      </c>
      <c r="B5560" s="2" t="s">
        <v>16545</v>
      </c>
      <c r="C5560" s="2" t="s">
        <v>9610</v>
      </c>
      <c r="D5560" t="s">
        <v>16546</v>
      </c>
      <c r="E5560" s="1" t="s">
        <v>10</v>
      </c>
    </row>
    <row r="5561" spans="1:5">
      <c r="A5561" s="2" t="s">
        <v>16547</v>
      </c>
      <c r="B5561" s="2" t="s">
        <v>16548</v>
      </c>
      <c r="C5561" s="2" t="s">
        <v>9610</v>
      </c>
      <c r="D5561" t="s">
        <v>16549</v>
      </c>
      <c r="E5561" s="1" t="s">
        <v>10</v>
      </c>
    </row>
    <row r="5562" spans="1:5">
      <c r="A5562" s="2" t="s">
        <v>16550</v>
      </c>
      <c r="B5562" s="2" t="s">
        <v>16551</v>
      </c>
      <c r="C5562" s="2" t="s">
        <v>9610</v>
      </c>
      <c r="D5562" t="s">
        <v>16552</v>
      </c>
      <c r="E5562" s="1" t="s">
        <v>10</v>
      </c>
    </row>
    <row r="5563" spans="1:5">
      <c r="A5563" s="2" t="s">
        <v>16553</v>
      </c>
      <c r="B5563" s="2" t="s">
        <v>16554</v>
      </c>
      <c r="C5563" s="2" t="s">
        <v>9610</v>
      </c>
      <c r="D5563" t="s">
        <v>16555</v>
      </c>
      <c r="E5563" s="1" t="s">
        <v>10</v>
      </c>
    </row>
    <row r="5564" spans="1:5">
      <c r="A5564" s="2" t="s">
        <v>16556</v>
      </c>
      <c r="B5564" s="2" t="s">
        <v>16557</v>
      </c>
      <c r="C5564" s="2" t="s">
        <v>9610</v>
      </c>
      <c r="D5564" t="s">
        <v>16558</v>
      </c>
      <c r="E5564" s="1" t="s">
        <v>10</v>
      </c>
    </row>
    <row r="5565" spans="1:5">
      <c r="A5565" s="2" t="s">
        <v>16559</v>
      </c>
      <c r="B5565" s="2" t="s">
        <v>16560</v>
      </c>
      <c r="C5565" s="2" t="s">
        <v>9610</v>
      </c>
      <c r="D5565" t="s">
        <v>16561</v>
      </c>
      <c r="E5565" s="1" t="s">
        <v>10</v>
      </c>
    </row>
    <row r="5566" spans="1:5">
      <c r="A5566" s="2" t="s">
        <v>16562</v>
      </c>
      <c r="B5566" s="2" t="s">
        <v>16563</v>
      </c>
      <c r="C5566" s="2" t="s">
        <v>9610</v>
      </c>
      <c r="D5566" t="s">
        <v>16564</v>
      </c>
      <c r="E5566" s="1" t="s">
        <v>10</v>
      </c>
    </row>
    <row r="5567" spans="1:5">
      <c r="A5567" s="2" t="s">
        <v>16565</v>
      </c>
      <c r="B5567" s="2" t="s">
        <v>16566</v>
      </c>
      <c r="C5567" s="2" t="s">
        <v>9610</v>
      </c>
      <c r="D5567" t="s">
        <v>16567</v>
      </c>
      <c r="E5567" s="1" t="s">
        <v>10</v>
      </c>
    </row>
    <row r="5568" spans="1:5">
      <c r="A5568" s="2" t="s">
        <v>16568</v>
      </c>
      <c r="B5568" s="2" t="s">
        <v>16569</v>
      </c>
      <c r="C5568" s="2" t="s">
        <v>9610</v>
      </c>
      <c r="D5568" t="s">
        <v>16570</v>
      </c>
      <c r="E5568" s="1" t="s">
        <v>10</v>
      </c>
    </row>
    <row r="5569" spans="1:5">
      <c r="A5569" s="2" t="s">
        <v>16571</v>
      </c>
      <c r="B5569" s="2" t="s">
        <v>16572</v>
      </c>
      <c r="C5569" s="2" t="s">
        <v>9610</v>
      </c>
      <c r="D5569" t="s">
        <v>16573</v>
      </c>
      <c r="E5569" s="1" t="s">
        <v>10</v>
      </c>
    </row>
    <row r="5570" spans="1:5">
      <c r="A5570" s="2" t="s">
        <v>16574</v>
      </c>
      <c r="B5570" s="2" t="s">
        <v>16575</v>
      </c>
      <c r="C5570" s="2" t="s">
        <v>9610</v>
      </c>
      <c r="D5570" t="s">
        <v>16576</v>
      </c>
      <c r="E5570" s="1" t="s">
        <v>10</v>
      </c>
    </row>
    <row r="5571" spans="1:5">
      <c r="A5571" s="2" t="s">
        <v>16577</v>
      </c>
      <c r="B5571" s="2" t="s">
        <v>16578</v>
      </c>
      <c r="C5571" s="2" t="s">
        <v>9610</v>
      </c>
      <c r="D5571" t="s">
        <v>16579</v>
      </c>
      <c r="E5571" s="1" t="s">
        <v>10</v>
      </c>
    </row>
    <row r="5572" spans="1:5">
      <c r="A5572" s="2" t="s">
        <v>16580</v>
      </c>
      <c r="B5572" s="2" t="s">
        <v>16581</v>
      </c>
      <c r="C5572" s="2" t="s">
        <v>9610</v>
      </c>
      <c r="D5572" t="s">
        <v>16582</v>
      </c>
      <c r="E5572" s="1" t="s">
        <v>10</v>
      </c>
    </row>
    <row r="5573" spans="1:5">
      <c r="A5573" s="2" t="s">
        <v>16583</v>
      </c>
      <c r="B5573" s="2" t="s">
        <v>16584</v>
      </c>
      <c r="C5573" s="2" t="s">
        <v>9610</v>
      </c>
      <c r="D5573" t="s">
        <v>16585</v>
      </c>
      <c r="E5573" s="1" t="s">
        <v>10</v>
      </c>
    </row>
    <row r="5574" spans="1:5">
      <c r="A5574" s="2" t="s">
        <v>16586</v>
      </c>
      <c r="B5574" s="2" t="s">
        <v>16587</v>
      </c>
      <c r="C5574" s="2" t="s">
        <v>9610</v>
      </c>
      <c r="D5574" t="s">
        <v>16588</v>
      </c>
      <c r="E5574" s="1" t="s">
        <v>10</v>
      </c>
    </row>
    <row r="5575" spans="1:5">
      <c r="A5575" s="2" t="s">
        <v>16589</v>
      </c>
      <c r="B5575" s="2" t="s">
        <v>16590</v>
      </c>
      <c r="C5575" s="2" t="s">
        <v>9610</v>
      </c>
      <c r="D5575" t="s">
        <v>16591</v>
      </c>
      <c r="E5575" s="1" t="s">
        <v>10</v>
      </c>
    </row>
    <row r="5576" spans="1:5">
      <c r="A5576" s="2" t="s">
        <v>16592</v>
      </c>
      <c r="B5576" s="2" t="s">
        <v>16593</v>
      </c>
      <c r="C5576" s="2" t="s">
        <v>9610</v>
      </c>
      <c r="D5576" t="s">
        <v>16594</v>
      </c>
      <c r="E5576" s="1" t="s">
        <v>10</v>
      </c>
    </row>
    <row r="5577" spans="1:5">
      <c r="A5577" s="2" t="s">
        <v>16595</v>
      </c>
      <c r="B5577" s="2" t="s">
        <v>16596</v>
      </c>
      <c r="C5577" s="2" t="s">
        <v>9610</v>
      </c>
      <c r="D5577" t="s">
        <v>16597</v>
      </c>
      <c r="E5577" s="1" t="s">
        <v>10</v>
      </c>
    </row>
    <row r="5578" spans="1:5">
      <c r="A5578" s="2" t="s">
        <v>16598</v>
      </c>
      <c r="B5578" s="2" t="s">
        <v>16599</v>
      </c>
      <c r="C5578" s="2" t="s">
        <v>9610</v>
      </c>
      <c r="D5578" t="s">
        <v>16600</v>
      </c>
      <c r="E5578" s="1" t="s">
        <v>10</v>
      </c>
    </row>
    <row r="5579" spans="1:5">
      <c r="A5579" s="2" t="s">
        <v>16601</v>
      </c>
      <c r="B5579" s="2" t="s">
        <v>16602</v>
      </c>
      <c r="C5579" s="2" t="s">
        <v>9610</v>
      </c>
      <c r="D5579" t="s">
        <v>16603</v>
      </c>
      <c r="E5579" s="1" t="s">
        <v>10</v>
      </c>
    </row>
    <row r="5580" spans="1:5">
      <c r="A5580" s="2" t="s">
        <v>16604</v>
      </c>
      <c r="B5580" s="2" t="s">
        <v>16605</v>
      </c>
      <c r="C5580" s="2" t="s">
        <v>9610</v>
      </c>
      <c r="D5580" t="s">
        <v>16606</v>
      </c>
      <c r="E5580" s="1" t="s">
        <v>10</v>
      </c>
    </row>
    <row r="5581" spans="1:5">
      <c r="A5581" s="2" t="s">
        <v>16607</v>
      </c>
      <c r="B5581" s="2" t="s">
        <v>16608</v>
      </c>
      <c r="C5581" s="2" t="s">
        <v>9610</v>
      </c>
      <c r="D5581" t="s">
        <v>16609</v>
      </c>
      <c r="E5581" s="1" t="s">
        <v>10</v>
      </c>
    </row>
    <row r="5582" spans="1:5">
      <c r="A5582" s="2" t="s">
        <v>16610</v>
      </c>
      <c r="B5582" s="2" t="s">
        <v>16611</v>
      </c>
      <c r="C5582" s="2" t="s">
        <v>9610</v>
      </c>
      <c r="D5582" t="s">
        <v>16612</v>
      </c>
      <c r="E5582" s="1" t="s">
        <v>10</v>
      </c>
    </row>
    <row r="5583" spans="1:5">
      <c r="A5583" s="2" t="s">
        <v>16613</v>
      </c>
      <c r="B5583" s="2" t="s">
        <v>16614</v>
      </c>
      <c r="C5583" s="2" t="s">
        <v>9610</v>
      </c>
      <c r="D5583" t="s">
        <v>16615</v>
      </c>
      <c r="E5583" s="1" t="s">
        <v>10</v>
      </c>
    </row>
    <row r="5584" spans="1:5">
      <c r="A5584" s="2" t="s">
        <v>16616</v>
      </c>
      <c r="B5584" s="2" t="s">
        <v>16617</v>
      </c>
      <c r="C5584" s="2" t="s">
        <v>9610</v>
      </c>
      <c r="D5584" t="s">
        <v>16618</v>
      </c>
      <c r="E5584" s="1" t="s">
        <v>10</v>
      </c>
    </row>
    <row r="5585" spans="1:5">
      <c r="A5585" s="2" t="s">
        <v>16619</v>
      </c>
      <c r="B5585" s="2" t="s">
        <v>16620</v>
      </c>
      <c r="C5585" s="2" t="s">
        <v>9610</v>
      </c>
      <c r="D5585" t="s">
        <v>16621</v>
      </c>
      <c r="E5585" s="1" t="s">
        <v>10</v>
      </c>
    </row>
    <row r="5586" spans="1:5">
      <c r="A5586" s="2" t="s">
        <v>16622</v>
      </c>
      <c r="B5586" s="2" t="s">
        <v>16623</v>
      </c>
      <c r="C5586" s="2" t="s">
        <v>9610</v>
      </c>
      <c r="D5586" t="s">
        <v>16624</v>
      </c>
      <c r="E5586" s="1" t="s">
        <v>10</v>
      </c>
    </row>
    <row r="5587" spans="1:5">
      <c r="A5587" s="2" t="s">
        <v>16625</v>
      </c>
      <c r="B5587" s="2" t="s">
        <v>16626</v>
      </c>
      <c r="C5587" s="2" t="s">
        <v>9610</v>
      </c>
      <c r="D5587" t="s">
        <v>16627</v>
      </c>
      <c r="E5587" s="1" t="s">
        <v>10</v>
      </c>
    </row>
    <row r="5588" spans="1:5">
      <c r="A5588" s="2" t="s">
        <v>16628</v>
      </c>
      <c r="B5588" s="2" t="s">
        <v>16629</v>
      </c>
      <c r="C5588" s="2" t="s">
        <v>9610</v>
      </c>
      <c r="D5588" t="s">
        <v>16630</v>
      </c>
      <c r="E5588" s="1" t="s">
        <v>10</v>
      </c>
    </row>
    <row r="5589" spans="1:5">
      <c r="A5589" s="2" t="s">
        <v>16631</v>
      </c>
      <c r="B5589" s="2" t="s">
        <v>16632</v>
      </c>
      <c r="C5589" s="2" t="s">
        <v>9610</v>
      </c>
      <c r="D5589" t="s">
        <v>16633</v>
      </c>
      <c r="E5589" s="1" t="s">
        <v>10</v>
      </c>
    </row>
    <row r="5590" spans="1:5">
      <c r="A5590" s="2" t="s">
        <v>16634</v>
      </c>
      <c r="B5590" s="2" t="s">
        <v>16635</v>
      </c>
      <c r="C5590" s="2" t="s">
        <v>9610</v>
      </c>
      <c r="D5590" t="s">
        <v>16636</v>
      </c>
      <c r="E5590" s="1" t="s">
        <v>10</v>
      </c>
    </row>
    <row r="5591" spans="1:5">
      <c r="A5591" s="2" t="s">
        <v>16637</v>
      </c>
      <c r="B5591" s="2" t="s">
        <v>16638</v>
      </c>
      <c r="C5591" s="2" t="s">
        <v>9610</v>
      </c>
      <c r="D5591" t="s">
        <v>16639</v>
      </c>
      <c r="E5591" s="1" t="s">
        <v>10</v>
      </c>
    </row>
    <row r="5592" spans="1:5">
      <c r="A5592" s="2" t="s">
        <v>16640</v>
      </c>
      <c r="B5592" s="2" t="s">
        <v>16641</v>
      </c>
      <c r="C5592" s="2" t="s">
        <v>9610</v>
      </c>
      <c r="D5592" t="s">
        <v>16642</v>
      </c>
      <c r="E5592" s="1" t="s">
        <v>10</v>
      </c>
    </row>
    <row r="5593" spans="1:5">
      <c r="A5593" s="2" t="s">
        <v>16643</v>
      </c>
      <c r="B5593" s="2" t="s">
        <v>16644</v>
      </c>
      <c r="C5593" s="2" t="s">
        <v>9610</v>
      </c>
      <c r="D5593" t="s">
        <v>60</v>
      </c>
      <c r="E5593" s="1" t="s">
        <v>60</v>
      </c>
    </row>
    <row r="5594" spans="1:5">
      <c r="A5594" s="2" t="s">
        <v>16645</v>
      </c>
      <c r="B5594" s="2" t="s">
        <v>16646</v>
      </c>
      <c r="C5594" s="2" t="s">
        <v>9610</v>
      </c>
      <c r="D5594" t="s">
        <v>16647</v>
      </c>
      <c r="E5594" s="1" t="s">
        <v>10</v>
      </c>
    </row>
    <row r="5595" spans="1:5">
      <c r="A5595" s="2" t="s">
        <v>16648</v>
      </c>
      <c r="B5595" s="2" t="s">
        <v>16649</v>
      </c>
      <c r="C5595" s="2" t="s">
        <v>9610</v>
      </c>
      <c r="D5595" t="s">
        <v>16650</v>
      </c>
      <c r="E5595" s="1" t="s">
        <v>10</v>
      </c>
    </row>
    <row r="5596" spans="1:5">
      <c r="A5596" s="2" t="s">
        <v>16651</v>
      </c>
      <c r="B5596" s="2" t="s">
        <v>16652</v>
      </c>
      <c r="C5596" s="2" t="s">
        <v>9610</v>
      </c>
      <c r="D5596" t="s">
        <v>16653</v>
      </c>
      <c r="E5596" s="1" t="s">
        <v>10</v>
      </c>
    </row>
    <row r="5597" spans="1:5">
      <c r="A5597" s="2" t="s">
        <v>16654</v>
      </c>
      <c r="B5597" s="2" t="s">
        <v>16655</v>
      </c>
      <c r="C5597" s="2" t="s">
        <v>9610</v>
      </c>
      <c r="D5597" t="s">
        <v>16656</v>
      </c>
      <c r="E5597" s="1" t="s">
        <v>10</v>
      </c>
    </row>
    <row r="5598" spans="1:5">
      <c r="A5598" s="2" t="s">
        <v>16657</v>
      </c>
      <c r="B5598" s="2" t="s">
        <v>16658</v>
      </c>
      <c r="C5598" s="2" t="s">
        <v>9610</v>
      </c>
      <c r="D5598" t="s">
        <v>16659</v>
      </c>
      <c r="E5598" s="1" t="s">
        <v>10</v>
      </c>
    </row>
    <row r="5599" spans="1:5">
      <c r="A5599" s="2" t="s">
        <v>16660</v>
      </c>
      <c r="B5599" s="2" t="s">
        <v>16661</v>
      </c>
      <c r="C5599" s="2" t="s">
        <v>9610</v>
      </c>
      <c r="D5599" t="s">
        <v>16662</v>
      </c>
      <c r="E5599" s="1" t="s">
        <v>10</v>
      </c>
    </row>
    <row r="5600" spans="1:5">
      <c r="A5600" s="2" t="s">
        <v>16663</v>
      </c>
      <c r="B5600" s="2" t="s">
        <v>16664</v>
      </c>
      <c r="C5600" s="2" t="s">
        <v>9610</v>
      </c>
      <c r="D5600" t="s">
        <v>16665</v>
      </c>
      <c r="E5600" s="1" t="s">
        <v>10</v>
      </c>
    </row>
    <row r="5601" spans="1:5">
      <c r="A5601" s="2" t="s">
        <v>16666</v>
      </c>
      <c r="B5601" s="2" t="s">
        <v>16667</v>
      </c>
      <c r="C5601" s="2" t="s">
        <v>9610</v>
      </c>
      <c r="D5601" t="s">
        <v>16668</v>
      </c>
      <c r="E5601" s="1" t="s">
        <v>10</v>
      </c>
    </row>
    <row r="5602" spans="1:5">
      <c r="A5602" s="2" t="s">
        <v>16669</v>
      </c>
      <c r="B5602" s="2" t="s">
        <v>16670</v>
      </c>
      <c r="C5602" s="2" t="s">
        <v>9610</v>
      </c>
      <c r="D5602" t="s">
        <v>16671</v>
      </c>
      <c r="E5602" s="1" t="s">
        <v>10</v>
      </c>
    </row>
    <row r="5603" spans="1:5">
      <c r="A5603" s="2" t="s">
        <v>16672</v>
      </c>
      <c r="B5603" s="2" t="s">
        <v>16673</v>
      </c>
      <c r="C5603" s="2" t="s">
        <v>9610</v>
      </c>
      <c r="D5603" t="s">
        <v>16674</v>
      </c>
      <c r="E5603" s="1" t="s">
        <v>10</v>
      </c>
    </row>
    <row r="5604" spans="1:5">
      <c r="A5604" s="2" t="s">
        <v>16675</v>
      </c>
      <c r="B5604" s="2" t="s">
        <v>16676</v>
      </c>
      <c r="C5604" s="2" t="s">
        <v>9610</v>
      </c>
      <c r="D5604" t="s">
        <v>16677</v>
      </c>
      <c r="E5604" s="1" t="s">
        <v>10</v>
      </c>
    </row>
    <row r="5605" spans="1:5">
      <c r="A5605" s="2" t="s">
        <v>16678</v>
      </c>
      <c r="B5605" s="2" t="s">
        <v>16679</v>
      </c>
      <c r="C5605" s="2" t="s">
        <v>9610</v>
      </c>
      <c r="D5605" t="s">
        <v>16680</v>
      </c>
      <c r="E5605" s="1" t="s">
        <v>10</v>
      </c>
    </row>
    <row r="5606" spans="1:5">
      <c r="A5606" s="2" t="s">
        <v>16681</v>
      </c>
      <c r="B5606" s="2" t="s">
        <v>16682</v>
      </c>
      <c r="C5606" s="2" t="s">
        <v>9610</v>
      </c>
      <c r="D5606" t="s">
        <v>16683</v>
      </c>
      <c r="E5606" s="1" t="s">
        <v>10</v>
      </c>
    </row>
    <row r="5607" spans="1:5">
      <c r="A5607" s="2" t="s">
        <v>16684</v>
      </c>
      <c r="B5607" s="2" t="s">
        <v>16685</v>
      </c>
      <c r="C5607" s="2" t="s">
        <v>9610</v>
      </c>
      <c r="D5607" t="s">
        <v>16686</v>
      </c>
      <c r="E5607" s="1" t="s">
        <v>10</v>
      </c>
    </row>
    <row r="5608" spans="1:5">
      <c r="A5608" s="2" t="s">
        <v>16687</v>
      </c>
      <c r="B5608" s="2" t="s">
        <v>16688</v>
      </c>
      <c r="C5608" s="2" t="s">
        <v>9610</v>
      </c>
      <c r="D5608" t="s">
        <v>16689</v>
      </c>
      <c r="E5608" s="1" t="s">
        <v>10</v>
      </c>
    </row>
    <row r="5609" spans="1:5">
      <c r="A5609" s="2" t="s">
        <v>16690</v>
      </c>
      <c r="B5609" s="2" t="s">
        <v>16691</v>
      </c>
      <c r="C5609" s="2" t="s">
        <v>9610</v>
      </c>
      <c r="D5609" t="s">
        <v>16692</v>
      </c>
      <c r="E5609" s="1" t="s">
        <v>10</v>
      </c>
    </row>
    <row r="5610" spans="1:5">
      <c r="A5610" s="2" t="s">
        <v>16693</v>
      </c>
      <c r="B5610" s="2" t="s">
        <v>16694</v>
      </c>
      <c r="C5610" s="2" t="s">
        <v>9610</v>
      </c>
      <c r="D5610" t="s">
        <v>16695</v>
      </c>
      <c r="E5610" s="1" t="s">
        <v>10</v>
      </c>
    </row>
    <row r="5611" spans="1:5">
      <c r="A5611" s="2" t="s">
        <v>16696</v>
      </c>
      <c r="B5611" s="2" t="s">
        <v>16697</v>
      </c>
      <c r="C5611" s="2" t="s">
        <v>9610</v>
      </c>
      <c r="D5611" t="s">
        <v>16698</v>
      </c>
      <c r="E5611" s="1" t="s">
        <v>10</v>
      </c>
    </row>
    <row r="5612" spans="1:5">
      <c r="A5612" s="2" t="s">
        <v>16699</v>
      </c>
      <c r="B5612" s="2" t="s">
        <v>16700</v>
      </c>
      <c r="C5612" s="2" t="s">
        <v>9610</v>
      </c>
      <c r="D5612" t="s">
        <v>16701</v>
      </c>
      <c r="E5612" s="1" t="s">
        <v>10</v>
      </c>
    </row>
    <row r="5613" spans="1:5">
      <c r="A5613" s="2" t="s">
        <v>16702</v>
      </c>
      <c r="B5613" s="2" t="s">
        <v>16703</v>
      </c>
      <c r="C5613" s="2" t="s">
        <v>9610</v>
      </c>
      <c r="D5613" t="s">
        <v>16704</v>
      </c>
      <c r="E5613" s="1" t="s">
        <v>10</v>
      </c>
    </row>
    <row r="5614" spans="1:5">
      <c r="A5614" s="2" t="s">
        <v>16705</v>
      </c>
      <c r="B5614" s="2" t="s">
        <v>16706</v>
      </c>
      <c r="C5614" s="2" t="s">
        <v>9610</v>
      </c>
      <c r="D5614" t="s">
        <v>16707</v>
      </c>
      <c r="E5614" s="1" t="s">
        <v>10</v>
      </c>
    </row>
    <row r="5615" spans="1:5">
      <c r="A5615" s="2" t="s">
        <v>16708</v>
      </c>
      <c r="B5615" s="2" t="s">
        <v>16709</v>
      </c>
      <c r="C5615" s="2" t="s">
        <v>9610</v>
      </c>
      <c r="D5615" t="s">
        <v>16710</v>
      </c>
      <c r="E5615" s="1" t="s">
        <v>10</v>
      </c>
    </row>
    <row r="5616" spans="1:5">
      <c r="A5616" s="2" t="s">
        <v>16711</v>
      </c>
      <c r="B5616" s="2" t="s">
        <v>16712</v>
      </c>
      <c r="C5616" s="2" t="s">
        <v>9610</v>
      </c>
      <c r="D5616" t="s">
        <v>16713</v>
      </c>
      <c r="E5616" s="1" t="s">
        <v>10</v>
      </c>
    </row>
    <row r="5617" spans="1:5">
      <c r="A5617" s="2" t="s">
        <v>16714</v>
      </c>
      <c r="B5617" s="2" t="s">
        <v>16715</v>
      </c>
      <c r="C5617" s="2" t="s">
        <v>9610</v>
      </c>
      <c r="D5617" t="s">
        <v>16716</v>
      </c>
      <c r="E5617" s="1" t="s">
        <v>10</v>
      </c>
    </row>
    <row r="5618" spans="1:5">
      <c r="A5618" s="2" t="s">
        <v>16717</v>
      </c>
      <c r="B5618" s="2" t="s">
        <v>16718</v>
      </c>
      <c r="C5618" s="2" t="s">
        <v>9610</v>
      </c>
      <c r="D5618" t="s">
        <v>16719</v>
      </c>
      <c r="E5618" s="1" t="s">
        <v>10</v>
      </c>
    </row>
    <row r="5619" spans="1:5">
      <c r="A5619" s="2" t="s">
        <v>16720</v>
      </c>
      <c r="B5619" s="2" t="s">
        <v>16721</v>
      </c>
      <c r="C5619" s="2" t="s">
        <v>9610</v>
      </c>
      <c r="D5619" t="s">
        <v>16722</v>
      </c>
      <c r="E5619" s="1" t="s">
        <v>10</v>
      </c>
    </row>
    <row r="5620" spans="1:5">
      <c r="A5620" s="2" t="s">
        <v>16723</v>
      </c>
      <c r="B5620" s="2" t="s">
        <v>16724</v>
      </c>
      <c r="C5620" s="2" t="s">
        <v>9610</v>
      </c>
      <c r="D5620" t="s">
        <v>16725</v>
      </c>
      <c r="E5620" s="1" t="s">
        <v>10</v>
      </c>
    </row>
    <row r="5621" spans="1:5">
      <c r="A5621" s="2" t="s">
        <v>16726</v>
      </c>
      <c r="B5621" s="2" t="s">
        <v>16727</v>
      </c>
      <c r="C5621" s="2" t="s">
        <v>9610</v>
      </c>
      <c r="D5621" t="s">
        <v>16728</v>
      </c>
      <c r="E5621" s="1" t="s">
        <v>10</v>
      </c>
    </row>
    <row r="5622" spans="1:5">
      <c r="A5622" s="2" t="s">
        <v>16729</v>
      </c>
      <c r="B5622" s="2" t="s">
        <v>16730</v>
      </c>
      <c r="C5622" s="2" t="s">
        <v>9610</v>
      </c>
      <c r="D5622" t="s">
        <v>16731</v>
      </c>
      <c r="E5622" s="1" t="s">
        <v>10</v>
      </c>
    </row>
    <row r="5623" spans="1:5">
      <c r="A5623" s="2" t="s">
        <v>16732</v>
      </c>
      <c r="B5623" s="2" t="s">
        <v>16733</v>
      </c>
      <c r="C5623" s="2" t="s">
        <v>9610</v>
      </c>
      <c r="D5623" t="s">
        <v>16734</v>
      </c>
      <c r="E5623" s="1" t="s">
        <v>10</v>
      </c>
    </row>
    <row r="5624" spans="1:5">
      <c r="A5624" s="2" t="s">
        <v>16735</v>
      </c>
      <c r="B5624" s="2" t="s">
        <v>16736</v>
      </c>
      <c r="C5624" s="2" t="s">
        <v>9610</v>
      </c>
      <c r="D5624" t="s">
        <v>16737</v>
      </c>
      <c r="E5624" s="1" t="s">
        <v>10</v>
      </c>
    </row>
    <row r="5625" spans="1:5">
      <c r="A5625" s="2" t="s">
        <v>16738</v>
      </c>
      <c r="B5625" s="2" t="s">
        <v>16739</v>
      </c>
      <c r="C5625" s="2" t="s">
        <v>9610</v>
      </c>
      <c r="D5625" t="s">
        <v>16740</v>
      </c>
      <c r="E5625" s="1" t="s">
        <v>10</v>
      </c>
    </row>
    <row r="5626" spans="1:5">
      <c r="A5626" s="2" t="s">
        <v>16741</v>
      </c>
      <c r="B5626" s="2" t="s">
        <v>16742</v>
      </c>
      <c r="C5626" s="2" t="s">
        <v>9610</v>
      </c>
      <c r="D5626" t="s">
        <v>16743</v>
      </c>
      <c r="E5626" s="1" t="s">
        <v>10</v>
      </c>
    </row>
    <row r="5627" spans="1:5">
      <c r="A5627" s="2" t="s">
        <v>16744</v>
      </c>
      <c r="B5627" s="2" t="s">
        <v>16745</v>
      </c>
      <c r="C5627" s="2" t="s">
        <v>9610</v>
      </c>
      <c r="D5627" t="s">
        <v>16746</v>
      </c>
      <c r="E5627" s="1" t="s">
        <v>10</v>
      </c>
    </row>
    <row r="5628" spans="1:5">
      <c r="A5628" s="2" t="s">
        <v>16747</v>
      </c>
      <c r="B5628" s="2" t="s">
        <v>16748</v>
      </c>
      <c r="C5628" s="2" t="s">
        <v>9610</v>
      </c>
      <c r="D5628" t="s">
        <v>16749</v>
      </c>
      <c r="E5628" s="1" t="s">
        <v>10</v>
      </c>
    </row>
    <row r="5629" spans="1:5">
      <c r="A5629" s="2" t="s">
        <v>16750</v>
      </c>
      <c r="B5629" s="2" t="s">
        <v>16751</v>
      </c>
      <c r="C5629" s="2" t="s">
        <v>9610</v>
      </c>
      <c r="D5629" t="s">
        <v>16752</v>
      </c>
      <c r="E5629" s="1" t="s">
        <v>10</v>
      </c>
    </row>
    <row r="5630" spans="1:5">
      <c r="A5630" s="2" t="s">
        <v>16753</v>
      </c>
      <c r="B5630" s="2" t="s">
        <v>16754</v>
      </c>
      <c r="C5630" s="2" t="s">
        <v>9610</v>
      </c>
      <c r="D5630" t="s">
        <v>16755</v>
      </c>
      <c r="E5630" s="1" t="s">
        <v>10</v>
      </c>
    </row>
    <row r="5631" spans="1:5">
      <c r="A5631" s="2" t="s">
        <v>16756</v>
      </c>
      <c r="B5631" s="2" t="s">
        <v>16757</v>
      </c>
      <c r="C5631" s="2" t="s">
        <v>9610</v>
      </c>
      <c r="D5631" t="s">
        <v>16758</v>
      </c>
      <c r="E5631" s="1" t="s">
        <v>10</v>
      </c>
    </row>
    <row r="5632" spans="1:5">
      <c r="A5632" s="2" t="s">
        <v>16759</v>
      </c>
      <c r="B5632" s="2" t="s">
        <v>16760</v>
      </c>
      <c r="C5632" s="2" t="s">
        <v>9610</v>
      </c>
      <c r="D5632" t="s">
        <v>16761</v>
      </c>
      <c r="E5632" s="1" t="s">
        <v>10</v>
      </c>
    </row>
    <row r="5633" spans="1:5">
      <c r="A5633" s="2" t="s">
        <v>16762</v>
      </c>
      <c r="B5633" s="2" t="s">
        <v>16763</v>
      </c>
      <c r="C5633" s="2" t="s">
        <v>9610</v>
      </c>
      <c r="D5633" t="s">
        <v>16764</v>
      </c>
      <c r="E5633" s="1" t="s">
        <v>10</v>
      </c>
    </row>
    <row r="5634" spans="1:5">
      <c r="A5634" s="2" t="s">
        <v>16765</v>
      </c>
      <c r="B5634" s="2" t="s">
        <v>16766</v>
      </c>
      <c r="C5634" s="2" t="s">
        <v>9610</v>
      </c>
      <c r="D5634" t="s">
        <v>16767</v>
      </c>
      <c r="E5634" s="1" t="s">
        <v>10</v>
      </c>
    </row>
    <row r="5635" spans="1:5">
      <c r="A5635" s="2" t="s">
        <v>16768</v>
      </c>
      <c r="B5635" s="2" t="s">
        <v>16769</v>
      </c>
      <c r="C5635" s="2" t="s">
        <v>9610</v>
      </c>
      <c r="D5635" t="s">
        <v>16770</v>
      </c>
      <c r="E5635" s="1" t="s">
        <v>10</v>
      </c>
    </row>
    <row r="5636" spans="1:5">
      <c r="A5636" s="2" t="s">
        <v>16771</v>
      </c>
      <c r="B5636" s="2" t="s">
        <v>16772</v>
      </c>
      <c r="C5636" s="2" t="s">
        <v>9610</v>
      </c>
      <c r="D5636" t="s">
        <v>16773</v>
      </c>
      <c r="E5636" s="1" t="s">
        <v>10</v>
      </c>
    </row>
    <row r="5637" spans="1:5">
      <c r="A5637" s="2" t="s">
        <v>16774</v>
      </c>
      <c r="B5637" s="2" t="s">
        <v>16775</v>
      </c>
      <c r="C5637" s="2" t="s">
        <v>9610</v>
      </c>
      <c r="D5637" t="s">
        <v>16776</v>
      </c>
      <c r="E5637" s="1" t="s">
        <v>10</v>
      </c>
    </row>
    <row r="5638" spans="1:5">
      <c r="A5638" s="2" t="s">
        <v>16777</v>
      </c>
      <c r="B5638" s="2" t="s">
        <v>16778</v>
      </c>
      <c r="C5638" s="2" t="s">
        <v>9610</v>
      </c>
      <c r="D5638" t="s">
        <v>16779</v>
      </c>
      <c r="E5638" s="1" t="s">
        <v>10</v>
      </c>
    </row>
    <row r="5639" spans="1:5">
      <c r="A5639" s="2" t="s">
        <v>16780</v>
      </c>
      <c r="B5639" s="2" t="s">
        <v>16781</v>
      </c>
      <c r="C5639" s="2" t="s">
        <v>9610</v>
      </c>
      <c r="D5639" t="s">
        <v>16782</v>
      </c>
      <c r="E5639" s="1" t="s">
        <v>10</v>
      </c>
    </row>
    <row r="5640" spans="1:5">
      <c r="A5640" s="2" t="s">
        <v>16783</v>
      </c>
      <c r="B5640" s="2" t="s">
        <v>16784</v>
      </c>
      <c r="C5640" s="2" t="s">
        <v>9610</v>
      </c>
      <c r="D5640" t="s">
        <v>16785</v>
      </c>
      <c r="E5640" s="1" t="s">
        <v>10</v>
      </c>
    </row>
    <row r="5641" spans="1:5">
      <c r="A5641" s="2" t="s">
        <v>16786</v>
      </c>
      <c r="B5641" s="2" t="s">
        <v>16787</v>
      </c>
      <c r="C5641" s="2" t="s">
        <v>9610</v>
      </c>
      <c r="D5641" t="s">
        <v>16788</v>
      </c>
      <c r="E5641" s="1" t="s">
        <v>10</v>
      </c>
    </row>
    <row r="5642" spans="1:5">
      <c r="A5642" s="2" t="s">
        <v>16789</v>
      </c>
      <c r="B5642" s="2" t="s">
        <v>16790</v>
      </c>
      <c r="C5642" s="2" t="s">
        <v>9610</v>
      </c>
      <c r="D5642" t="s">
        <v>16791</v>
      </c>
      <c r="E5642" s="1" t="s">
        <v>10</v>
      </c>
    </row>
    <row r="5643" spans="1:5">
      <c r="A5643" s="2" t="s">
        <v>16792</v>
      </c>
      <c r="B5643" s="2" t="s">
        <v>16793</v>
      </c>
      <c r="C5643" s="2" t="s">
        <v>9610</v>
      </c>
      <c r="D5643" t="s">
        <v>16794</v>
      </c>
      <c r="E5643" s="1" t="s">
        <v>10</v>
      </c>
    </row>
    <row r="5644" spans="1:5">
      <c r="A5644" s="2" t="s">
        <v>16795</v>
      </c>
      <c r="B5644" s="2" t="s">
        <v>16796</v>
      </c>
      <c r="C5644" s="2" t="s">
        <v>9610</v>
      </c>
      <c r="D5644" t="s">
        <v>16797</v>
      </c>
      <c r="E5644" s="1" t="s">
        <v>10</v>
      </c>
    </row>
    <row r="5645" spans="1:5">
      <c r="A5645" s="2" t="s">
        <v>16798</v>
      </c>
      <c r="B5645" s="2" t="s">
        <v>16799</v>
      </c>
      <c r="C5645" s="2" t="s">
        <v>9610</v>
      </c>
      <c r="D5645" t="s">
        <v>16800</v>
      </c>
      <c r="E5645" s="1" t="s">
        <v>10</v>
      </c>
    </row>
    <row r="5646" spans="1:5">
      <c r="A5646" s="2" t="s">
        <v>16801</v>
      </c>
      <c r="B5646" s="2" t="s">
        <v>16802</v>
      </c>
      <c r="C5646" s="2" t="s">
        <v>9610</v>
      </c>
      <c r="D5646" t="s">
        <v>16803</v>
      </c>
      <c r="E5646" s="1" t="s">
        <v>10</v>
      </c>
    </row>
    <row r="5647" spans="1:5">
      <c r="A5647" s="2" t="s">
        <v>16804</v>
      </c>
      <c r="B5647" s="2" t="s">
        <v>16805</v>
      </c>
      <c r="C5647" s="2" t="s">
        <v>9610</v>
      </c>
      <c r="D5647" t="s">
        <v>16806</v>
      </c>
      <c r="E5647" s="1" t="s">
        <v>10</v>
      </c>
    </row>
    <row r="5648" spans="1:5">
      <c r="A5648" s="2" t="s">
        <v>16807</v>
      </c>
      <c r="B5648" s="2" t="s">
        <v>16808</v>
      </c>
      <c r="C5648" s="2" t="s">
        <v>9610</v>
      </c>
      <c r="D5648" t="s">
        <v>16809</v>
      </c>
      <c r="E5648" s="1" t="s">
        <v>10</v>
      </c>
    </row>
    <row r="5649" spans="1:5">
      <c r="A5649" s="2" t="s">
        <v>16810</v>
      </c>
      <c r="B5649" s="2" t="s">
        <v>16811</v>
      </c>
      <c r="C5649" s="2" t="s">
        <v>9610</v>
      </c>
      <c r="D5649" t="s">
        <v>16812</v>
      </c>
      <c r="E5649" s="1" t="s">
        <v>10</v>
      </c>
    </row>
    <row r="5650" spans="1:5">
      <c r="A5650" s="2" t="s">
        <v>16813</v>
      </c>
      <c r="B5650" s="2" t="s">
        <v>16814</v>
      </c>
      <c r="C5650" s="2" t="s">
        <v>9610</v>
      </c>
      <c r="D5650" t="s">
        <v>16815</v>
      </c>
      <c r="E5650" s="1" t="s">
        <v>10</v>
      </c>
    </row>
    <row r="5651" spans="1:5">
      <c r="A5651" s="2" t="s">
        <v>16816</v>
      </c>
      <c r="B5651" s="2" t="s">
        <v>16817</v>
      </c>
      <c r="C5651" s="2" t="s">
        <v>9610</v>
      </c>
      <c r="D5651" t="s">
        <v>16818</v>
      </c>
      <c r="E5651" s="1" t="s">
        <v>10</v>
      </c>
    </row>
    <row r="5652" spans="1:5">
      <c r="A5652" s="2" t="s">
        <v>16819</v>
      </c>
      <c r="B5652" s="2" t="s">
        <v>16820</v>
      </c>
      <c r="C5652" s="2" t="s">
        <v>9610</v>
      </c>
      <c r="D5652" t="s">
        <v>16821</v>
      </c>
      <c r="E5652" s="1" t="s">
        <v>10</v>
      </c>
    </row>
    <row r="5653" spans="1:5">
      <c r="A5653" s="2" t="s">
        <v>16822</v>
      </c>
      <c r="B5653" s="2" t="s">
        <v>16823</v>
      </c>
      <c r="C5653" s="2" t="s">
        <v>9610</v>
      </c>
      <c r="D5653" t="s">
        <v>16824</v>
      </c>
      <c r="E5653" s="1" t="s">
        <v>10</v>
      </c>
    </row>
    <row r="5654" spans="1:5">
      <c r="A5654" s="2" t="s">
        <v>16825</v>
      </c>
      <c r="B5654" s="2" t="s">
        <v>16826</v>
      </c>
      <c r="C5654" s="2" t="s">
        <v>9610</v>
      </c>
      <c r="D5654" t="s">
        <v>16827</v>
      </c>
      <c r="E5654" s="1" t="s">
        <v>10</v>
      </c>
    </row>
    <row r="5655" spans="1:5">
      <c r="A5655" s="2" t="s">
        <v>16828</v>
      </c>
      <c r="B5655" s="2" t="s">
        <v>16829</v>
      </c>
      <c r="C5655" s="2" t="s">
        <v>9610</v>
      </c>
      <c r="D5655" t="s">
        <v>16830</v>
      </c>
      <c r="E5655" s="1" t="s">
        <v>10</v>
      </c>
    </row>
    <row r="5656" spans="1:5">
      <c r="A5656" s="2" t="s">
        <v>16831</v>
      </c>
      <c r="B5656" s="2" t="s">
        <v>16832</v>
      </c>
      <c r="C5656" s="2" t="s">
        <v>9610</v>
      </c>
      <c r="D5656" t="s">
        <v>16833</v>
      </c>
      <c r="E5656" s="1" t="s">
        <v>10</v>
      </c>
    </row>
    <row r="5657" spans="1:5">
      <c r="A5657" s="2" t="s">
        <v>16834</v>
      </c>
      <c r="B5657" s="2" t="s">
        <v>16835</v>
      </c>
      <c r="C5657" s="2" t="s">
        <v>9610</v>
      </c>
      <c r="D5657" t="s">
        <v>16836</v>
      </c>
      <c r="E5657" s="1" t="s">
        <v>10</v>
      </c>
    </row>
    <row r="5658" spans="1:5">
      <c r="A5658" s="2" t="s">
        <v>16837</v>
      </c>
      <c r="B5658" s="2" t="s">
        <v>16838</v>
      </c>
      <c r="C5658" s="2" t="s">
        <v>9610</v>
      </c>
      <c r="D5658" t="s">
        <v>16839</v>
      </c>
      <c r="E5658" s="1" t="s">
        <v>10</v>
      </c>
    </row>
    <row r="5659" spans="1:5">
      <c r="A5659" s="2" t="s">
        <v>16840</v>
      </c>
      <c r="B5659" s="2" t="s">
        <v>16841</v>
      </c>
      <c r="C5659" s="2" t="s">
        <v>9610</v>
      </c>
      <c r="D5659" t="s">
        <v>16842</v>
      </c>
      <c r="E5659" s="1" t="s">
        <v>10</v>
      </c>
    </row>
    <row r="5660" spans="1:5">
      <c r="A5660" s="2" t="s">
        <v>16843</v>
      </c>
      <c r="B5660" s="2" t="s">
        <v>16844</v>
      </c>
      <c r="C5660" s="2" t="s">
        <v>9610</v>
      </c>
      <c r="D5660" t="s">
        <v>16845</v>
      </c>
      <c r="E5660" s="1" t="s">
        <v>10</v>
      </c>
    </row>
    <row r="5661" spans="1:5">
      <c r="A5661" s="2" t="s">
        <v>16846</v>
      </c>
      <c r="B5661" s="2" t="s">
        <v>16847</v>
      </c>
      <c r="C5661" s="2" t="s">
        <v>9610</v>
      </c>
      <c r="D5661" t="s">
        <v>16848</v>
      </c>
      <c r="E5661" s="1" t="s">
        <v>10</v>
      </c>
    </row>
    <row r="5662" spans="1:5">
      <c r="A5662" s="2" t="s">
        <v>16849</v>
      </c>
      <c r="B5662" s="2" t="s">
        <v>16850</v>
      </c>
      <c r="C5662" s="2" t="s">
        <v>9610</v>
      </c>
      <c r="D5662" t="s">
        <v>16851</v>
      </c>
      <c r="E5662" s="1" t="s">
        <v>10</v>
      </c>
    </row>
    <row r="5663" spans="1:5">
      <c r="A5663" s="2" t="s">
        <v>16852</v>
      </c>
      <c r="B5663" s="2" t="s">
        <v>16853</v>
      </c>
      <c r="C5663" s="2" t="s">
        <v>9610</v>
      </c>
      <c r="D5663" t="s">
        <v>16854</v>
      </c>
      <c r="E5663" s="1" t="s">
        <v>10</v>
      </c>
    </row>
    <row r="5664" spans="1:5">
      <c r="A5664" s="2" t="s">
        <v>16855</v>
      </c>
      <c r="B5664" s="2" t="s">
        <v>16856</v>
      </c>
      <c r="C5664" s="2" t="s">
        <v>9610</v>
      </c>
      <c r="D5664" t="s">
        <v>16857</v>
      </c>
      <c r="E5664" s="1" t="s">
        <v>10</v>
      </c>
    </row>
    <row r="5665" spans="1:5">
      <c r="A5665" s="2" t="s">
        <v>16858</v>
      </c>
      <c r="B5665" s="2" t="s">
        <v>16859</v>
      </c>
      <c r="C5665" s="2" t="s">
        <v>9610</v>
      </c>
      <c r="D5665" t="s">
        <v>16860</v>
      </c>
      <c r="E5665" s="1" t="s">
        <v>10</v>
      </c>
    </row>
    <row r="5666" spans="1:5">
      <c r="A5666" s="2" t="s">
        <v>16861</v>
      </c>
      <c r="B5666" s="2" t="s">
        <v>16862</v>
      </c>
      <c r="C5666" s="2" t="s">
        <v>9610</v>
      </c>
      <c r="D5666" t="s">
        <v>16863</v>
      </c>
      <c r="E5666" s="1" t="s">
        <v>10</v>
      </c>
    </row>
    <row r="5667" spans="1:5">
      <c r="A5667" s="2" t="s">
        <v>16864</v>
      </c>
      <c r="B5667" s="2" t="s">
        <v>16865</v>
      </c>
      <c r="C5667" s="2" t="s">
        <v>9610</v>
      </c>
      <c r="D5667" t="s">
        <v>16866</v>
      </c>
      <c r="E5667" s="1" t="s">
        <v>10</v>
      </c>
    </row>
    <row r="5668" spans="1:5">
      <c r="A5668" s="2" t="s">
        <v>16867</v>
      </c>
      <c r="B5668" s="2" t="s">
        <v>16868</v>
      </c>
      <c r="C5668" s="2" t="s">
        <v>9610</v>
      </c>
      <c r="D5668" t="s">
        <v>16869</v>
      </c>
      <c r="E5668" s="1" t="s">
        <v>10</v>
      </c>
    </row>
    <row r="5669" spans="1:5">
      <c r="A5669" s="2" t="s">
        <v>16870</v>
      </c>
      <c r="B5669" s="2" t="s">
        <v>16871</v>
      </c>
      <c r="C5669" s="2" t="s">
        <v>9610</v>
      </c>
      <c r="D5669" t="s">
        <v>16872</v>
      </c>
      <c r="E5669" s="1" t="s">
        <v>10</v>
      </c>
    </row>
    <row r="5670" spans="1:5">
      <c r="A5670" s="2" t="s">
        <v>16873</v>
      </c>
      <c r="B5670" s="2" t="s">
        <v>16874</v>
      </c>
      <c r="C5670" s="2" t="s">
        <v>9610</v>
      </c>
      <c r="D5670" t="s">
        <v>16875</v>
      </c>
      <c r="E5670" s="1" t="s">
        <v>10</v>
      </c>
    </row>
    <row r="5671" spans="1:5">
      <c r="A5671" s="2" t="s">
        <v>16876</v>
      </c>
      <c r="B5671" s="2" t="s">
        <v>16877</v>
      </c>
      <c r="C5671" s="2" t="s">
        <v>9610</v>
      </c>
      <c r="D5671" t="s">
        <v>16878</v>
      </c>
      <c r="E5671" s="1" t="s">
        <v>10</v>
      </c>
    </row>
    <row r="5672" spans="1:5">
      <c r="A5672" s="2" t="s">
        <v>16879</v>
      </c>
      <c r="B5672" s="2" t="s">
        <v>16880</v>
      </c>
      <c r="C5672" s="2" t="s">
        <v>9610</v>
      </c>
      <c r="D5672" t="s">
        <v>16881</v>
      </c>
      <c r="E5672" s="1" t="s">
        <v>10</v>
      </c>
    </row>
    <row r="5673" spans="1:5">
      <c r="A5673" s="2" t="s">
        <v>16882</v>
      </c>
      <c r="B5673" s="2" t="s">
        <v>16883</v>
      </c>
      <c r="C5673" s="2" t="s">
        <v>9610</v>
      </c>
      <c r="D5673" t="s">
        <v>16884</v>
      </c>
      <c r="E5673" s="1" t="s">
        <v>10</v>
      </c>
    </row>
    <row r="5674" spans="1:5">
      <c r="A5674" s="2" t="s">
        <v>16885</v>
      </c>
      <c r="B5674" s="2" t="s">
        <v>16886</v>
      </c>
      <c r="C5674" s="2" t="s">
        <v>9610</v>
      </c>
      <c r="D5674" t="s">
        <v>16887</v>
      </c>
      <c r="E5674" s="1" t="s">
        <v>10</v>
      </c>
    </row>
    <row r="5675" spans="1:5">
      <c r="A5675" s="2" t="s">
        <v>16888</v>
      </c>
      <c r="B5675" s="2" t="s">
        <v>16889</v>
      </c>
      <c r="C5675" s="2" t="s">
        <v>9610</v>
      </c>
      <c r="D5675" t="s">
        <v>16890</v>
      </c>
      <c r="E5675" s="1" t="s">
        <v>10</v>
      </c>
    </row>
    <row r="5676" spans="1:5">
      <c r="A5676" s="2" t="s">
        <v>16891</v>
      </c>
      <c r="B5676" s="2" t="s">
        <v>16892</v>
      </c>
      <c r="C5676" s="2" t="s">
        <v>9610</v>
      </c>
      <c r="D5676" t="s">
        <v>16893</v>
      </c>
      <c r="E5676" s="1" t="s">
        <v>10</v>
      </c>
    </row>
    <row r="5677" spans="1:5">
      <c r="A5677" s="2" t="s">
        <v>16894</v>
      </c>
      <c r="B5677" s="2" t="s">
        <v>16895</v>
      </c>
      <c r="C5677" s="2" t="s">
        <v>9610</v>
      </c>
      <c r="D5677" t="s">
        <v>16896</v>
      </c>
      <c r="E5677" s="1" t="s">
        <v>10</v>
      </c>
    </row>
    <row r="5678" spans="1:5">
      <c r="A5678" s="2" t="s">
        <v>16897</v>
      </c>
      <c r="B5678" s="2" t="s">
        <v>16898</v>
      </c>
      <c r="C5678" s="2" t="s">
        <v>9610</v>
      </c>
      <c r="D5678" t="s">
        <v>16899</v>
      </c>
      <c r="E5678" s="1" t="s">
        <v>10</v>
      </c>
    </row>
    <row r="5679" spans="1:5">
      <c r="A5679" s="2" t="s">
        <v>16900</v>
      </c>
      <c r="B5679" s="2" t="s">
        <v>16901</v>
      </c>
      <c r="C5679" s="2" t="s">
        <v>9610</v>
      </c>
      <c r="D5679" t="s">
        <v>16902</v>
      </c>
      <c r="E5679" s="1" t="s">
        <v>10</v>
      </c>
    </row>
    <row r="5680" spans="1:5">
      <c r="A5680" s="2" t="s">
        <v>16903</v>
      </c>
      <c r="B5680" s="2" t="s">
        <v>16904</v>
      </c>
      <c r="C5680" s="2" t="s">
        <v>9610</v>
      </c>
      <c r="D5680" t="s">
        <v>16905</v>
      </c>
      <c r="E5680" s="1" t="s">
        <v>10</v>
      </c>
    </row>
    <row r="5681" spans="1:5">
      <c r="A5681" s="2" t="s">
        <v>16906</v>
      </c>
      <c r="B5681" s="2" t="s">
        <v>16907</v>
      </c>
      <c r="C5681" s="2" t="s">
        <v>9610</v>
      </c>
      <c r="D5681" t="s">
        <v>16908</v>
      </c>
      <c r="E5681" s="1" t="s">
        <v>10</v>
      </c>
    </row>
    <row r="5682" spans="1:5">
      <c r="A5682" s="2" t="s">
        <v>16909</v>
      </c>
      <c r="B5682" s="2" t="s">
        <v>16910</v>
      </c>
      <c r="C5682" s="2" t="s">
        <v>9610</v>
      </c>
      <c r="D5682" t="s">
        <v>16911</v>
      </c>
      <c r="E5682" s="1" t="s">
        <v>10</v>
      </c>
    </row>
    <row r="5683" spans="1:5">
      <c r="A5683" s="2" t="s">
        <v>16912</v>
      </c>
      <c r="B5683" s="2" t="s">
        <v>16913</v>
      </c>
      <c r="C5683" s="2" t="s">
        <v>9610</v>
      </c>
      <c r="D5683" t="s">
        <v>16914</v>
      </c>
      <c r="E5683" s="1" t="s">
        <v>10</v>
      </c>
    </row>
    <row r="5684" spans="1:5">
      <c r="A5684" s="2" t="s">
        <v>16915</v>
      </c>
      <c r="B5684" s="2" t="s">
        <v>16916</v>
      </c>
      <c r="C5684" s="2" t="s">
        <v>9610</v>
      </c>
      <c r="D5684" t="s">
        <v>16917</v>
      </c>
      <c r="E5684" s="1" t="s">
        <v>10</v>
      </c>
    </row>
    <row r="5685" spans="1:5">
      <c r="A5685" s="2" t="s">
        <v>16918</v>
      </c>
      <c r="B5685" s="2" t="s">
        <v>16919</v>
      </c>
      <c r="C5685" s="2" t="s">
        <v>9610</v>
      </c>
      <c r="D5685" t="s">
        <v>16920</v>
      </c>
      <c r="E5685" s="1" t="s">
        <v>10</v>
      </c>
    </row>
    <row r="5686" spans="1:5">
      <c r="A5686" s="2" t="s">
        <v>16921</v>
      </c>
      <c r="B5686" s="2" t="s">
        <v>16922</v>
      </c>
      <c r="C5686" s="2" t="s">
        <v>9610</v>
      </c>
      <c r="D5686" t="s">
        <v>16923</v>
      </c>
      <c r="E5686" s="1" t="s">
        <v>10</v>
      </c>
    </row>
    <row r="5687" spans="1:5">
      <c r="A5687" s="2" t="s">
        <v>16924</v>
      </c>
      <c r="B5687" s="2" t="s">
        <v>16925</v>
      </c>
      <c r="C5687" s="2" t="s">
        <v>9610</v>
      </c>
      <c r="D5687" t="s">
        <v>16926</v>
      </c>
      <c r="E5687" s="1" t="s">
        <v>10</v>
      </c>
    </row>
    <row r="5688" spans="1:5">
      <c r="A5688" s="2" t="s">
        <v>16927</v>
      </c>
      <c r="B5688" s="2" t="s">
        <v>16928</v>
      </c>
      <c r="C5688" s="2" t="s">
        <v>9610</v>
      </c>
      <c r="D5688" t="s">
        <v>16929</v>
      </c>
      <c r="E5688" s="1" t="s">
        <v>10</v>
      </c>
    </row>
    <row r="5689" spans="1:5">
      <c r="A5689" s="2" t="s">
        <v>16930</v>
      </c>
      <c r="B5689" s="2" t="s">
        <v>16931</v>
      </c>
      <c r="C5689" s="2" t="s">
        <v>9610</v>
      </c>
      <c r="D5689" t="s">
        <v>16932</v>
      </c>
      <c r="E5689" s="1" t="s">
        <v>10</v>
      </c>
    </row>
    <row r="5690" spans="1:5">
      <c r="A5690" s="2" t="s">
        <v>16933</v>
      </c>
      <c r="B5690" s="2" t="s">
        <v>16934</v>
      </c>
      <c r="C5690" s="2" t="s">
        <v>9610</v>
      </c>
      <c r="D5690" t="s">
        <v>16935</v>
      </c>
      <c r="E5690" s="1" t="s">
        <v>10</v>
      </c>
    </row>
    <row r="5691" spans="1:5">
      <c r="A5691" s="2" t="s">
        <v>16936</v>
      </c>
      <c r="B5691" s="2" t="s">
        <v>16937</v>
      </c>
      <c r="C5691" s="2" t="s">
        <v>9610</v>
      </c>
      <c r="D5691" t="s">
        <v>16938</v>
      </c>
      <c r="E5691" s="1" t="s">
        <v>10</v>
      </c>
    </row>
    <row r="5692" spans="1:5">
      <c r="A5692" s="2" t="s">
        <v>16939</v>
      </c>
      <c r="B5692" s="2" t="s">
        <v>16940</v>
      </c>
      <c r="C5692" s="2" t="s">
        <v>9610</v>
      </c>
      <c r="D5692" t="s">
        <v>16941</v>
      </c>
      <c r="E5692" s="1" t="s">
        <v>10</v>
      </c>
    </row>
    <row r="5693" spans="1:5">
      <c r="A5693" s="2" t="s">
        <v>16942</v>
      </c>
      <c r="B5693" s="2" t="s">
        <v>16943</v>
      </c>
      <c r="C5693" s="2" t="s">
        <v>9610</v>
      </c>
      <c r="D5693" t="s">
        <v>16944</v>
      </c>
      <c r="E5693" s="1" t="s">
        <v>10</v>
      </c>
    </row>
    <row r="5694" spans="1:5">
      <c r="A5694" s="2" t="s">
        <v>16945</v>
      </c>
      <c r="B5694" s="2" t="s">
        <v>16946</v>
      </c>
      <c r="C5694" s="2" t="s">
        <v>9610</v>
      </c>
      <c r="D5694" t="s">
        <v>16947</v>
      </c>
      <c r="E5694" s="1" t="s">
        <v>10</v>
      </c>
    </row>
    <row r="5695" spans="1:5">
      <c r="A5695" s="2" t="s">
        <v>16948</v>
      </c>
      <c r="B5695" s="2" t="s">
        <v>16949</v>
      </c>
      <c r="C5695" s="2" t="s">
        <v>9610</v>
      </c>
      <c r="D5695" t="s">
        <v>16950</v>
      </c>
      <c r="E5695" s="1" t="s">
        <v>10</v>
      </c>
    </row>
    <row r="5696" spans="1:5">
      <c r="A5696" s="2" t="s">
        <v>16951</v>
      </c>
      <c r="B5696" s="2" t="s">
        <v>16952</v>
      </c>
      <c r="C5696" s="2" t="s">
        <v>9610</v>
      </c>
      <c r="D5696" t="s">
        <v>16953</v>
      </c>
      <c r="E5696" s="1" t="s">
        <v>10</v>
      </c>
    </row>
    <row r="5697" spans="1:5">
      <c r="A5697" s="2" t="s">
        <v>16954</v>
      </c>
      <c r="B5697" s="2" t="s">
        <v>16955</v>
      </c>
      <c r="C5697" s="2" t="s">
        <v>9610</v>
      </c>
      <c r="D5697" t="s">
        <v>16956</v>
      </c>
      <c r="E5697" s="1" t="s">
        <v>10</v>
      </c>
    </row>
    <row r="5698" spans="1:5">
      <c r="A5698" s="2" t="s">
        <v>16957</v>
      </c>
      <c r="B5698" s="2" t="s">
        <v>16958</v>
      </c>
      <c r="C5698" s="2" t="s">
        <v>9610</v>
      </c>
      <c r="D5698" t="s">
        <v>16959</v>
      </c>
      <c r="E5698" s="1" t="s">
        <v>10</v>
      </c>
    </row>
    <row r="5699" spans="1:5">
      <c r="A5699" s="2" t="s">
        <v>16960</v>
      </c>
      <c r="B5699" s="2" t="s">
        <v>16961</v>
      </c>
      <c r="C5699" s="2" t="s">
        <v>9610</v>
      </c>
      <c r="D5699" t="s">
        <v>16962</v>
      </c>
      <c r="E5699" s="1" t="s">
        <v>10</v>
      </c>
    </row>
    <row r="5700" spans="1:5">
      <c r="A5700" s="2" t="s">
        <v>16963</v>
      </c>
      <c r="B5700" s="2" t="s">
        <v>16964</v>
      </c>
      <c r="C5700" s="2" t="s">
        <v>9610</v>
      </c>
      <c r="D5700" t="s">
        <v>16965</v>
      </c>
      <c r="E5700" s="1" t="s">
        <v>10</v>
      </c>
    </row>
    <row r="5701" spans="1:5">
      <c r="A5701" s="2" t="s">
        <v>16966</v>
      </c>
      <c r="B5701" s="2" t="s">
        <v>16967</v>
      </c>
      <c r="C5701" s="2" t="s">
        <v>9610</v>
      </c>
      <c r="D5701" t="s">
        <v>16968</v>
      </c>
      <c r="E5701" s="1" t="s">
        <v>10</v>
      </c>
    </row>
    <row r="5702" spans="1:5">
      <c r="A5702" s="2" t="s">
        <v>16969</v>
      </c>
      <c r="B5702" s="2" t="s">
        <v>16970</v>
      </c>
      <c r="C5702" s="2" t="s">
        <v>9610</v>
      </c>
      <c r="D5702" t="s">
        <v>16971</v>
      </c>
      <c r="E5702" s="1" t="s">
        <v>10</v>
      </c>
    </row>
    <row r="5703" spans="1:5">
      <c r="A5703" s="2" t="s">
        <v>16972</v>
      </c>
      <c r="B5703" s="2" t="s">
        <v>16973</v>
      </c>
      <c r="C5703" s="2" t="s">
        <v>9610</v>
      </c>
      <c r="D5703" t="s">
        <v>16974</v>
      </c>
      <c r="E5703" s="1" t="s">
        <v>10</v>
      </c>
    </row>
    <row r="5704" spans="1:5">
      <c r="A5704" s="2" t="s">
        <v>16975</v>
      </c>
      <c r="B5704" s="2" t="s">
        <v>16976</v>
      </c>
      <c r="C5704" s="2" t="s">
        <v>9610</v>
      </c>
      <c r="D5704" t="s">
        <v>16977</v>
      </c>
      <c r="E5704" s="1" t="s">
        <v>10</v>
      </c>
    </row>
    <row r="5705" spans="1:5">
      <c r="A5705" s="2" t="s">
        <v>16978</v>
      </c>
      <c r="B5705" s="2" t="s">
        <v>16979</v>
      </c>
      <c r="C5705" s="2" t="s">
        <v>9610</v>
      </c>
      <c r="D5705" t="s">
        <v>16980</v>
      </c>
      <c r="E5705" s="1" t="s">
        <v>10</v>
      </c>
    </row>
    <row r="5706" spans="1:5">
      <c r="A5706" s="2" t="s">
        <v>16981</v>
      </c>
      <c r="B5706" s="2" t="s">
        <v>16982</v>
      </c>
      <c r="C5706" s="2" t="s">
        <v>9610</v>
      </c>
      <c r="D5706" t="s">
        <v>16983</v>
      </c>
      <c r="E5706" s="1" t="s">
        <v>10</v>
      </c>
    </row>
    <row r="5707" spans="1:5">
      <c r="A5707" s="2" t="s">
        <v>16984</v>
      </c>
      <c r="B5707" s="2" t="s">
        <v>16985</v>
      </c>
      <c r="C5707" s="2" t="s">
        <v>9610</v>
      </c>
      <c r="D5707" t="s">
        <v>16986</v>
      </c>
      <c r="E5707" s="1" t="s">
        <v>10</v>
      </c>
    </row>
    <row r="5708" spans="1:5">
      <c r="A5708" s="2" t="s">
        <v>16987</v>
      </c>
      <c r="B5708" s="2" t="s">
        <v>16988</v>
      </c>
      <c r="C5708" s="2" t="s">
        <v>9610</v>
      </c>
      <c r="D5708" t="s">
        <v>16989</v>
      </c>
      <c r="E5708" s="1" t="s">
        <v>10</v>
      </c>
    </row>
    <row r="5709" spans="1:5">
      <c r="A5709" s="2" t="s">
        <v>16990</v>
      </c>
      <c r="B5709" s="2" t="s">
        <v>16991</v>
      </c>
      <c r="C5709" s="2" t="s">
        <v>9610</v>
      </c>
      <c r="D5709" t="s">
        <v>16992</v>
      </c>
      <c r="E5709" s="1" t="s">
        <v>10</v>
      </c>
    </row>
    <row r="5710" spans="1:5">
      <c r="A5710" s="2" t="s">
        <v>16993</v>
      </c>
      <c r="B5710" s="2" t="s">
        <v>16994</v>
      </c>
      <c r="C5710" s="2" t="s">
        <v>9610</v>
      </c>
      <c r="D5710" t="s">
        <v>16995</v>
      </c>
      <c r="E5710" s="1" t="s">
        <v>10</v>
      </c>
    </row>
    <row r="5711" spans="1:5">
      <c r="A5711" s="2" t="s">
        <v>16996</v>
      </c>
      <c r="B5711" s="2" t="s">
        <v>16997</v>
      </c>
      <c r="C5711" s="2" t="s">
        <v>9610</v>
      </c>
      <c r="D5711" t="s">
        <v>16998</v>
      </c>
      <c r="E5711" s="1" t="s">
        <v>10</v>
      </c>
    </row>
    <row r="5712" spans="1:5">
      <c r="A5712" s="2" t="s">
        <v>16999</v>
      </c>
      <c r="B5712" s="2" t="s">
        <v>17000</v>
      </c>
      <c r="C5712" s="2" t="s">
        <v>9610</v>
      </c>
      <c r="D5712" t="s">
        <v>17001</v>
      </c>
      <c r="E5712" s="1" t="s">
        <v>10</v>
      </c>
    </row>
    <row r="5713" spans="1:5">
      <c r="A5713" s="2" t="s">
        <v>17002</v>
      </c>
      <c r="B5713" s="2" t="s">
        <v>17003</v>
      </c>
      <c r="C5713" s="2" t="s">
        <v>9610</v>
      </c>
      <c r="D5713" t="s">
        <v>17004</v>
      </c>
      <c r="E5713" s="1" t="s">
        <v>10</v>
      </c>
    </row>
    <row r="5714" spans="1:5">
      <c r="A5714" s="2" t="s">
        <v>17005</v>
      </c>
      <c r="B5714" s="2" t="s">
        <v>17006</v>
      </c>
      <c r="C5714" s="2" t="s">
        <v>9610</v>
      </c>
      <c r="D5714" t="s">
        <v>17007</v>
      </c>
      <c r="E5714" s="1" t="s">
        <v>10</v>
      </c>
    </row>
    <row r="5715" spans="1:5">
      <c r="A5715" s="2" t="s">
        <v>17008</v>
      </c>
      <c r="B5715" s="2" t="s">
        <v>17009</v>
      </c>
      <c r="C5715" s="2" t="s">
        <v>9610</v>
      </c>
      <c r="D5715" t="s">
        <v>17010</v>
      </c>
      <c r="E5715" s="1" t="s">
        <v>10</v>
      </c>
    </row>
    <row r="5716" spans="1:5">
      <c r="A5716" s="2" t="s">
        <v>17011</v>
      </c>
      <c r="B5716" s="2" t="s">
        <v>17012</v>
      </c>
      <c r="C5716" s="2" t="s">
        <v>9610</v>
      </c>
      <c r="D5716" t="s">
        <v>17013</v>
      </c>
      <c r="E5716" s="1" t="s">
        <v>10</v>
      </c>
    </row>
    <row r="5717" spans="1:5">
      <c r="A5717" s="2" t="s">
        <v>17014</v>
      </c>
      <c r="B5717" s="2" t="s">
        <v>17015</v>
      </c>
      <c r="C5717" s="2" t="s">
        <v>9610</v>
      </c>
      <c r="D5717" t="s">
        <v>17016</v>
      </c>
      <c r="E5717" s="1" t="s">
        <v>10</v>
      </c>
    </row>
    <row r="5718" spans="1:5">
      <c r="A5718" s="2" t="s">
        <v>17017</v>
      </c>
      <c r="B5718" s="2" t="s">
        <v>17018</v>
      </c>
      <c r="C5718" s="2" t="s">
        <v>9610</v>
      </c>
      <c r="D5718" t="s">
        <v>17016</v>
      </c>
      <c r="E5718" s="1" t="s">
        <v>10</v>
      </c>
    </row>
    <row r="5719" spans="1:5">
      <c r="A5719" s="2" t="s">
        <v>17019</v>
      </c>
      <c r="B5719" s="2" t="s">
        <v>17020</v>
      </c>
      <c r="C5719" s="2" t="s">
        <v>9610</v>
      </c>
      <c r="D5719" t="s">
        <v>17021</v>
      </c>
      <c r="E5719" s="1" t="s">
        <v>10</v>
      </c>
    </row>
    <row r="5720" spans="1:5">
      <c r="A5720" s="2" t="s">
        <v>17022</v>
      </c>
      <c r="B5720" s="2" t="s">
        <v>17023</v>
      </c>
      <c r="C5720" s="2" t="s">
        <v>9610</v>
      </c>
      <c r="D5720" t="s">
        <v>17024</v>
      </c>
      <c r="E5720" s="1" t="s">
        <v>10</v>
      </c>
    </row>
    <row r="5721" spans="1:5">
      <c r="A5721" s="2" t="s">
        <v>17025</v>
      </c>
      <c r="B5721" s="2" t="s">
        <v>17026</v>
      </c>
      <c r="C5721" s="2" t="s">
        <v>9610</v>
      </c>
      <c r="D5721" t="s">
        <v>17027</v>
      </c>
      <c r="E5721" s="1" t="s">
        <v>10</v>
      </c>
    </row>
    <row r="5722" spans="1:5">
      <c r="A5722" s="2" t="s">
        <v>17028</v>
      </c>
      <c r="B5722" s="2" t="s">
        <v>17029</v>
      </c>
      <c r="C5722" s="2" t="s">
        <v>9610</v>
      </c>
      <c r="D5722" t="s">
        <v>17030</v>
      </c>
      <c r="E5722" s="1" t="s">
        <v>10</v>
      </c>
    </row>
    <row r="5723" spans="1:5">
      <c r="A5723" s="2" t="s">
        <v>17031</v>
      </c>
      <c r="B5723" s="2" t="s">
        <v>17032</v>
      </c>
      <c r="C5723" s="2" t="s">
        <v>9610</v>
      </c>
      <c r="D5723" t="s">
        <v>17033</v>
      </c>
      <c r="E5723" s="1" t="s">
        <v>10</v>
      </c>
    </row>
    <row r="5724" spans="1:5">
      <c r="A5724" s="2" t="s">
        <v>17034</v>
      </c>
      <c r="B5724" s="2" t="s">
        <v>17035</v>
      </c>
      <c r="C5724" s="2" t="s">
        <v>9610</v>
      </c>
      <c r="D5724" t="s">
        <v>17036</v>
      </c>
      <c r="E5724" s="1" t="s">
        <v>10</v>
      </c>
    </row>
    <row r="5725" spans="1:5">
      <c r="A5725" s="2" t="s">
        <v>17037</v>
      </c>
      <c r="B5725" s="2" t="s">
        <v>17038</v>
      </c>
      <c r="C5725" s="2" t="s">
        <v>9610</v>
      </c>
      <c r="D5725" t="s">
        <v>17039</v>
      </c>
      <c r="E5725" s="1" t="s">
        <v>10</v>
      </c>
    </row>
    <row r="5726" spans="1:5">
      <c r="A5726" s="2" t="s">
        <v>17040</v>
      </c>
      <c r="B5726" s="2" t="s">
        <v>17041</v>
      </c>
      <c r="C5726" s="2" t="s">
        <v>9610</v>
      </c>
      <c r="D5726" t="s">
        <v>17042</v>
      </c>
      <c r="E5726" s="1" t="s">
        <v>10</v>
      </c>
    </row>
    <row r="5727" spans="1:5">
      <c r="A5727" s="2" t="s">
        <v>17043</v>
      </c>
      <c r="B5727" s="2" t="s">
        <v>17044</v>
      </c>
      <c r="C5727" s="2" t="s">
        <v>9610</v>
      </c>
      <c r="D5727" t="s">
        <v>17045</v>
      </c>
      <c r="E5727" s="1" t="s">
        <v>10</v>
      </c>
    </row>
    <row r="5728" spans="1:5">
      <c r="A5728" s="2" t="s">
        <v>17046</v>
      </c>
      <c r="B5728" s="2" t="s">
        <v>17047</v>
      </c>
      <c r="C5728" s="2" t="s">
        <v>9610</v>
      </c>
      <c r="D5728" t="s">
        <v>17048</v>
      </c>
      <c r="E5728" s="1" t="s">
        <v>10</v>
      </c>
    </row>
    <row r="5729" spans="1:5">
      <c r="A5729" s="2" t="s">
        <v>17049</v>
      </c>
      <c r="B5729" s="2" t="s">
        <v>17050</v>
      </c>
      <c r="C5729" s="2" t="s">
        <v>9610</v>
      </c>
      <c r="D5729" t="s">
        <v>17051</v>
      </c>
      <c r="E5729" s="1" t="s">
        <v>10</v>
      </c>
    </row>
    <row r="5730" spans="1:5">
      <c r="A5730" s="2" t="s">
        <v>17052</v>
      </c>
      <c r="B5730" s="2" t="s">
        <v>17053</v>
      </c>
      <c r="C5730" s="2" t="s">
        <v>9610</v>
      </c>
      <c r="D5730" t="s">
        <v>17054</v>
      </c>
      <c r="E5730" s="1" t="s">
        <v>10</v>
      </c>
    </row>
    <row r="5731" spans="1:5">
      <c r="A5731" s="2" t="s">
        <v>17055</v>
      </c>
      <c r="B5731" s="2" t="s">
        <v>17056</v>
      </c>
      <c r="C5731" s="2" t="s">
        <v>9610</v>
      </c>
      <c r="D5731" t="s">
        <v>17057</v>
      </c>
      <c r="E5731" s="1" t="s">
        <v>10</v>
      </c>
    </row>
    <row r="5732" spans="1:5">
      <c r="A5732" s="2" t="s">
        <v>17058</v>
      </c>
      <c r="B5732" s="2" t="s">
        <v>17059</v>
      </c>
      <c r="C5732" s="2" t="s">
        <v>9610</v>
      </c>
      <c r="D5732" t="s">
        <v>17060</v>
      </c>
      <c r="E5732" s="1" t="s">
        <v>10</v>
      </c>
    </row>
    <row r="5733" spans="1:5">
      <c r="A5733" s="2" t="s">
        <v>17061</v>
      </c>
      <c r="B5733" s="2" t="s">
        <v>17062</v>
      </c>
      <c r="C5733" s="2" t="s">
        <v>9610</v>
      </c>
      <c r="D5733" t="s">
        <v>17063</v>
      </c>
      <c r="E5733" s="1" t="s">
        <v>10</v>
      </c>
    </row>
    <row r="5734" spans="1:5">
      <c r="A5734" s="2" t="s">
        <v>17064</v>
      </c>
      <c r="B5734" s="2" t="s">
        <v>17065</v>
      </c>
      <c r="C5734" s="2" t="s">
        <v>9610</v>
      </c>
      <c r="D5734" t="s">
        <v>17066</v>
      </c>
      <c r="E5734" s="1" t="s">
        <v>10</v>
      </c>
    </row>
    <row r="5735" spans="1:5">
      <c r="A5735" s="2" t="s">
        <v>17067</v>
      </c>
      <c r="B5735" s="2" t="s">
        <v>17068</v>
      </c>
      <c r="C5735" s="2" t="s">
        <v>9610</v>
      </c>
      <c r="D5735" t="s">
        <v>17069</v>
      </c>
      <c r="E5735" s="1" t="s">
        <v>10</v>
      </c>
    </row>
    <row r="5736" spans="1:5">
      <c r="A5736" s="2" t="s">
        <v>17070</v>
      </c>
      <c r="B5736" s="2" t="s">
        <v>17071</v>
      </c>
      <c r="C5736" s="2" t="s">
        <v>9610</v>
      </c>
      <c r="D5736" t="s">
        <v>17072</v>
      </c>
      <c r="E5736" s="1" t="s">
        <v>10</v>
      </c>
    </row>
    <row r="5737" spans="1:5">
      <c r="A5737" s="2" t="s">
        <v>17073</v>
      </c>
      <c r="B5737" s="2" t="s">
        <v>17074</v>
      </c>
      <c r="C5737" s="2" t="s">
        <v>9610</v>
      </c>
      <c r="D5737" t="s">
        <v>17075</v>
      </c>
      <c r="E5737" s="1" t="s">
        <v>10</v>
      </c>
    </row>
    <row r="5738" spans="1:5">
      <c r="A5738" s="2" t="s">
        <v>17076</v>
      </c>
      <c r="B5738" s="2" t="s">
        <v>17077</v>
      </c>
      <c r="C5738" s="2" t="s">
        <v>9610</v>
      </c>
      <c r="D5738" t="s">
        <v>17078</v>
      </c>
      <c r="E5738" s="1" t="s">
        <v>10</v>
      </c>
    </row>
    <row r="5739" spans="1:5">
      <c r="A5739" s="2" t="s">
        <v>17079</v>
      </c>
      <c r="B5739" s="2" t="s">
        <v>17080</v>
      </c>
      <c r="C5739" s="2" t="s">
        <v>9610</v>
      </c>
      <c r="D5739" t="s">
        <v>17081</v>
      </c>
      <c r="E5739" s="1" t="s">
        <v>10</v>
      </c>
    </row>
    <row r="5740" spans="1:5">
      <c r="A5740" s="2" t="s">
        <v>17082</v>
      </c>
      <c r="B5740" s="2" t="s">
        <v>17083</v>
      </c>
      <c r="C5740" s="2" t="s">
        <v>9610</v>
      </c>
      <c r="D5740" t="s">
        <v>17084</v>
      </c>
      <c r="E5740" s="1" t="s">
        <v>10</v>
      </c>
    </row>
    <row r="5741" spans="1:5">
      <c r="A5741" s="2" t="s">
        <v>17085</v>
      </c>
      <c r="B5741" s="2" t="s">
        <v>17086</v>
      </c>
      <c r="C5741" s="2" t="s">
        <v>9610</v>
      </c>
      <c r="D5741" t="s">
        <v>17087</v>
      </c>
      <c r="E5741" s="1" t="s">
        <v>10</v>
      </c>
    </row>
    <row r="5742" spans="1:5">
      <c r="A5742" s="2" t="s">
        <v>17088</v>
      </c>
      <c r="B5742" s="2" t="s">
        <v>17089</v>
      </c>
      <c r="C5742" s="2" t="s">
        <v>9610</v>
      </c>
      <c r="D5742" t="s">
        <v>17090</v>
      </c>
      <c r="E5742" s="1" t="s">
        <v>10</v>
      </c>
    </row>
    <row r="5743" spans="1:5">
      <c r="A5743" s="2" t="s">
        <v>17091</v>
      </c>
      <c r="B5743" s="2" t="s">
        <v>17092</v>
      </c>
      <c r="C5743" s="2" t="s">
        <v>9610</v>
      </c>
      <c r="D5743" t="s">
        <v>17093</v>
      </c>
      <c r="E5743" s="1" t="s">
        <v>10</v>
      </c>
    </row>
    <row r="5744" spans="1:5">
      <c r="A5744" s="2" t="s">
        <v>17094</v>
      </c>
      <c r="B5744" s="2" t="s">
        <v>17095</v>
      </c>
      <c r="C5744" s="2" t="s">
        <v>9610</v>
      </c>
      <c r="D5744" t="s">
        <v>17096</v>
      </c>
      <c r="E5744" s="1" t="s">
        <v>10</v>
      </c>
    </row>
    <row r="5745" spans="1:5">
      <c r="A5745" s="2" t="s">
        <v>17097</v>
      </c>
      <c r="B5745" s="2" t="s">
        <v>17098</v>
      </c>
      <c r="C5745" s="2" t="s">
        <v>9610</v>
      </c>
      <c r="D5745" t="s">
        <v>17099</v>
      </c>
      <c r="E5745" s="1" t="s">
        <v>10</v>
      </c>
    </row>
    <row r="5746" spans="1:5">
      <c r="A5746" s="2" t="s">
        <v>17100</v>
      </c>
      <c r="B5746" s="2" t="s">
        <v>17101</v>
      </c>
      <c r="C5746" s="2" t="s">
        <v>9610</v>
      </c>
      <c r="D5746" t="s">
        <v>17102</v>
      </c>
      <c r="E5746" s="1" t="s">
        <v>10</v>
      </c>
    </row>
    <row r="5747" spans="1:5">
      <c r="A5747" s="2" t="s">
        <v>17103</v>
      </c>
      <c r="B5747" s="2" t="s">
        <v>17104</v>
      </c>
      <c r="C5747" s="2" t="s">
        <v>9610</v>
      </c>
      <c r="D5747" t="s">
        <v>17105</v>
      </c>
      <c r="E5747" s="1" t="s">
        <v>10</v>
      </c>
    </row>
    <row r="5748" spans="1:5">
      <c r="A5748" s="2" t="s">
        <v>17106</v>
      </c>
      <c r="B5748" s="2" t="s">
        <v>17107</v>
      </c>
      <c r="C5748" s="2" t="s">
        <v>9610</v>
      </c>
      <c r="D5748" t="s">
        <v>17108</v>
      </c>
      <c r="E5748" s="1" t="s">
        <v>10</v>
      </c>
    </row>
    <row r="5749" spans="1:5">
      <c r="A5749" s="2" t="s">
        <v>17109</v>
      </c>
      <c r="B5749" s="2" t="s">
        <v>17110</v>
      </c>
      <c r="C5749" s="2" t="s">
        <v>9610</v>
      </c>
      <c r="D5749" t="s">
        <v>17111</v>
      </c>
      <c r="E5749" s="1" t="s">
        <v>10</v>
      </c>
    </row>
    <row r="5750" spans="1:5">
      <c r="A5750" s="2" t="s">
        <v>17112</v>
      </c>
      <c r="B5750" s="2" t="s">
        <v>17113</v>
      </c>
      <c r="C5750" s="2" t="s">
        <v>9610</v>
      </c>
      <c r="D5750" t="s">
        <v>17114</v>
      </c>
      <c r="E5750" s="1" t="s">
        <v>10</v>
      </c>
    </row>
    <row r="5751" spans="1:5">
      <c r="A5751" s="2" t="s">
        <v>17115</v>
      </c>
      <c r="B5751" s="2" t="s">
        <v>17116</v>
      </c>
      <c r="C5751" s="2" t="s">
        <v>9610</v>
      </c>
      <c r="D5751" t="s">
        <v>17117</v>
      </c>
      <c r="E5751" s="1" t="s">
        <v>10</v>
      </c>
    </row>
    <row r="5752" spans="1:5">
      <c r="A5752" s="2" t="s">
        <v>17118</v>
      </c>
      <c r="B5752" s="2" t="s">
        <v>17119</v>
      </c>
      <c r="C5752" s="2" t="s">
        <v>9610</v>
      </c>
      <c r="D5752" t="s">
        <v>17120</v>
      </c>
      <c r="E5752" s="1" t="s">
        <v>10</v>
      </c>
    </row>
    <row r="5753" spans="1:5">
      <c r="A5753" s="2" t="s">
        <v>17121</v>
      </c>
      <c r="B5753" s="2" t="s">
        <v>17122</v>
      </c>
      <c r="C5753" s="2" t="s">
        <v>9610</v>
      </c>
      <c r="D5753" t="s">
        <v>17123</v>
      </c>
      <c r="E5753" s="1" t="s">
        <v>10</v>
      </c>
    </row>
    <row r="5754" spans="1:5">
      <c r="A5754" s="2" t="s">
        <v>17124</v>
      </c>
      <c r="B5754" s="2" t="s">
        <v>17125</v>
      </c>
      <c r="C5754" s="2" t="s">
        <v>9610</v>
      </c>
      <c r="D5754" t="s">
        <v>17126</v>
      </c>
      <c r="E5754" s="1" t="s">
        <v>10</v>
      </c>
    </row>
    <row r="5755" spans="1:5">
      <c r="A5755" s="2" t="s">
        <v>17127</v>
      </c>
      <c r="B5755" s="2" t="s">
        <v>17128</v>
      </c>
      <c r="C5755" s="2" t="s">
        <v>9610</v>
      </c>
      <c r="D5755" t="s">
        <v>17129</v>
      </c>
      <c r="E5755" s="1" t="s">
        <v>10</v>
      </c>
    </row>
    <row r="5756" spans="1:5">
      <c r="A5756" s="2" t="s">
        <v>17130</v>
      </c>
      <c r="B5756" s="2" t="s">
        <v>17131</v>
      </c>
      <c r="C5756" s="2" t="s">
        <v>9610</v>
      </c>
      <c r="D5756" t="s">
        <v>17132</v>
      </c>
      <c r="E5756" s="1" t="s">
        <v>10</v>
      </c>
    </row>
    <row r="5757" spans="1:5">
      <c r="A5757" s="2" t="s">
        <v>17133</v>
      </c>
      <c r="B5757" s="2" t="s">
        <v>17134</v>
      </c>
      <c r="C5757" s="2" t="s">
        <v>9610</v>
      </c>
      <c r="D5757" t="s">
        <v>17135</v>
      </c>
      <c r="E5757" s="1" t="s">
        <v>10</v>
      </c>
    </row>
    <row r="5758" spans="1:5">
      <c r="A5758" s="2" t="s">
        <v>17136</v>
      </c>
      <c r="B5758" s="2" t="s">
        <v>17137</v>
      </c>
      <c r="C5758" s="2" t="s">
        <v>9610</v>
      </c>
      <c r="D5758" t="s">
        <v>17138</v>
      </c>
      <c r="E5758" s="1" t="s">
        <v>10</v>
      </c>
    </row>
    <row r="5759" spans="1:5">
      <c r="A5759" s="2" t="s">
        <v>17139</v>
      </c>
      <c r="B5759" s="2" t="s">
        <v>17140</v>
      </c>
      <c r="C5759" s="2" t="s">
        <v>9610</v>
      </c>
      <c r="D5759" t="s">
        <v>17141</v>
      </c>
      <c r="E5759" s="1" t="s">
        <v>10</v>
      </c>
    </row>
    <row r="5760" spans="1:5">
      <c r="A5760" s="2" t="s">
        <v>17142</v>
      </c>
      <c r="B5760" s="2" t="s">
        <v>17143</v>
      </c>
      <c r="C5760" s="2" t="s">
        <v>9610</v>
      </c>
      <c r="D5760" t="s">
        <v>17144</v>
      </c>
      <c r="E5760" s="1" t="s">
        <v>10</v>
      </c>
    </row>
    <row r="5761" spans="1:5">
      <c r="A5761" s="2" t="s">
        <v>17145</v>
      </c>
      <c r="B5761" s="2" t="s">
        <v>17146</v>
      </c>
      <c r="C5761" s="2" t="s">
        <v>9610</v>
      </c>
      <c r="D5761" t="s">
        <v>17147</v>
      </c>
      <c r="E5761" s="1" t="s">
        <v>10</v>
      </c>
    </row>
    <row r="5762" spans="1:5">
      <c r="A5762" s="2" t="s">
        <v>17148</v>
      </c>
      <c r="B5762" s="2" t="s">
        <v>17149</v>
      </c>
      <c r="C5762" s="2" t="s">
        <v>9610</v>
      </c>
      <c r="D5762" t="s">
        <v>17150</v>
      </c>
      <c r="E5762" s="1" t="s">
        <v>10</v>
      </c>
    </row>
    <row r="5763" spans="1:5">
      <c r="A5763" s="2" t="s">
        <v>17151</v>
      </c>
      <c r="B5763" s="2" t="s">
        <v>17152</v>
      </c>
      <c r="C5763" s="2" t="s">
        <v>9610</v>
      </c>
      <c r="D5763" t="s">
        <v>17153</v>
      </c>
      <c r="E5763" s="1" t="s">
        <v>10</v>
      </c>
    </row>
    <row r="5764" spans="1:5">
      <c r="A5764" s="2" t="s">
        <v>17154</v>
      </c>
      <c r="B5764" s="2" t="s">
        <v>17155</v>
      </c>
      <c r="C5764" s="2" t="s">
        <v>9610</v>
      </c>
      <c r="D5764" t="s">
        <v>17156</v>
      </c>
      <c r="E5764" s="1" t="s">
        <v>10</v>
      </c>
    </row>
    <row r="5765" spans="1:5">
      <c r="A5765" s="2" t="s">
        <v>17157</v>
      </c>
      <c r="B5765" s="2" t="s">
        <v>17158</v>
      </c>
      <c r="C5765" s="2" t="s">
        <v>9610</v>
      </c>
      <c r="D5765" t="s">
        <v>17159</v>
      </c>
      <c r="E5765" s="1" t="s">
        <v>10</v>
      </c>
    </row>
    <row r="5766" spans="1:5">
      <c r="A5766" s="2" t="s">
        <v>17160</v>
      </c>
      <c r="B5766" s="2" t="s">
        <v>17161</v>
      </c>
      <c r="C5766" s="2" t="s">
        <v>9610</v>
      </c>
      <c r="D5766" t="s">
        <v>17162</v>
      </c>
      <c r="E5766" s="1" t="s">
        <v>10</v>
      </c>
    </row>
    <row r="5767" spans="1:5">
      <c r="A5767" s="2" t="s">
        <v>17163</v>
      </c>
      <c r="B5767" s="2" t="s">
        <v>17164</v>
      </c>
      <c r="C5767" s="2" t="s">
        <v>9610</v>
      </c>
      <c r="D5767" t="s">
        <v>17165</v>
      </c>
      <c r="E5767" s="1" t="s">
        <v>10</v>
      </c>
    </row>
    <row r="5768" spans="1:5">
      <c r="A5768" s="2" t="s">
        <v>17166</v>
      </c>
      <c r="B5768" s="2" t="s">
        <v>17167</v>
      </c>
      <c r="C5768" s="2" t="s">
        <v>9610</v>
      </c>
      <c r="D5768" t="s">
        <v>17168</v>
      </c>
      <c r="E5768" s="1" t="s">
        <v>10</v>
      </c>
    </row>
    <row r="5769" spans="1:5">
      <c r="A5769" s="2" t="s">
        <v>17169</v>
      </c>
      <c r="B5769" s="2" t="s">
        <v>17170</v>
      </c>
      <c r="C5769" s="2" t="s">
        <v>9610</v>
      </c>
      <c r="D5769" t="s">
        <v>17171</v>
      </c>
      <c r="E5769" s="1" t="s">
        <v>10</v>
      </c>
    </row>
    <row r="5770" spans="1:5">
      <c r="A5770" s="2" t="s">
        <v>17172</v>
      </c>
      <c r="B5770" s="2" t="s">
        <v>17173</v>
      </c>
      <c r="C5770" s="2" t="s">
        <v>9610</v>
      </c>
      <c r="D5770" t="s">
        <v>17174</v>
      </c>
      <c r="E5770" s="1" t="s">
        <v>10</v>
      </c>
    </row>
    <row r="5771" spans="1:5">
      <c r="A5771" s="2" t="s">
        <v>17175</v>
      </c>
      <c r="B5771" s="2" t="s">
        <v>17176</v>
      </c>
      <c r="C5771" s="2" t="s">
        <v>9610</v>
      </c>
      <c r="D5771" t="s">
        <v>17177</v>
      </c>
      <c r="E5771" s="1" t="s">
        <v>10</v>
      </c>
    </row>
    <row r="5772" spans="1:5">
      <c r="A5772" s="2" t="s">
        <v>17178</v>
      </c>
      <c r="B5772" s="2" t="s">
        <v>17179</v>
      </c>
      <c r="C5772" s="2" t="s">
        <v>9610</v>
      </c>
      <c r="D5772" t="s">
        <v>17180</v>
      </c>
      <c r="E5772" s="1" t="s">
        <v>10</v>
      </c>
    </row>
    <row r="5773" spans="1:5">
      <c r="A5773" s="2" t="s">
        <v>17181</v>
      </c>
      <c r="B5773" s="2" t="s">
        <v>17182</v>
      </c>
      <c r="C5773" s="2" t="s">
        <v>9610</v>
      </c>
      <c r="D5773" t="s">
        <v>17183</v>
      </c>
      <c r="E5773" s="1" t="s">
        <v>10</v>
      </c>
    </row>
    <row r="5774" spans="1:5">
      <c r="A5774" s="2" t="s">
        <v>17184</v>
      </c>
      <c r="B5774" s="2" t="s">
        <v>17185</v>
      </c>
      <c r="C5774" s="2" t="s">
        <v>9610</v>
      </c>
      <c r="D5774" t="s">
        <v>17186</v>
      </c>
      <c r="E5774" s="1" t="s">
        <v>10</v>
      </c>
    </row>
    <row r="5775" spans="1:5">
      <c r="A5775" s="2" t="s">
        <v>17187</v>
      </c>
      <c r="B5775" s="2" t="s">
        <v>17188</v>
      </c>
      <c r="C5775" s="2" t="s">
        <v>9610</v>
      </c>
      <c r="D5775" t="s">
        <v>17189</v>
      </c>
      <c r="E5775" s="1" t="s">
        <v>10</v>
      </c>
    </row>
    <row r="5776" spans="1:5">
      <c r="A5776" s="2" t="s">
        <v>17190</v>
      </c>
      <c r="B5776" s="2" t="s">
        <v>17191</v>
      </c>
      <c r="C5776" s="2" t="s">
        <v>9610</v>
      </c>
      <c r="D5776" t="s">
        <v>17192</v>
      </c>
      <c r="E5776" s="1" t="s">
        <v>10</v>
      </c>
    </row>
    <row r="5777" spans="1:5">
      <c r="A5777" s="2" t="s">
        <v>17193</v>
      </c>
      <c r="B5777" s="2" t="s">
        <v>17194</v>
      </c>
      <c r="C5777" s="2" t="s">
        <v>9610</v>
      </c>
      <c r="D5777" t="s">
        <v>17195</v>
      </c>
      <c r="E5777" s="1" t="s">
        <v>10</v>
      </c>
    </row>
    <row r="5778" spans="1:5">
      <c r="A5778" s="2" t="s">
        <v>17196</v>
      </c>
      <c r="B5778" s="2" t="s">
        <v>17197</v>
      </c>
      <c r="C5778" s="2" t="s">
        <v>9610</v>
      </c>
      <c r="D5778" t="s">
        <v>17198</v>
      </c>
      <c r="E5778" s="1" t="s">
        <v>10</v>
      </c>
    </row>
    <row r="5779" spans="1:5">
      <c r="A5779" s="2" t="s">
        <v>17199</v>
      </c>
      <c r="B5779" s="2" t="s">
        <v>17200</v>
      </c>
      <c r="C5779" s="2" t="s">
        <v>9610</v>
      </c>
      <c r="D5779" t="s">
        <v>17201</v>
      </c>
      <c r="E5779" s="1" t="s">
        <v>10</v>
      </c>
    </row>
    <row r="5780" spans="1:5">
      <c r="A5780" s="2" t="s">
        <v>17202</v>
      </c>
      <c r="B5780" s="2" t="s">
        <v>17203</v>
      </c>
      <c r="C5780" s="2" t="s">
        <v>9610</v>
      </c>
      <c r="D5780" t="s">
        <v>17204</v>
      </c>
      <c r="E5780" s="1" t="s">
        <v>10</v>
      </c>
    </row>
    <row r="5781" spans="1:5">
      <c r="A5781" s="2" t="s">
        <v>17205</v>
      </c>
      <c r="B5781" s="2" t="s">
        <v>17206</v>
      </c>
      <c r="C5781" s="2" t="s">
        <v>9610</v>
      </c>
      <c r="D5781" t="s">
        <v>17207</v>
      </c>
      <c r="E5781" s="1" t="s">
        <v>10</v>
      </c>
    </row>
    <row r="5782" spans="1:5">
      <c r="A5782" s="2" t="s">
        <v>17208</v>
      </c>
      <c r="B5782" s="2" t="s">
        <v>17209</v>
      </c>
      <c r="C5782" s="2" t="s">
        <v>9610</v>
      </c>
      <c r="D5782" t="s">
        <v>17210</v>
      </c>
      <c r="E5782" s="1" t="s">
        <v>10</v>
      </c>
    </row>
    <row r="5783" spans="1:5">
      <c r="A5783" s="2" t="s">
        <v>17211</v>
      </c>
      <c r="B5783" s="2" t="s">
        <v>17212</v>
      </c>
      <c r="C5783" s="2" t="s">
        <v>9610</v>
      </c>
      <c r="D5783" t="s">
        <v>17213</v>
      </c>
      <c r="E5783" s="1" t="s">
        <v>10</v>
      </c>
    </row>
    <row r="5784" spans="1:5">
      <c r="A5784" s="2" t="s">
        <v>17214</v>
      </c>
      <c r="B5784" s="2" t="s">
        <v>17215</v>
      </c>
      <c r="C5784" s="2" t="s">
        <v>9610</v>
      </c>
      <c r="D5784" t="s">
        <v>17216</v>
      </c>
      <c r="E5784" s="1" t="s">
        <v>10</v>
      </c>
    </row>
    <row r="5785" spans="1:5">
      <c r="A5785" s="2" t="s">
        <v>17217</v>
      </c>
      <c r="B5785" s="2" t="s">
        <v>17218</v>
      </c>
      <c r="C5785" s="2" t="s">
        <v>9610</v>
      </c>
      <c r="D5785" t="s">
        <v>17219</v>
      </c>
      <c r="E5785" s="1" t="s">
        <v>10</v>
      </c>
    </row>
    <row r="5786" spans="1:5">
      <c r="A5786" s="2" t="s">
        <v>17220</v>
      </c>
      <c r="B5786" s="2" t="s">
        <v>17221</v>
      </c>
      <c r="C5786" s="2" t="s">
        <v>9610</v>
      </c>
      <c r="D5786" t="s">
        <v>17222</v>
      </c>
      <c r="E5786" s="1" t="s">
        <v>10</v>
      </c>
    </row>
    <row r="5787" spans="1:5">
      <c r="A5787" s="2" t="s">
        <v>17223</v>
      </c>
      <c r="B5787" s="2" t="s">
        <v>17224</v>
      </c>
      <c r="C5787" s="2" t="s">
        <v>9610</v>
      </c>
      <c r="D5787" t="s">
        <v>17225</v>
      </c>
      <c r="E5787" s="1" t="s">
        <v>10</v>
      </c>
    </row>
    <row r="5788" spans="1:5">
      <c r="A5788" s="2" t="s">
        <v>17226</v>
      </c>
      <c r="B5788" s="2" t="s">
        <v>17227</v>
      </c>
      <c r="C5788" s="2" t="s">
        <v>9610</v>
      </c>
      <c r="D5788" t="s">
        <v>17228</v>
      </c>
      <c r="E5788" s="1" t="s">
        <v>10</v>
      </c>
    </row>
    <row r="5789" spans="1:5">
      <c r="A5789" s="2" t="s">
        <v>17229</v>
      </c>
      <c r="B5789" s="2" t="s">
        <v>17230</v>
      </c>
      <c r="C5789" s="2" t="s">
        <v>9610</v>
      </c>
      <c r="D5789" t="s">
        <v>17231</v>
      </c>
      <c r="E5789" s="1" t="s">
        <v>10</v>
      </c>
    </row>
    <row r="5790" spans="1:5">
      <c r="A5790" s="2" t="s">
        <v>17232</v>
      </c>
      <c r="B5790" s="2" t="s">
        <v>17233</v>
      </c>
      <c r="C5790" s="2" t="s">
        <v>9610</v>
      </c>
      <c r="D5790" t="s">
        <v>17234</v>
      </c>
      <c r="E5790" s="1" t="s">
        <v>10</v>
      </c>
    </row>
    <row r="5791" spans="1:5">
      <c r="A5791" s="2" t="s">
        <v>17235</v>
      </c>
      <c r="B5791" s="2" t="s">
        <v>17236</v>
      </c>
      <c r="C5791" s="2" t="s">
        <v>9610</v>
      </c>
      <c r="D5791" t="s">
        <v>17237</v>
      </c>
      <c r="E5791" s="1" t="s">
        <v>10</v>
      </c>
    </row>
    <row r="5792" spans="1:5">
      <c r="A5792" s="2" t="s">
        <v>17238</v>
      </c>
      <c r="B5792" s="2" t="s">
        <v>17239</v>
      </c>
      <c r="C5792" s="2" t="s">
        <v>9610</v>
      </c>
      <c r="D5792" t="s">
        <v>17240</v>
      </c>
      <c r="E5792" s="1" t="s">
        <v>10</v>
      </c>
    </row>
    <row r="5793" spans="1:5">
      <c r="A5793" s="2" t="s">
        <v>17241</v>
      </c>
      <c r="B5793" s="2" t="s">
        <v>17242</v>
      </c>
      <c r="C5793" s="2" t="s">
        <v>9610</v>
      </c>
      <c r="D5793" t="s">
        <v>17243</v>
      </c>
      <c r="E5793" s="1" t="s">
        <v>10</v>
      </c>
    </row>
    <row r="5794" spans="1:5">
      <c r="A5794" s="2" t="s">
        <v>17244</v>
      </c>
      <c r="B5794" s="2" t="s">
        <v>17245</v>
      </c>
      <c r="C5794" s="2" t="s">
        <v>9610</v>
      </c>
      <c r="D5794" t="s">
        <v>17246</v>
      </c>
      <c r="E5794" s="1" t="s">
        <v>10</v>
      </c>
    </row>
    <row r="5795" spans="1:5">
      <c r="A5795" s="2" t="s">
        <v>17247</v>
      </c>
      <c r="B5795" s="2" t="s">
        <v>17248</v>
      </c>
      <c r="C5795" s="2" t="s">
        <v>9610</v>
      </c>
      <c r="D5795" t="s">
        <v>17249</v>
      </c>
      <c r="E5795" s="1" t="s">
        <v>10</v>
      </c>
    </row>
    <row r="5796" spans="1:5">
      <c r="A5796" s="2" t="s">
        <v>17250</v>
      </c>
      <c r="B5796" s="2" t="s">
        <v>17251</v>
      </c>
      <c r="C5796" s="2" t="s">
        <v>9610</v>
      </c>
      <c r="D5796" t="s">
        <v>17252</v>
      </c>
      <c r="E5796" s="1" t="s">
        <v>10</v>
      </c>
    </row>
    <row r="5797" spans="1:5">
      <c r="A5797" s="2" t="s">
        <v>17253</v>
      </c>
      <c r="B5797" s="2" t="s">
        <v>17254</v>
      </c>
      <c r="C5797" s="2" t="s">
        <v>9610</v>
      </c>
      <c r="D5797" t="s">
        <v>17255</v>
      </c>
      <c r="E5797" s="1" t="s">
        <v>10</v>
      </c>
    </row>
    <row r="5798" spans="1:5">
      <c r="A5798" s="2" t="s">
        <v>17256</v>
      </c>
      <c r="B5798" s="2" t="s">
        <v>17257</v>
      </c>
      <c r="C5798" s="2" t="s">
        <v>9610</v>
      </c>
      <c r="D5798" t="s">
        <v>17258</v>
      </c>
      <c r="E5798" s="1" t="s">
        <v>10</v>
      </c>
    </row>
    <row r="5799" spans="1:5">
      <c r="A5799" s="2" t="s">
        <v>17259</v>
      </c>
      <c r="B5799" s="2" t="s">
        <v>17260</v>
      </c>
      <c r="C5799" s="2" t="s">
        <v>9610</v>
      </c>
      <c r="D5799" t="s">
        <v>17261</v>
      </c>
      <c r="E5799" s="1" t="s">
        <v>10</v>
      </c>
    </row>
    <row r="5800" spans="1:5">
      <c r="A5800" s="2" t="s">
        <v>17262</v>
      </c>
      <c r="B5800" s="2" t="s">
        <v>17263</v>
      </c>
      <c r="C5800" s="2" t="s">
        <v>9610</v>
      </c>
      <c r="D5800" t="s">
        <v>17264</v>
      </c>
      <c r="E5800" s="1" t="s">
        <v>10</v>
      </c>
    </row>
    <row r="5801" spans="1:5">
      <c r="A5801" s="2" t="s">
        <v>17265</v>
      </c>
      <c r="B5801" s="2" t="s">
        <v>17266</v>
      </c>
      <c r="C5801" s="2" t="s">
        <v>9610</v>
      </c>
      <c r="D5801" t="s">
        <v>17267</v>
      </c>
      <c r="E5801" s="1" t="s">
        <v>10</v>
      </c>
    </row>
    <row r="5802" spans="1:5">
      <c r="A5802" s="2" t="s">
        <v>17268</v>
      </c>
      <c r="B5802" s="2" t="s">
        <v>17269</v>
      </c>
      <c r="C5802" s="2" t="s">
        <v>9610</v>
      </c>
      <c r="D5802" t="s">
        <v>17270</v>
      </c>
      <c r="E5802" s="1" t="s">
        <v>10</v>
      </c>
    </row>
    <row r="5803" spans="1:5">
      <c r="A5803" s="2" t="s">
        <v>17271</v>
      </c>
      <c r="B5803" s="2" t="s">
        <v>17272</v>
      </c>
      <c r="C5803" s="2" t="s">
        <v>9610</v>
      </c>
      <c r="D5803" t="s">
        <v>17273</v>
      </c>
      <c r="E5803" s="1" t="s">
        <v>10</v>
      </c>
    </row>
    <row r="5804" spans="1:5">
      <c r="A5804" s="2" t="s">
        <v>17274</v>
      </c>
      <c r="B5804" s="2" t="s">
        <v>17275</v>
      </c>
      <c r="C5804" s="2" t="s">
        <v>9610</v>
      </c>
      <c r="D5804" t="s">
        <v>17276</v>
      </c>
      <c r="E5804" s="1" t="s">
        <v>10</v>
      </c>
    </row>
    <row r="5805" spans="1:5">
      <c r="A5805" s="2" t="s">
        <v>17277</v>
      </c>
      <c r="B5805" s="2" t="s">
        <v>17278</v>
      </c>
      <c r="C5805" s="2" t="s">
        <v>9610</v>
      </c>
      <c r="D5805" t="s">
        <v>17279</v>
      </c>
      <c r="E5805" s="1" t="s">
        <v>10</v>
      </c>
    </row>
    <row r="5806" spans="1:5">
      <c r="A5806" s="2" t="s">
        <v>17280</v>
      </c>
      <c r="B5806" s="2" t="s">
        <v>17281</v>
      </c>
      <c r="C5806" s="2" t="s">
        <v>9610</v>
      </c>
      <c r="D5806" t="s">
        <v>17282</v>
      </c>
      <c r="E5806" s="1" t="s">
        <v>10</v>
      </c>
    </row>
    <row r="5807" spans="1:5">
      <c r="A5807" s="2" t="s">
        <v>17283</v>
      </c>
      <c r="B5807" s="2" t="s">
        <v>17284</v>
      </c>
      <c r="C5807" s="2" t="s">
        <v>9610</v>
      </c>
      <c r="D5807" t="s">
        <v>17285</v>
      </c>
      <c r="E5807" s="1" t="s">
        <v>10</v>
      </c>
    </row>
    <row r="5808" spans="1:5">
      <c r="A5808" s="2" t="s">
        <v>17286</v>
      </c>
      <c r="B5808" s="2" t="s">
        <v>17287</v>
      </c>
      <c r="C5808" s="2" t="s">
        <v>9610</v>
      </c>
      <c r="D5808" t="s">
        <v>17288</v>
      </c>
      <c r="E5808" s="1" t="s">
        <v>10</v>
      </c>
    </row>
    <row r="5809" spans="1:5">
      <c r="A5809" s="2" t="s">
        <v>17289</v>
      </c>
      <c r="B5809" s="2" t="s">
        <v>17290</v>
      </c>
      <c r="C5809" s="2" t="s">
        <v>9610</v>
      </c>
      <c r="D5809" t="s">
        <v>17291</v>
      </c>
      <c r="E5809" s="1" t="s">
        <v>10</v>
      </c>
    </row>
    <row r="5810" spans="1:5">
      <c r="A5810" s="2" t="s">
        <v>17292</v>
      </c>
      <c r="B5810" s="2" t="s">
        <v>17293</v>
      </c>
      <c r="C5810" s="2" t="s">
        <v>9610</v>
      </c>
      <c r="D5810" t="s">
        <v>17294</v>
      </c>
      <c r="E5810" s="1" t="s">
        <v>10</v>
      </c>
    </row>
    <row r="5811" spans="1:5">
      <c r="A5811" s="2" t="s">
        <v>17295</v>
      </c>
      <c r="B5811" s="2" t="s">
        <v>17296</v>
      </c>
      <c r="C5811" s="2" t="s">
        <v>9610</v>
      </c>
      <c r="D5811" t="s">
        <v>17297</v>
      </c>
      <c r="E5811" s="1" t="s">
        <v>10</v>
      </c>
    </row>
    <row r="5812" spans="1:5">
      <c r="A5812" s="2" t="s">
        <v>17298</v>
      </c>
      <c r="B5812" s="2" t="s">
        <v>17299</v>
      </c>
      <c r="C5812" s="2" t="s">
        <v>9610</v>
      </c>
      <c r="D5812" t="s">
        <v>17300</v>
      </c>
      <c r="E5812" s="1" t="s">
        <v>10</v>
      </c>
    </row>
    <row r="5813" spans="1:5">
      <c r="A5813" s="2" t="s">
        <v>17301</v>
      </c>
      <c r="B5813" s="2" t="s">
        <v>17302</v>
      </c>
      <c r="C5813" s="2" t="s">
        <v>9610</v>
      </c>
      <c r="D5813" t="s">
        <v>17303</v>
      </c>
      <c r="E5813" s="1" t="s">
        <v>10</v>
      </c>
    </row>
    <row r="5814" spans="1:5">
      <c r="A5814" s="2" t="s">
        <v>17304</v>
      </c>
      <c r="B5814" s="2" t="s">
        <v>17305</v>
      </c>
      <c r="C5814" s="2" t="s">
        <v>9610</v>
      </c>
      <c r="D5814" t="s">
        <v>17306</v>
      </c>
      <c r="E5814" s="1" t="s">
        <v>10</v>
      </c>
    </row>
    <row r="5815" spans="1:5">
      <c r="A5815" s="2" t="s">
        <v>17307</v>
      </c>
      <c r="B5815" s="2" t="s">
        <v>17308</v>
      </c>
      <c r="C5815" s="2" t="s">
        <v>9610</v>
      </c>
      <c r="D5815" t="s">
        <v>17309</v>
      </c>
      <c r="E5815" s="1" t="s">
        <v>10</v>
      </c>
    </row>
    <row r="5816" spans="1:5">
      <c r="A5816" s="2" t="s">
        <v>17310</v>
      </c>
      <c r="B5816" s="2" t="s">
        <v>17311</v>
      </c>
      <c r="C5816" s="2" t="s">
        <v>9610</v>
      </c>
      <c r="D5816" t="s">
        <v>17312</v>
      </c>
      <c r="E5816" s="1" t="s">
        <v>10</v>
      </c>
    </row>
    <row r="5817" spans="1:5">
      <c r="A5817" s="2" t="s">
        <v>17313</v>
      </c>
      <c r="B5817" s="2" t="s">
        <v>17314</v>
      </c>
      <c r="C5817" s="2" t="s">
        <v>9610</v>
      </c>
      <c r="D5817" t="s">
        <v>17315</v>
      </c>
      <c r="E5817" s="1" t="s">
        <v>10</v>
      </c>
    </row>
    <row r="5818" spans="1:5">
      <c r="A5818" s="2" t="s">
        <v>17316</v>
      </c>
      <c r="B5818" s="2" t="s">
        <v>17317</v>
      </c>
      <c r="C5818" s="2" t="s">
        <v>9610</v>
      </c>
      <c r="D5818" t="s">
        <v>17318</v>
      </c>
      <c r="E5818" s="1" t="s">
        <v>10</v>
      </c>
    </row>
    <row r="5819" spans="1:5">
      <c r="A5819" s="2" t="s">
        <v>17319</v>
      </c>
      <c r="B5819" s="2" t="s">
        <v>17320</v>
      </c>
      <c r="C5819" s="2" t="s">
        <v>9610</v>
      </c>
      <c r="D5819" t="s">
        <v>17321</v>
      </c>
      <c r="E5819" s="1" t="s">
        <v>10</v>
      </c>
    </row>
    <row r="5820" spans="1:5">
      <c r="A5820" s="2" t="s">
        <v>17322</v>
      </c>
      <c r="B5820" s="2" t="s">
        <v>17323</v>
      </c>
      <c r="C5820" s="2" t="s">
        <v>9610</v>
      </c>
      <c r="D5820" t="s">
        <v>17324</v>
      </c>
      <c r="E5820" s="1" t="s">
        <v>10</v>
      </c>
    </row>
    <row r="5821" spans="1:5">
      <c r="A5821" s="2" t="s">
        <v>17325</v>
      </c>
      <c r="B5821" s="2" t="s">
        <v>17326</v>
      </c>
      <c r="C5821" s="2" t="s">
        <v>9610</v>
      </c>
      <c r="D5821" t="s">
        <v>17327</v>
      </c>
      <c r="E5821" s="1" t="s">
        <v>10</v>
      </c>
    </row>
    <row r="5822" spans="1:5">
      <c r="A5822" s="2" t="s">
        <v>17328</v>
      </c>
      <c r="B5822" s="2" t="s">
        <v>17329</v>
      </c>
      <c r="C5822" s="2" t="s">
        <v>9610</v>
      </c>
      <c r="D5822" t="s">
        <v>17330</v>
      </c>
      <c r="E5822" s="1" t="s">
        <v>10</v>
      </c>
    </row>
    <row r="5823" spans="1:5">
      <c r="A5823" s="2" t="s">
        <v>17331</v>
      </c>
      <c r="B5823" s="2" t="s">
        <v>17332</v>
      </c>
      <c r="C5823" s="2" t="s">
        <v>9610</v>
      </c>
      <c r="D5823" t="s">
        <v>17333</v>
      </c>
      <c r="E5823" s="1" t="s">
        <v>10</v>
      </c>
    </row>
    <row r="5824" spans="1:5">
      <c r="A5824" s="2" t="s">
        <v>17334</v>
      </c>
      <c r="B5824" s="2" t="s">
        <v>17335</v>
      </c>
      <c r="C5824" s="2" t="s">
        <v>9610</v>
      </c>
      <c r="D5824" t="s">
        <v>17336</v>
      </c>
      <c r="E5824" s="1" t="s">
        <v>10</v>
      </c>
    </row>
    <row r="5825" spans="1:5">
      <c r="A5825" s="2" t="s">
        <v>17337</v>
      </c>
      <c r="B5825" s="2" t="s">
        <v>17338</v>
      </c>
      <c r="C5825" s="2" t="s">
        <v>9610</v>
      </c>
      <c r="D5825" t="s">
        <v>17339</v>
      </c>
      <c r="E5825" s="1" t="s">
        <v>10</v>
      </c>
    </row>
    <row r="5826" spans="1:5">
      <c r="A5826" s="2" t="s">
        <v>17340</v>
      </c>
      <c r="B5826" s="2" t="s">
        <v>17341</v>
      </c>
      <c r="C5826" s="2" t="s">
        <v>9610</v>
      </c>
      <c r="D5826" t="s">
        <v>17342</v>
      </c>
      <c r="E5826" s="1" t="s">
        <v>10</v>
      </c>
    </row>
    <row r="5827" spans="1:5">
      <c r="A5827" s="2" t="s">
        <v>17343</v>
      </c>
      <c r="B5827" s="2" t="s">
        <v>17344</v>
      </c>
      <c r="C5827" s="2" t="s">
        <v>9610</v>
      </c>
      <c r="D5827" t="s">
        <v>17345</v>
      </c>
      <c r="E5827" s="1" t="s">
        <v>10</v>
      </c>
    </row>
    <row r="5828" spans="1:5">
      <c r="A5828" s="2" t="s">
        <v>17346</v>
      </c>
      <c r="B5828" s="2" t="s">
        <v>17347</v>
      </c>
      <c r="C5828" s="2" t="s">
        <v>9610</v>
      </c>
      <c r="D5828" t="s">
        <v>17348</v>
      </c>
      <c r="E5828" s="1" t="s">
        <v>10</v>
      </c>
    </row>
    <row r="5829" spans="1:5">
      <c r="A5829" s="2" t="s">
        <v>17349</v>
      </c>
      <c r="B5829" s="2" t="s">
        <v>17350</v>
      </c>
      <c r="C5829" s="2" t="s">
        <v>9610</v>
      </c>
      <c r="D5829" t="s">
        <v>17351</v>
      </c>
      <c r="E5829" s="1" t="s">
        <v>10</v>
      </c>
    </row>
    <row r="5830" spans="1:5">
      <c r="A5830" s="2" t="s">
        <v>17352</v>
      </c>
      <c r="B5830" s="2" t="s">
        <v>17353</v>
      </c>
      <c r="C5830" s="2" t="s">
        <v>9610</v>
      </c>
      <c r="D5830" t="s">
        <v>17354</v>
      </c>
      <c r="E5830" s="1" t="s">
        <v>10</v>
      </c>
    </row>
    <row r="5831" spans="1:5">
      <c r="A5831" s="2" t="s">
        <v>17355</v>
      </c>
      <c r="B5831" s="2" t="s">
        <v>17356</v>
      </c>
      <c r="C5831" s="2" t="s">
        <v>9610</v>
      </c>
      <c r="D5831" t="s">
        <v>17357</v>
      </c>
      <c r="E5831" s="1" t="s">
        <v>10</v>
      </c>
    </row>
    <row r="5832" spans="1:5">
      <c r="A5832" s="2" t="s">
        <v>17358</v>
      </c>
      <c r="B5832" s="2" t="s">
        <v>17359</v>
      </c>
      <c r="C5832" s="2" t="s">
        <v>9610</v>
      </c>
      <c r="D5832" t="s">
        <v>17360</v>
      </c>
      <c r="E5832" s="1" t="s">
        <v>10</v>
      </c>
    </row>
    <row r="5833" spans="1:5">
      <c r="A5833" s="2" t="s">
        <v>17361</v>
      </c>
      <c r="B5833" s="2" t="s">
        <v>17362</v>
      </c>
      <c r="C5833" s="2" t="s">
        <v>9610</v>
      </c>
      <c r="D5833" t="s">
        <v>17363</v>
      </c>
      <c r="E5833" s="1" t="s">
        <v>10</v>
      </c>
    </row>
    <row r="5834" spans="1:5">
      <c r="A5834" s="2" t="s">
        <v>17364</v>
      </c>
      <c r="B5834" s="2" t="s">
        <v>17365</v>
      </c>
      <c r="C5834" s="2" t="s">
        <v>9610</v>
      </c>
      <c r="D5834" t="s">
        <v>17366</v>
      </c>
      <c r="E5834" s="1" t="s">
        <v>10</v>
      </c>
    </row>
    <row r="5835" spans="1:5">
      <c r="A5835" s="2" t="s">
        <v>17367</v>
      </c>
      <c r="B5835" s="2" t="s">
        <v>17368</v>
      </c>
      <c r="C5835" s="2" t="s">
        <v>9610</v>
      </c>
      <c r="D5835" t="s">
        <v>17369</v>
      </c>
      <c r="E5835" s="1" t="s">
        <v>10</v>
      </c>
    </row>
    <row r="5836" spans="1:5">
      <c r="A5836" s="2" t="s">
        <v>17370</v>
      </c>
      <c r="B5836" s="2" t="s">
        <v>17371</v>
      </c>
      <c r="C5836" s="2" t="s">
        <v>9610</v>
      </c>
      <c r="D5836" t="s">
        <v>17372</v>
      </c>
      <c r="E5836" s="1" t="s">
        <v>10</v>
      </c>
    </row>
    <row r="5837" spans="1:5">
      <c r="A5837" s="2" t="s">
        <v>17373</v>
      </c>
      <c r="B5837" s="2" t="s">
        <v>17374</v>
      </c>
      <c r="C5837" s="2" t="s">
        <v>9610</v>
      </c>
      <c r="D5837" t="s">
        <v>17375</v>
      </c>
      <c r="E5837" s="1" t="s">
        <v>10</v>
      </c>
    </row>
    <row r="5838" spans="1:5">
      <c r="A5838" s="2" t="s">
        <v>17376</v>
      </c>
      <c r="B5838" s="2" t="s">
        <v>17377</v>
      </c>
      <c r="C5838" s="2" t="s">
        <v>9610</v>
      </c>
      <c r="D5838" t="s">
        <v>17378</v>
      </c>
      <c r="E5838" s="1" t="s">
        <v>10</v>
      </c>
    </row>
    <row r="5839" spans="1:5">
      <c r="A5839" s="2" t="s">
        <v>17379</v>
      </c>
      <c r="B5839" s="2" t="s">
        <v>17380</v>
      </c>
      <c r="C5839" s="2" t="s">
        <v>9610</v>
      </c>
      <c r="D5839" t="s">
        <v>17381</v>
      </c>
      <c r="E5839" s="1" t="s">
        <v>10</v>
      </c>
    </row>
    <row r="5840" spans="1:5">
      <c r="A5840" s="2" t="s">
        <v>17382</v>
      </c>
      <c r="B5840" s="2" t="s">
        <v>17383</v>
      </c>
      <c r="C5840" s="2" t="s">
        <v>9610</v>
      </c>
      <c r="D5840" t="s">
        <v>17384</v>
      </c>
      <c r="E5840" s="1" t="s">
        <v>10</v>
      </c>
    </row>
    <row r="5841" spans="1:5">
      <c r="A5841" s="2" t="s">
        <v>17385</v>
      </c>
      <c r="B5841" s="2" t="s">
        <v>17386</v>
      </c>
      <c r="C5841" s="2" t="s">
        <v>9610</v>
      </c>
      <c r="D5841" t="s">
        <v>17387</v>
      </c>
      <c r="E5841" s="1" t="s">
        <v>10</v>
      </c>
    </row>
    <row r="5842" spans="1:5">
      <c r="A5842" s="2" t="s">
        <v>17388</v>
      </c>
      <c r="B5842" s="2" t="s">
        <v>17389</v>
      </c>
      <c r="C5842" s="2" t="s">
        <v>9610</v>
      </c>
      <c r="D5842" t="s">
        <v>17390</v>
      </c>
      <c r="E5842" s="1" t="s">
        <v>10</v>
      </c>
    </row>
    <row r="5843" spans="1:5">
      <c r="A5843" s="2" t="s">
        <v>17391</v>
      </c>
      <c r="B5843" s="2" t="s">
        <v>17392</v>
      </c>
      <c r="C5843" s="2" t="s">
        <v>9610</v>
      </c>
      <c r="D5843" t="s">
        <v>17393</v>
      </c>
      <c r="E5843" s="1" t="s">
        <v>10</v>
      </c>
    </row>
    <row r="5844" spans="1:5">
      <c r="A5844" s="2" t="s">
        <v>17394</v>
      </c>
      <c r="B5844" s="2" t="s">
        <v>17395</v>
      </c>
      <c r="C5844" s="2" t="s">
        <v>9610</v>
      </c>
      <c r="D5844" t="s">
        <v>17396</v>
      </c>
      <c r="E5844" s="1" t="s">
        <v>10</v>
      </c>
    </row>
    <row r="5845" spans="1:5">
      <c r="A5845" s="2" t="s">
        <v>17397</v>
      </c>
      <c r="B5845" s="2" t="s">
        <v>17398</v>
      </c>
      <c r="C5845" s="2" t="s">
        <v>9610</v>
      </c>
      <c r="D5845" t="s">
        <v>17399</v>
      </c>
      <c r="E5845" s="1" t="s">
        <v>10</v>
      </c>
    </row>
    <row r="5846" spans="1:5">
      <c r="A5846" s="2" t="s">
        <v>17400</v>
      </c>
      <c r="B5846" s="2" t="s">
        <v>17401</v>
      </c>
      <c r="C5846" s="2" t="s">
        <v>9610</v>
      </c>
      <c r="D5846" t="s">
        <v>17402</v>
      </c>
      <c r="E5846" s="1" t="s">
        <v>10</v>
      </c>
    </row>
    <row r="5847" spans="1:5">
      <c r="A5847" s="2" t="s">
        <v>17403</v>
      </c>
      <c r="B5847" s="2" t="s">
        <v>17404</v>
      </c>
      <c r="C5847" s="2" t="s">
        <v>9610</v>
      </c>
      <c r="D5847" t="s">
        <v>17405</v>
      </c>
      <c r="E5847" s="1" t="s">
        <v>10</v>
      </c>
    </row>
    <row r="5848" spans="1:5">
      <c r="A5848" s="2" t="s">
        <v>17406</v>
      </c>
      <c r="B5848" s="2" t="s">
        <v>17407</v>
      </c>
      <c r="C5848" s="2" t="s">
        <v>9610</v>
      </c>
      <c r="D5848" t="s">
        <v>17408</v>
      </c>
      <c r="E5848" s="1" t="s">
        <v>10</v>
      </c>
    </row>
    <row r="5849" spans="1:5">
      <c r="A5849" s="2" t="s">
        <v>17409</v>
      </c>
      <c r="B5849" s="2" t="s">
        <v>17410</v>
      </c>
      <c r="C5849" s="2" t="s">
        <v>9610</v>
      </c>
      <c r="D5849" t="s">
        <v>17411</v>
      </c>
      <c r="E5849" s="1" t="s">
        <v>10</v>
      </c>
    </row>
    <row r="5850" spans="1:5">
      <c r="A5850" s="2" t="s">
        <v>17412</v>
      </c>
      <c r="B5850" s="2" t="s">
        <v>17413</v>
      </c>
      <c r="C5850" s="2" t="s">
        <v>9610</v>
      </c>
      <c r="D5850" t="s">
        <v>17414</v>
      </c>
      <c r="E5850" s="1" t="s">
        <v>10</v>
      </c>
    </row>
    <row r="5851" spans="1:5">
      <c r="A5851" s="2" t="s">
        <v>17415</v>
      </c>
      <c r="B5851" s="2" t="s">
        <v>17416</v>
      </c>
      <c r="C5851" s="2" t="s">
        <v>9610</v>
      </c>
      <c r="D5851" t="s">
        <v>17417</v>
      </c>
      <c r="E5851" s="1" t="s">
        <v>10</v>
      </c>
    </row>
    <row r="5852" spans="1:5">
      <c r="A5852" s="2" t="s">
        <v>17418</v>
      </c>
      <c r="B5852" s="2" t="s">
        <v>17419</v>
      </c>
      <c r="C5852" s="2" t="s">
        <v>9610</v>
      </c>
      <c r="D5852" t="s">
        <v>17420</v>
      </c>
      <c r="E5852" s="1" t="s">
        <v>10</v>
      </c>
    </row>
    <row r="5853" spans="1:5">
      <c r="A5853" s="2" t="s">
        <v>17421</v>
      </c>
      <c r="B5853" s="2" t="s">
        <v>17422</v>
      </c>
      <c r="C5853" s="2" t="s">
        <v>9610</v>
      </c>
      <c r="D5853" t="s">
        <v>17423</v>
      </c>
      <c r="E5853" s="1" t="s">
        <v>10</v>
      </c>
    </row>
    <row r="5854" spans="1:5">
      <c r="A5854" s="2" t="s">
        <v>17424</v>
      </c>
      <c r="B5854" s="2" t="s">
        <v>17425</v>
      </c>
      <c r="C5854" s="2" t="s">
        <v>9610</v>
      </c>
      <c r="D5854" t="s">
        <v>17426</v>
      </c>
      <c r="E5854" s="1" t="s">
        <v>10</v>
      </c>
    </row>
    <row r="5855" spans="1:5">
      <c r="A5855" s="2" t="s">
        <v>17427</v>
      </c>
      <c r="B5855" s="2" t="s">
        <v>17428</v>
      </c>
      <c r="C5855" s="2" t="s">
        <v>9610</v>
      </c>
      <c r="D5855" t="s">
        <v>17429</v>
      </c>
      <c r="E5855" s="1" t="s">
        <v>10</v>
      </c>
    </row>
    <row r="5856" spans="1:5">
      <c r="A5856" s="2" t="s">
        <v>17430</v>
      </c>
      <c r="B5856" s="2" t="s">
        <v>17431</v>
      </c>
      <c r="C5856" s="2" t="s">
        <v>9610</v>
      </c>
      <c r="D5856" t="s">
        <v>17432</v>
      </c>
      <c r="E5856" s="1" t="s">
        <v>10</v>
      </c>
    </row>
    <row r="5857" spans="1:5">
      <c r="A5857" s="2" t="s">
        <v>17433</v>
      </c>
      <c r="B5857" s="2" t="s">
        <v>17434</v>
      </c>
      <c r="C5857" s="2" t="s">
        <v>9610</v>
      </c>
      <c r="D5857" t="s">
        <v>17435</v>
      </c>
      <c r="E5857" s="1" t="s">
        <v>10</v>
      </c>
    </row>
    <row r="5858" spans="1:5">
      <c r="A5858" s="2" t="s">
        <v>17436</v>
      </c>
      <c r="B5858" s="2" t="s">
        <v>17437</v>
      </c>
      <c r="C5858" s="2" t="s">
        <v>9610</v>
      </c>
      <c r="D5858" t="s">
        <v>17438</v>
      </c>
      <c r="E5858" s="1" t="s">
        <v>10</v>
      </c>
    </row>
    <row r="5859" spans="1:5">
      <c r="A5859" s="2" t="s">
        <v>17439</v>
      </c>
      <c r="B5859" s="2" t="s">
        <v>17440</v>
      </c>
      <c r="C5859" s="2" t="s">
        <v>9610</v>
      </c>
      <c r="D5859" t="s">
        <v>17441</v>
      </c>
      <c r="E5859" s="1" t="s">
        <v>10</v>
      </c>
    </row>
    <row r="5860" spans="1:5">
      <c r="A5860" s="2" t="s">
        <v>17442</v>
      </c>
      <c r="B5860" s="2" t="s">
        <v>17443</v>
      </c>
      <c r="C5860" s="2" t="s">
        <v>9610</v>
      </c>
      <c r="D5860" t="s">
        <v>17444</v>
      </c>
      <c r="E5860" s="1" t="s">
        <v>10</v>
      </c>
    </row>
    <row r="5861" spans="1:5">
      <c r="A5861" s="2" t="s">
        <v>17445</v>
      </c>
      <c r="B5861" s="2" t="s">
        <v>17446</v>
      </c>
      <c r="C5861" s="2" t="s">
        <v>9610</v>
      </c>
      <c r="D5861" t="s">
        <v>17447</v>
      </c>
      <c r="E5861" s="1" t="s">
        <v>10</v>
      </c>
    </row>
    <row r="5862" spans="1:5">
      <c r="A5862" s="2" t="s">
        <v>17448</v>
      </c>
      <c r="B5862" s="2" t="s">
        <v>17449</v>
      </c>
      <c r="C5862" s="2" t="s">
        <v>9610</v>
      </c>
      <c r="D5862" t="s">
        <v>17450</v>
      </c>
      <c r="E5862" s="1" t="s">
        <v>10</v>
      </c>
    </row>
    <row r="5863" spans="1:5">
      <c r="A5863" s="2" t="s">
        <v>17451</v>
      </c>
      <c r="B5863" s="2" t="s">
        <v>17452</v>
      </c>
      <c r="C5863" s="2" t="s">
        <v>9610</v>
      </c>
      <c r="D5863" t="s">
        <v>17453</v>
      </c>
      <c r="E5863" s="1" t="s">
        <v>10</v>
      </c>
    </row>
    <row r="5864" spans="1:5">
      <c r="A5864" s="2" t="s">
        <v>17454</v>
      </c>
      <c r="B5864" s="2" t="s">
        <v>17455</v>
      </c>
      <c r="C5864" s="2" t="s">
        <v>9610</v>
      </c>
      <c r="D5864" t="s">
        <v>17456</v>
      </c>
      <c r="E5864" s="1" t="s">
        <v>10</v>
      </c>
    </row>
    <row r="5865" spans="1:5">
      <c r="A5865" s="2" t="s">
        <v>17457</v>
      </c>
      <c r="B5865" s="2" t="s">
        <v>17458</v>
      </c>
      <c r="C5865" s="2" t="s">
        <v>9610</v>
      </c>
      <c r="D5865" t="s">
        <v>17459</v>
      </c>
      <c r="E5865" s="1" t="s">
        <v>10</v>
      </c>
    </row>
    <row r="5866" spans="1:5">
      <c r="A5866" s="2" t="s">
        <v>17460</v>
      </c>
      <c r="B5866" s="2" t="s">
        <v>17461</v>
      </c>
      <c r="C5866" s="2" t="s">
        <v>9610</v>
      </c>
      <c r="D5866" t="s">
        <v>17462</v>
      </c>
      <c r="E5866" s="1" t="s">
        <v>10</v>
      </c>
    </row>
    <row r="5867" spans="1:5">
      <c r="A5867" s="2" t="s">
        <v>17463</v>
      </c>
      <c r="B5867" s="2" t="s">
        <v>17464</v>
      </c>
      <c r="C5867" s="2" t="s">
        <v>9610</v>
      </c>
      <c r="D5867" t="s">
        <v>17465</v>
      </c>
      <c r="E5867" s="1" t="s">
        <v>10</v>
      </c>
    </row>
    <row r="5868" spans="1:5">
      <c r="A5868" s="2" t="s">
        <v>17466</v>
      </c>
      <c r="B5868" s="2" t="s">
        <v>17467</v>
      </c>
      <c r="C5868" s="2" t="s">
        <v>9610</v>
      </c>
      <c r="D5868" t="s">
        <v>17468</v>
      </c>
      <c r="E5868" s="1" t="s">
        <v>10</v>
      </c>
    </row>
    <row r="5869" spans="1:5">
      <c r="A5869" s="2" t="s">
        <v>17469</v>
      </c>
      <c r="B5869" s="2" t="s">
        <v>17470</v>
      </c>
      <c r="C5869" s="2" t="s">
        <v>9610</v>
      </c>
      <c r="D5869" t="s">
        <v>17471</v>
      </c>
      <c r="E5869" s="1" t="s">
        <v>10</v>
      </c>
    </row>
    <row r="5870" spans="1:5">
      <c r="A5870" s="2" t="s">
        <v>17472</v>
      </c>
      <c r="B5870" s="2" t="s">
        <v>17473</v>
      </c>
      <c r="C5870" s="2" t="s">
        <v>9610</v>
      </c>
      <c r="D5870" t="s">
        <v>17474</v>
      </c>
      <c r="E5870" s="1" t="s">
        <v>10</v>
      </c>
    </row>
    <row r="5871" spans="1:5">
      <c r="A5871" s="2" t="s">
        <v>17475</v>
      </c>
      <c r="B5871" s="2" t="s">
        <v>17476</v>
      </c>
      <c r="C5871" s="2" t="s">
        <v>9610</v>
      </c>
      <c r="D5871" t="s">
        <v>17477</v>
      </c>
      <c r="E5871" s="1" t="s">
        <v>10</v>
      </c>
    </row>
    <row r="5872" spans="1:5">
      <c r="A5872" s="2" t="s">
        <v>17478</v>
      </c>
      <c r="B5872" s="2" t="s">
        <v>17479</v>
      </c>
      <c r="C5872" s="2" t="s">
        <v>9610</v>
      </c>
      <c r="D5872" t="s">
        <v>17480</v>
      </c>
      <c r="E5872" s="1" t="s">
        <v>10</v>
      </c>
    </row>
    <row r="5873" spans="1:5">
      <c r="A5873" s="2" t="s">
        <v>17481</v>
      </c>
      <c r="B5873" s="2" t="s">
        <v>17482</v>
      </c>
      <c r="C5873" s="2" t="s">
        <v>9610</v>
      </c>
      <c r="D5873" t="s">
        <v>17483</v>
      </c>
      <c r="E5873" s="1" t="s">
        <v>10</v>
      </c>
    </row>
    <row r="5874" spans="1:5">
      <c r="A5874" s="2" t="s">
        <v>17484</v>
      </c>
      <c r="B5874" s="2" t="s">
        <v>17485</v>
      </c>
      <c r="C5874" s="2" t="s">
        <v>9610</v>
      </c>
      <c r="D5874" t="s">
        <v>17486</v>
      </c>
      <c r="E5874" s="1" t="s">
        <v>10</v>
      </c>
    </row>
    <row r="5875" spans="1:5">
      <c r="A5875" s="2" t="s">
        <v>17487</v>
      </c>
      <c r="B5875" s="2" t="s">
        <v>17488</v>
      </c>
      <c r="C5875" s="2" t="s">
        <v>9610</v>
      </c>
      <c r="D5875" t="s">
        <v>17489</v>
      </c>
      <c r="E5875" s="1" t="s">
        <v>10</v>
      </c>
    </row>
    <row r="5876" spans="1:5">
      <c r="A5876" s="2" t="s">
        <v>17490</v>
      </c>
      <c r="B5876" s="2" t="s">
        <v>17491</v>
      </c>
      <c r="C5876" s="2" t="s">
        <v>9610</v>
      </c>
      <c r="D5876" t="s">
        <v>17492</v>
      </c>
      <c r="E5876" s="1" t="s">
        <v>10</v>
      </c>
    </row>
    <row r="5877" spans="1:5">
      <c r="A5877" s="2" t="s">
        <v>17493</v>
      </c>
      <c r="B5877" s="2" t="s">
        <v>17494</v>
      </c>
      <c r="C5877" s="2" t="s">
        <v>9610</v>
      </c>
      <c r="D5877" t="s">
        <v>17495</v>
      </c>
      <c r="E5877" s="1" t="s">
        <v>10</v>
      </c>
    </row>
    <row r="5878" spans="1:5">
      <c r="A5878" s="2" t="s">
        <v>17496</v>
      </c>
      <c r="B5878" s="2" t="s">
        <v>17497</v>
      </c>
      <c r="C5878" s="2" t="s">
        <v>9610</v>
      </c>
      <c r="D5878" t="s">
        <v>17498</v>
      </c>
      <c r="E5878" s="1" t="s">
        <v>10</v>
      </c>
    </row>
    <row r="5879" spans="1:5">
      <c r="A5879" s="2" t="s">
        <v>17499</v>
      </c>
      <c r="B5879" s="2" t="s">
        <v>17500</v>
      </c>
      <c r="C5879" s="2" t="s">
        <v>9610</v>
      </c>
      <c r="D5879" t="s">
        <v>17501</v>
      </c>
      <c r="E5879" s="1" t="s">
        <v>10</v>
      </c>
    </row>
    <row r="5880" spans="1:5">
      <c r="A5880" s="2" t="s">
        <v>17502</v>
      </c>
      <c r="B5880" s="2" t="s">
        <v>17503</v>
      </c>
      <c r="C5880" s="2" t="s">
        <v>9610</v>
      </c>
      <c r="D5880" t="s">
        <v>17504</v>
      </c>
      <c r="E5880" s="1" t="s">
        <v>10</v>
      </c>
    </row>
    <row r="5881" spans="1:5">
      <c r="A5881" s="2" t="s">
        <v>17505</v>
      </c>
      <c r="B5881" s="2" t="s">
        <v>17506</v>
      </c>
      <c r="C5881" s="2" t="s">
        <v>9610</v>
      </c>
      <c r="D5881" t="s">
        <v>17507</v>
      </c>
      <c r="E5881" s="1" t="s">
        <v>10</v>
      </c>
    </row>
    <row r="5882" spans="1:5">
      <c r="A5882" s="2" t="s">
        <v>17508</v>
      </c>
      <c r="B5882" s="2" t="s">
        <v>17509</v>
      </c>
      <c r="C5882" s="2" t="s">
        <v>9610</v>
      </c>
      <c r="D5882" t="s">
        <v>17510</v>
      </c>
      <c r="E5882" s="1" t="s">
        <v>10</v>
      </c>
    </row>
    <row r="5883" spans="1:5">
      <c r="A5883" s="2" t="s">
        <v>17511</v>
      </c>
      <c r="B5883" s="2" t="s">
        <v>17512</v>
      </c>
      <c r="C5883" s="2" t="s">
        <v>9610</v>
      </c>
      <c r="D5883" t="s">
        <v>17513</v>
      </c>
      <c r="E5883" s="1" t="s">
        <v>10</v>
      </c>
    </row>
    <row r="5884" spans="1:5">
      <c r="A5884" s="2" t="s">
        <v>17514</v>
      </c>
      <c r="B5884" s="2" t="s">
        <v>17515</v>
      </c>
      <c r="C5884" s="2" t="s">
        <v>9610</v>
      </c>
      <c r="D5884" t="s">
        <v>17516</v>
      </c>
      <c r="E5884" s="1" t="s">
        <v>10</v>
      </c>
    </row>
    <row r="5885" spans="1:5">
      <c r="A5885" s="2" t="s">
        <v>17517</v>
      </c>
      <c r="B5885" s="2" t="s">
        <v>17518</v>
      </c>
      <c r="C5885" s="2" t="s">
        <v>9610</v>
      </c>
      <c r="D5885" t="s">
        <v>17519</v>
      </c>
      <c r="E5885" s="1" t="s">
        <v>10</v>
      </c>
    </row>
    <row r="5886" spans="1:5">
      <c r="A5886" s="2" t="s">
        <v>17520</v>
      </c>
      <c r="B5886" s="2" t="s">
        <v>17521</v>
      </c>
      <c r="C5886" s="2" t="s">
        <v>9610</v>
      </c>
      <c r="D5886" t="s">
        <v>17522</v>
      </c>
      <c r="E5886" s="1" t="s">
        <v>10</v>
      </c>
    </row>
    <row r="5887" spans="1:5">
      <c r="A5887" s="2" t="s">
        <v>17523</v>
      </c>
      <c r="B5887" s="2" t="s">
        <v>17524</v>
      </c>
      <c r="C5887" s="2" t="s">
        <v>9610</v>
      </c>
      <c r="D5887" t="s">
        <v>17525</v>
      </c>
      <c r="E5887" s="1" t="s">
        <v>10</v>
      </c>
    </row>
    <row r="5888" spans="1:5">
      <c r="A5888" s="2" t="s">
        <v>17526</v>
      </c>
      <c r="B5888" s="2" t="s">
        <v>17527</v>
      </c>
      <c r="C5888" s="2" t="s">
        <v>9610</v>
      </c>
      <c r="D5888" t="s">
        <v>17528</v>
      </c>
      <c r="E5888" s="1" t="s">
        <v>10</v>
      </c>
    </row>
    <row r="5889" spans="1:5">
      <c r="A5889" s="2" t="s">
        <v>17529</v>
      </c>
      <c r="B5889" s="2" t="s">
        <v>17530</v>
      </c>
      <c r="C5889" s="2" t="s">
        <v>9610</v>
      </c>
      <c r="D5889" t="s">
        <v>17531</v>
      </c>
      <c r="E5889" s="1" t="s">
        <v>10</v>
      </c>
    </row>
    <row r="5890" spans="1:5">
      <c r="A5890" s="2" t="s">
        <v>17532</v>
      </c>
      <c r="B5890" s="2" t="s">
        <v>17533</v>
      </c>
      <c r="C5890" s="2" t="s">
        <v>9610</v>
      </c>
      <c r="D5890" t="s">
        <v>17534</v>
      </c>
      <c r="E5890" s="1" t="s">
        <v>10</v>
      </c>
    </row>
    <row r="5891" spans="1:5">
      <c r="A5891" s="2" t="s">
        <v>17535</v>
      </c>
      <c r="B5891" s="2" t="s">
        <v>17536</v>
      </c>
      <c r="C5891" s="2" t="s">
        <v>9610</v>
      </c>
      <c r="D5891" t="s">
        <v>17537</v>
      </c>
      <c r="E5891" s="1" t="s">
        <v>10</v>
      </c>
    </row>
    <row r="5892" spans="1:5">
      <c r="A5892" s="2" t="s">
        <v>17538</v>
      </c>
      <c r="B5892" s="2" t="s">
        <v>17539</v>
      </c>
      <c r="C5892" s="2" t="s">
        <v>9610</v>
      </c>
      <c r="D5892" t="s">
        <v>17540</v>
      </c>
      <c r="E5892" s="1" t="s">
        <v>10</v>
      </c>
    </row>
    <row r="5893" spans="1:5">
      <c r="A5893" s="2" t="s">
        <v>17541</v>
      </c>
      <c r="B5893" s="2" t="s">
        <v>17542</v>
      </c>
      <c r="C5893" s="2" t="s">
        <v>9610</v>
      </c>
      <c r="D5893" t="s">
        <v>17543</v>
      </c>
      <c r="E5893" s="1" t="s">
        <v>10</v>
      </c>
    </row>
    <row r="5894" spans="1:5">
      <c r="A5894" s="2" t="s">
        <v>17544</v>
      </c>
      <c r="B5894" s="2" t="s">
        <v>17545</v>
      </c>
      <c r="C5894" s="2" t="s">
        <v>9610</v>
      </c>
      <c r="D5894" t="s">
        <v>17546</v>
      </c>
      <c r="E5894" s="1" t="s">
        <v>10</v>
      </c>
    </row>
    <row r="5895" spans="1:5">
      <c r="A5895" s="2" t="s">
        <v>17547</v>
      </c>
      <c r="B5895" s="2" t="s">
        <v>17548</v>
      </c>
      <c r="C5895" s="2" t="s">
        <v>9610</v>
      </c>
      <c r="D5895" t="s">
        <v>17549</v>
      </c>
      <c r="E5895" s="1" t="s">
        <v>10</v>
      </c>
    </row>
    <row r="5896" spans="1:5">
      <c r="A5896" s="2" t="s">
        <v>17550</v>
      </c>
      <c r="B5896" s="2" t="s">
        <v>17551</v>
      </c>
      <c r="C5896" s="2" t="s">
        <v>9610</v>
      </c>
      <c r="D5896" t="s">
        <v>17552</v>
      </c>
      <c r="E5896" s="1" t="s">
        <v>10</v>
      </c>
    </row>
    <row r="5897" spans="1:5">
      <c r="A5897" s="2" t="s">
        <v>17553</v>
      </c>
      <c r="B5897" s="2" t="s">
        <v>17554</v>
      </c>
      <c r="C5897" s="2" t="s">
        <v>9610</v>
      </c>
      <c r="D5897" t="s">
        <v>17555</v>
      </c>
      <c r="E5897" s="1" t="s">
        <v>10</v>
      </c>
    </row>
    <row r="5898" spans="1:5">
      <c r="A5898" s="2" t="s">
        <v>17556</v>
      </c>
      <c r="B5898" s="2" t="s">
        <v>17557</v>
      </c>
      <c r="C5898" s="2" t="s">
        <v>9610</v>
      </c>
      <c r="D5898" t="s">
        <v>17558</v>
      </c>
      <c r="E5898" s="1" t="s">
        <v>10</v>
      </c>
    </row>
    <row r="5899" spans="1:5">
      <c r="A5899" s="2" t="s">
        <v>17559</v>
      </c>
      <c r="B5899" s="2" t="s">
        <v>17560</v>
      </c>
      <c r="C5899" s="2" t="s">
        <v>9610</v>
      </c>
      <c r="D5899" t="s">
        <v>17561</v>
      </c>
      <c r="E5899" s="1" t="s">
        <v>10</v>
      </c>
    </row>
    <row r="5900" spans="1:5">
      <c r="A5900" s="2" t="s">
        <v>17562</v>
      </c>
      <c r="B5900" s="2" t="s">
        <v>17563</v>
      </c>
      <c r="C5900" s="2" t="s">
        <v>9610</v>
      </c>
      <c r="D5900" t="s">
        <v>17564</v>
      </c>
      <c r="E5900" s="1" t="s">
        <v>10</v>
      </c>
    </row>
    <row r="5901" spans="1:5">
      <c r="A5901" s="2" t="s">
        <v>17565</v>
      </c>
      <c r="B5901" s="2" t="s">
        <v>17566</v>
      </c>
      <c r="C5901" s="2" t="s">
        <v>9610</v>
      </c>
      <c r="D5901" t="s">
        <v>17567</v>
      </c>
      <c r="E5901" s="1" t="s">
        <v>10</v>
      </c>
    </row>
    <row r="5902" spans="1:5">
      <c r="A5902" s="2" t="s">
        <v>17568</v>
      </c>
      <c r="B5902" s="2" t="s">
        <v>17569</v>
      </c>
      <c r="C5902" s="2" t="s">
        <v>9610</v>
      </c>
      <c r="D5902" t="s">
        <v>17570</v>
      </c>
      <c r="E5902" s="1" t="s">
        <v>10</v>
      </c>
    </row>
    <row r="5903" spans="1:5">
      <c r="A5903" s="2" t="s">
        <v>17571</v>
      </c>
      <c r="B5903" s="2" t="s">
        <v>17572</v>
      </c>
      <c r="C5903" s="2" t="s">
        <v>9610</v>
      </c>
      <c r="D5903" t="s">
        <v>17573</v>
      </c>
      <c r="E5903" s="1" t="s">
        <v>10</v>
      </c>
    </row>
    <row r="5904" spans="1:5">
      <c r="A5904" s="2" t="s">
        <v>17574</v>
      </c>
      <c r="B5904" s="2" t="s">
        <v>17575</v>
      </c>
      <c r="C5904" s="2" t="s">
        <v>9610</v>
      </c>
      <c r="D5904" t="s">
        <v>17576</v>
      </c>
      <c r="E5904" s="1" t="s">
        <v>10</v>
      </c>
    </row>
    <row r="5905" spans="1:5">
      <c r="A5905" s="2" t="s">
        <v>17577</v>
      </c>
      <c r="B5905" s="2" t="s">
        <v>17578</v>
      </c>
      <c r="C5905" s="2" t="s">
        <v>9610</v>
      </c>
      <c r="D5905" t="s">
        <v>17579</v>
      </c>
      <c r="E5905" s="1" t="s">
        <v>10</v>
      </c>
    </row>
    <row r="5906" spans="1:5">
      <c r="A5906" s="2" t="s">
        <v>17580</v>
      </c>
      <c r="B5906" s="2" t="s">
        <v>17581</v>
      </c>
      <c r="C5906" s="2" t="s">
        <v>9610</v>
      </c>
      <c r="D5906" t="s">
        <v>17582</v>
      </c>
      <c r="E5906" s="1" t="s">
        <v>10</v>
      </c>
    </row>
    <row r="5907" spans="1:5">
      <c r="A5907" s="2" t="s">
        <v>17583</v>
      </c>
      <c r="B5907" s="2" t="s">
        <v>17584</v>
      </c>
      <c r="C5907" s="2" t="s">
        <v>9610</v>
      </c>
      <c r="D5907" t="s">
        <v>17585</v>
      </c>
      <c r="E5907" s="1" t="s">
        <v>10</v>
      </c>
    </row>
    <row r="5908" spans="1:5">
      <c r="A5908" s="2" t="s">
        <v>17586</v>
      </c>
      <c r="B5908" s="2" t="s">
        <v>17587</v>
      </c>
      <c r="C5908" s="2" t="s">
        <v>9610</v>
      </c>
      <c r="D5908" t="s">
        <v>17588</v>
      </c>
      <c r="E5908" s="1" t="s">
        <v>10</v>
      </c>
    </row>
    <row r="5909" spans="1:5">
      <c r="A5909" s="2" t="s">
        <v>17589</v>
      </c>
      <c r="B5909" s="2" t="s">
        <v>17590</v>
      </c>
      <c r="C5909" s="2" t="s">
        <v>9610</v>
      </c>
      <c r="D5909" t="s">
        <v>17591</v>
      </c>
      <c r="E5909" s="1" t="s">
        <v>10</v>
      </c>
    </row>
    <row r="5910" spans="1:5">
      <c r="A5910" s="2" t="s">
        <v>17592</v>
      </c>
      <c r="B5910" s="2" t="s">
        <v>17593</v>
      </c>
      <c r="C5910" s="2" t="s">
        <v>9610</v>
      </c>
      <c r="D5910" t="s">
        <v>17594</v>
      </c>
      <c r="E5910" s="1" t="s">
        <v>10</v>
      </c>
    </row>
    <row r="5911" spans="1:5">
      <c r="A5911" s="2" t="s">
        <v>17595</v>
      </c>
      <c r="B5911" s="2" t="s">
        <v>17596</v>
      </c>
      <c r="C5911" s="2" t="s">
        <v>9610</v>
      </c>
      <c r="D5911" t="s">
        <v>17597</v>
      </c>
      <c r="E5911" s="1" t="s">
        <v>10</v>
      </c>
    </row>
    <row r="5912" spans="1:5">
      <c r="A5912" s="2" t="s">
        <v>17598</v>
      </c>
      <c r="B5912" s="2" t="s">
        <v>17599</v>
      </c>
      <c r="C5912" s="2" t="s">
        <v>9610</v>
      </c>
      <c r="D5912" t="s">
        <v>17600</v>
      </c>
      <c r="E5912" s="1" t="s">
        <v>10</v>
      </c>
    </row>
    <row r="5913" spans="1:5">
      <c r="A5913" s="2" t="s">
        <v>17601</v>
      </c>
      <c r="B5913" s="2" t="s">
        <v>17602</v>
      </c>
      <c r="C5913" s="2" t="s">
        <v>9610</v>
      </c>
      <c r="D5913" t="s">
        <v>17603</v>
      </c>
      <c r="E5913" s="1" t="s">
        <v>10</v>
      </c>
    </row>
    <row r="5914" spans="1:5">
      <c r="A5914" s="2" t="s">
        <v>17604</v>
      </c>
      <c r="B5914" s="2" t="s">
        <v>17605</v>
      </c>
      <c r="C5914" s="2" t="s">
        <v>9610</v>
      </c>
      <c r="D5914" t="s">
        <v>17606</v>
      </c>
      <c r="E5914" s="1" t="s">
        <v>10</v>
      </c>
    </row>
    <row r="5915" spans="1:5">
      <c r="A5915" s="2" t="s">
        <v>17607</v>
      </c>
      <c r="B5915" s="2" t="s">
        <v>17608</v>
      </c>
      <c r="C5915" s="2" t="s">
        <v>9610</v>
      </c>
      <c r="D5915" t="s">
        <v>17609</v>
      </c>
      <c r="E5915" s="1" t="s">
        <v>10</v>
      </c>
    </row>
    <row r="5916" spans="1:5">
      <c r="A5916" s="2" t="s">
        <v>17610</v>
      </c>
      <c r="B5916" s="2" t="s">
        <v>17611</v>
      </c>
      <c r="C5916" s="2" t="s">
        <v>9610</v>
      </c>
      <c r="D5916" t="s">
        <v>17612</v>
      </c>
      <c r="E5916" s="1" t="s">
        <v>10</v>
      </c>
    </row>
    <row r="5917" spans="1:5">
      <c r="A5917" s="2" t="s">
        <v>17613</v>
      </c>
      <c r="B5917" s="2" t="s">
        <v>17614</v>
      </c>
      <c r="C5917" s="2" t="s">
        <v>9610</v>
      </c>
      <c r="D5917" t="s">
        <v>17615</v>
      </c>
      <c r="E5917" s="1" t="s">
        <v>10</v>
      </c>
    </row>
    <row r="5918" spans="1:5">
      <c r="A5918" s="2" t="s">
        <v>17616</v>
      </c>
      <c r="B5918" s="2" t="s">
        <v>17617</v>
      </c>
      <c r="C5918" s="2" t="s">
        <v>9610</v>
      </c>
      <c r="D5918" t="s">
        <v>17618</v>
      </c>
      <c r="E5918" s="1" t="s">
        <v>10</v>
      </c>
    </row>
    <row r="5919" spans="1:5">
      <c r="A5919" s="2" t="s">
        <v>17619</v>
      </c>
      <c r="B5919" s="2" t="s">
        <v>17620</v>
      </c>
      <c r="C5919" s="2" t="s">
        <v>9610</v>
      </c>
      <c r="D5919" t="s">
        <v>17621</v>
      </c>
      <c r="E5919" s="1" t="s">
        <v>10</v>
      </c>
    </row>
    <row r="5920" spans="1:5">
      <c r="A5920" s="2" t="s">
        <v>17622</v>
      </c>
      <c r="B5920" s="2" t="s">
        <v>17623</v>
      </c>
      <c r="C5920" s="2" t="s">
        <v>9610</v>
      </c>
      <c r="D5920" t="s">
        <v>17624</v>
      </c>
      <c r="E5920" s="1" t="s">
        <v>10</v>
      </c>
    </row>
    <row r="5921" spans="1:5">
      <c r="A5921" s="2" t="s">
        <v>17625</v>
      </c>
      <c r="B5921" s="2" t="s">
        <v>17626</v>
      </c>
      <c r="C5921" s="2" t="s">
        <v>9610</v>
      </c>
      <c r="D5921" t="s">
        <v>17627</v>
      </c>
      <c r="E5921" s="1" t="s">
        <v>10</v>
      </c>
    </row>
    <row r="5922" spans="1:5">
      <c r="A5922" s="2" t="s">
        <v>17628</v>
      </c>
      <c r="B5922" s="2" t="s">
        <v>17629</v>
      </c>
      <c r="C5922" s="2" t="s">
        <v>9610</v>
      </c>
      <c r="D5922" t="s">
        <v>17630</v>
      </c>
      <c r="E5922" s="1" t="s">
        <v>10</v>
      </c>
    </row>
    <row r="5923" spans="1:5">
      <c r="A5923" s="2" t="s">
        <v>17631</v>
      </c>
      <c r="B5923" s="2" t="s">
        <v>17632</v>
      </c>
      <c r="C5923" s="2" t="s">
        <v>9610</v>
      </c>
      <c r="D5923" t="s">
        <v>17633</v>
      </c>
      <c r="E5923" s="1" t="s">
        <v>10</v>
      </c>
    </row>
    <row r="5924" spans="1:5">
      <c r="A5924" s="2" t="s">
        <v>17634</v>
      </c>
      <c r="B5924" s="2" t="s">
        <v>17635</v>
      </c>
      <c r="C5924" s="2" t="s">
        <v>9610</v>
      </c>
      <c r="D5924" t="s">
        <v>17636</v>
      </c>
      <c r="E5924" s="1" t="s">
        <v>10</v>
      </c>
    </row>
    <row r="5925" spans="1:5">
      <c r="A5925" s="2" t="s">
        <v>17637</v>
      </c>
      <c r="B5925" s="2" t="s">
        <v>17638</v>
      </c>
      <c r="C5925" s="2" t="s">
        <v>9610</v>
      </c>
      <c r="D5925" t="s">
        <v>17639</v>
      </c>
      <c r="E5925" s="1" t="s">
        <v>10</v>
      </c>
    </row>
    <row r="5926" spans="1:5">
      <c r="A5926" s="2" t="s">
        <v>17640</v>
      </c>
      <c r="B5926" s="2" t="s">
        <v>17641</v>
      </c>
      <c r="C5926" s="2" t="s">
        <v>9610</v>
      </c>
      <c r="D5926" t="s">
        <v>17642</v>
      </c>
      <c r="E5926" s="1" t="s">
        <v>10</v>
      </c>
    </row>
    <row r="5927" spans="1:5">
      <c r="A5927" s="2" t="s">
        <v>17643</v>
      </c>
      <c r="B5927" s="2" t="s">
        <v>17644</v>
      </c>
      <c r="C5927" s="2" t="s">
        <v>9610</v>
      </c>
      <c r="D5927" t="s">
        <v>17642</v>
      </c>
      <c r="E5927" s="1" t="s">
        <v>10</v>
      </c>
    </row>
    <row r="5928" spans="1:5">
      <c r="A5928" s="2" t="s">
        <v>17645</v>
      </c>
      <c r="B5928" s="2" t="s">
        <v>17646</v>
      </c>
      <c r="C5928" s="2" t="s">
        <v>9610</v>
      </c>
      <c r="D5928" t="s">
        <v>17647</v>
      </c>
      <c r="E5928" s="1" t="s">
        <v>10</v>
      </c>
    </row>
    <row r="5929" spans="1:5">
      <c r="A5929" s="2" t="s">
        <v>17648</v>
      </c>
      <c r="B5929" s="2" t="s">
        <v>17649</v>
      </c>
      <c r="C5929" s="2" t="s">
        <v>9610</v>
      </c>
      <c r="D5929" t="s">
        <v>17650</v>
      </c>
      <c r="E5929" s="1" t="s">
        <v>10</v>
      </c>
    </row>
    <row r="5930" spans="1:5">
      <c r="A5930" s="2" t="s">
        <v>17651</v>
      </c>
      <c r="B5930" s="2" t="s">
        <v>17652</v>
      </c>
      <c r="C5930" s="2" t="s">
        <v>9610</v>
      </c>
      <c r="D5930" t="s">
        <v>17653</v>
      </c>
      <c r="E5930" s="1" t="s">
        <v>10</v>
      </c>
    </row>
    <row r="5931" spans="1:5">
      <c r="A5931" s="2" t="s">
        <v>17654</v>
      </c>
      <c r="B5931" s="2" t="s">
        <v>17655</v>
      </c>
      <c r="C5931" s="2" t="s">
        <v>9610</v>
      </c>
      <c r="D5931" t="s">
        <v>17656</v>
      </c>
      <c r="E5931" s="1" t="s">
        <v>10</v>
      </c>
    </row>
    <row r="5932" spans="1:5">
      <c r="A5932" s="2" t="s">
        <v>17657</v>
      </c>
      <c r="B5932" s="2" t="s">
        <v>17658</v>
      </c>
      <c r="C5932" s="2" t="s">
        <v>9610</v>
      </c>
      <c r="D5932" t="s">
        <v>17659</v>
      </c>
      <c r="E5932" s="1" t="s">
        <v>10</v>
      </c>
    </row>
    <row r="5933" spans="1:5">
      <c r="A5933" s="2" t="s">
        <v>17660</v>
      </c>
      <c r="B5933" s="2" t="s">
        <v>17661</v>
      </c>
      <c r="C5933" s="2" t="s">
        <v>9610</v>
      </c>
      <c r="D5933" t="s">
        <v>17662</v>
      </c>
      <c r="E5933" s="1" t="s">
        <v>10</v>
      </c>
    </row>
    <row r="5934" spans="1:5">
      <c r="A5934" s="2" t="s">
        <v>17663</v>
      </c>
      <c r="B5934" s="2" t="s">
        <v>17664</v>
      </c>
      <c r="C5934" s="2" t="s">
        <v>9610</v>
      </c>
      <c r="D5934" t="s">
        <v>17665</v>
      </c>
      <c r="E5934" s="1" t="s">
        <v>10</v>
      </c>
    </row>
    <row r="5935" spans="1:5">
      <c r="A5935" s="2" t="s">
        <v>17666</v>
      </c>
      <c r="B5935" s="2" t="s">
        <v>17667</v>
      </c>
      <c r="C5935" s="2" t="s">
        <v>9610</v>
      </c>
      <c r="D5935" t="s">
        <v>17668</v>
      </c>
      <c r="E5935" s="1" t="s">
        <v>10</v>
      </c>
    </row>
    <row r="5936" spans="1:5">
      <c r="A5936" s="2" t="s">
        <v>17669</v>
      </c>
      <c r="B5936" s="2" t="s">
        <v>17670</v>
      </c>
      <c r="C5936" s="2" t="s">
        <v>9610</v>
      </c>
      <c r="D5936" t="s">
        <v>17671</v>
      </c>
      <c r="E5936" s="1" t="s">
        <v>10</v>
      </c>
    </row>
    <row r="5937" spans="1:5">
      <c r="A5937" s="2" t="s">
        <v>17672</v>
      </c>
      <c r="B5937" s="2" t="s">
        <v>17673</v>
      </c>
      <c r="C5937" s="2" t="s">
        <v>9610</v>
      </c>
      <c r="D5937" t="s">
        <v>17674</v>
      </c>
      <c r="E5937" s="1" t="s">
        <v>10</v>
      </c>
    </row>
    <row r="5938" spans="1:5">
      <c r="A5938" s="2" t="s">
        <v>17675</v>
      </c>
      <c r="B5938" s="2" t="s">
        <v>17676</v>
      </c>
      <c r="C5938" s="2" t="s">
        <v>9610</v>
      </c>
      <c r="D5938" t="s">
        <v>17677</v>
      </c>
      <c r="E5938" s="1" t="s">
        <v>10</v>
      </c>
    </row>
    <row r="5939" spans="1:5">
      <c r="A5939" s="2" t="s">
        <v>17678</v>
      </c>
      <c r="B5939" s="2" t="s">
        <v>17679</v>
      </c>
      <c r="C5939" s="2" t="s">
        <v>9610</v>
      </c>
      <c r="D5939" t="s">
        <v>17680</v>
      </c>
      <c r="E5939" s="1" t="s">
        <v>10</v>
      </c>
    </row>
    <row r="5940" spans="1:5">
      <c r="A5940" s="2" t="s">
        <v>17681</v>
      </c>
      <c r="B5940" s="2" t="s">
        <v>17682</v>
      </c>
      <c r="C5940" s="2" t="s">
        <v>9610</v>
      </c>
      <c r="D5940" t="s">
        <v>17683</v>
      </c>
      <c r="E5940" s="1" t="s">
        <v>10</v>
      </c>
    </row>
    <row r="5941" spans="1:5">
      <c r="A5941" s="2" t="s">
        <v>17684</v>
      </c>
      <c r="B5941" s="2" t="s">
        <v>17685</v>
      </c>
      <c r="C5941" s="2" t="s">
        <v>9610</v>
      </c>
      <c r="D5941" t="s">
        <v>17686</v>
      </c>
      <c r="E5941" s="1" t="s">
        <v>10</v>
      </c>
    </row>
    <row r="5942" spans="1:5">
      <c r="A5942" s="2" t="s">
        <v>17687</v>
      </c>
      <c r="B5942" s="2" t="s">
        <v>17688</v>
      </c>
      <c r="C5942" s="2" t="s">
        <v>9610</v>
      </c>
      <c r="D5942" t="s">
        <v>17689</v>
      </c>
      <c r="E5942" s="1" t="s">
        <v>10</v>
      </c>
    </row>
    <row r="5943" spans="1:5">
      <c r="A5943" s="2" t="s">
        <v>17690</v>
      </c>
      <c r="B5943" s="2" t="s">
        <v>17691</v>
      </c>
      <c r="C5943" s="2" t="s">
        <v>9610</v>
      </c>
      <c r="D5943" t="s">
        <v>17692</v>
      </c>
      <c r="E5943" s="1" t="s">
        <v>10</v>
      </c>
    </row>
    <row r="5944" spans="1:5">
      <c r="A5944" s="2" t="s">
        <v>17693</v>
      </c>
      <c r="B5944" s="2" t="s">
        <v>17694</v>
      </c>
      <c r="C5944" s="2" t="s">
        <v>9610</v>
      </c>
      <c r="D5944" t="s">
        <v>17695</v>
      </c>
      <c r="E5944" s="1" t="s">
        <v>10</v>
      </c>
    </row>
    <row r="5945" spans="1:5">
      <c r="A5945" s="2" t="s">
        <v>17696</v>
      </c>
      <c r="B5945" s="2" t="s">
        <v>17697</v>
      </c>
      <c r="C5945" s="2" t="s">
        <v>9610</v>
      </c>
      <c r="D5945" t="s">
        <v>17698</v>
      </c>
      <c r="E5945" s="1" t="s">
        <v>10</v>
      </c>
    </row>
    <row r="5946" spans="1:5">
      <c r="A5946" s="2" t="s">
        <v>17699</v>
      </c>
      <c r="B5946" s="2" t="s">
        <v>17700</v>
      </c>
      <c r="C5946" s="2" t="s">
        <v>9610</v>
      </c>
      <c r="D5946" t="s">
        <v>17701</v>
      </c>
      <c r="E5946" s="1" t="s">
        <v>10</v>
      </c>
    </row>
    <row r="5947" spans="1:5">
      <c r="A5947" s="2" t="s">
        <v>17702</v>
      </c>
      <c r="B5947" s="2" t="s">
        <v>17703</v>
      </c>
      <c r="C5947" s="2" t="s">
        <v>9610</v>
      </c>
      <c r="D5947" t="s">
        <v>17704</v>
      </c>
      <c r="E5947" s="1" t="s">
        <v>10</v>
      </c>
    </row>
    <row r="5948" spans="1:5">
      <c r="A5948" s="2" t="s">
        <v>17705</v>
      </c>
      <c r="B5948" s="2" t="s">
        <v>17706</v>
      </c>
      <c r="C5948" s="2" t="s">
        <v>9610</v>
      </c>
      <c r="D5948" t="s">
        <v>17707</v>
      </c>
      <c r="E5948" s="1" t="s">
        <v>10</v>
      </c>
    </row>
    <row r="5949" spans="1:5">
      <c r="A5949" s="2" t="s">
        <v>17708</v>
      </c>
      <c r="B5949" s="2" t="s">
        <v>17709</v>
      </c>
      <c r="C5949" s="2" t="s">
        <v>9610</v>
      </c>
      <c r="D5949" t="s">
        <v>17710</v>
      </c>
      <c r="E5949" s="1" t="s">
        <v>10</v>
      </c>
    </row>
    <row r="5950" spans="1:5">
      <c r="A5950" s="2" t="s">
        <v>17711</v>
      </c>
      <c r="B5950" s="2" t="s">
        <v>17712</v>
      </c>
      <c r="C5950" s="2" t="s">
        <v>9610</v>
      </c>
      <c r="D5950" t="s">
        <v>17713</v>
      </c>
      <c r="E5950" s="1" t="s">
        <v>10</v>
      </c>
    </row>
    <row r="5951" spans="1:5">
      <c r="A5951" s="2" t="s">
        <v>17714</v>
      </c>
      <c r="B5951" s="2" t="s">
        <v>17715</v>
      </c>
      <c r="C5951" s="2" t="s">
        <v>9610</v>
      </c>
      <c r="D5951" t="s">
        <v>17716</v>
      </c>
      <c r="E5951" s="1" t="s">
        <v>10</v>
      </c>
    </row>
    <row r="5952" spans="1:5">
      <c r="A5952" s="2" t="s">
        <v>17717</v>
      </c>
      <c r="B5952" s="2" t="s">
        <v>17718</v>
      </c>
      <c r="C5952" s="2" t="s">
        <v>9610</v>
      </c>
      <c r="D5952" t="s">
        <v>17719</v>
      </c>
      <c r="E5952" s="1" t="s">
        <v>10</v>
      </c>
    </row>
    <row r="5953" spans="1:5">
      <c r="A5953" s="2" t="s">
        <v>17720</v>
      </c>
      <c r="B5953" s="2" t="s">
        <v>17721</v>
      </c>
      <c r="C5953" s="2" t="s">
        <v>9610</v>
      </c>
      <c r="D5953" t="s">
        <v>17722</v>
      </c>
      <c r="E5953" s="1" t="s">
        <v>10</v>
      </c>
    </row>
    <row r="5954" spans="1:5">
      <c r="A5954" s="2" t="s">
        <v>17723</v>
      </c>
      <c r="B5954" s="2" t="s">
        <v>17724</v>
      </c>
      <c r="C5954" s="2" t="s">
        <v>9610</v>
      </c>
      <c r="D5954" t="s">
        <v>17725</v>
      </c>
      <c r="E5954" s="1" t="s">
        <v>10</v>
      </c>
    </row>
    <row r="5955" spans="1:5">
      <c r="A5955" s="2" t="s">
        <v>17726</v>
      </c>
      <c r="B5955" s="2" t="s">
        <v>17727</v>
      </c>
      <c r="C5955" s="2" t="s">
        <v>9610</v>
      </c>
      <c r="D5955" t="s">
        <v>17728</v>
      </c>
      <c r="E5955" s="1" t="s">
        <v>10</v>
      </c>
    </row>
    <row r="5956" spans="1:5">
      <c r="A5956" s="2" t="s">
        <v>17729</v>
      </c>
      <c r="B5956" s="2" t="s">
        <v>17730</v>
      </c>
      <c r="C5956" s="2" t="s">
        <v>9610</v>
      </c>
      <c r="D5956" t="s">
        <v>17731</v>
      </c>
      <c r="E5956" s="1" t="s">
        <v>10</v>
      </c>
    </row>
    <row r="5957" spans="1:5">
      <c r="A5957" s="2" t="s">
        <v>17732</v>
      </c>
      <c r="B5957" s="2" t="s">
        <v>17733</v>
      </c>
      <c r="C5957" s="2" t="s">
        <v>9610</v>
      </c>
      <c r="D5957" t="s">
        <v>17734</v>
      </c>
      <c r="E5957" s="1" t="s">
        <v>10</v>
      </c>
    </row>
    <row r="5958" spans="1:5">
      <c r="A5958" s="2" t="s">
        <v>17735</v>
      </c>
      <c r="B5958" s="2" t="s">
        <v>17736</v>
      </c>
      <c r="C5958" s="2" t="s">
        <v>9610</v>
      </c>
      <c r="D5958" t="s">
        <v>17737</v>
      </c>
      <c r="E5958" s="1" t="s">
        <v>10</v>
      </c>
    </row>
    <row r="5959" spans="1:5">
      <c r="A5959" s="2" t="s">
        <v>17738</v>
      </c>
      <c r="B5959" s="2" t="s">
        <v>17739</v>
      </c>
      <c r="C5959" s="2" t="s">
        <v>9610</v>
      </c>
      <c r="D5959" t="s">
        <v>17740</v>
      </c>
      <c r="E5959" s="1" t="s">
        <v>10</v>
      </c>
    </row>
    <row r="5960" spans="1:5">
      <c r="A5960" s="2" t="s">
        <v>17741</v>
      </c>
      <c r="B5960" s="2" t="s">
        <v>17742</v>
      </c>
      <c r="C5960" s="2" t="s">
        <v>9610</v>
      </c>
      <c r="D5960" t="s">
        <v>17743</v>
      </c>
      <c r="E5960" s="1" t="s">
        <v>10</v>
      </c>
    </row>
    <row r="5961" spans="1:5">
      <c r="A5961" s="2" t="s">
        <v>17744</v>
      </c>
      <c r="B5961" s="2" t="s">
        <v>17745</v>
      </c>
      <c r="C5961" s="2" t="s">
        <v>9610</v>
      </c>
      <c r="D5961" t="s">
        <v>17746</v>
      </c>
      <c r="E5961" s="1" t="s">
        <v>10</v>
      </c>
    </row>
    <row r="5962" spans="1:5">
      <c r="A5962" s="2" t="s">
        <v>17747</v>
      </c>
      <c r="B5962" s="2" t="s">
        <v>17748</v>
      </c>
      <c r="C5962" s="2" t="s">
        <v>9610</v>
      </c>
      <c r="D5962" t="s">
        <v>17749</v>
      </c>
      <c r="E5962" s="1" t="s">
        <v>10</v>
      </c>
    </row>
    <row r="5963" spans="1:5">
      <c r="A5963" s="2" t="s">
        <v>17750</v>
      </c>
      <c r="B5963" s="2" t="s">
        <v>17751</v>
      </c>
      <c r="C5963" s="2" t="s">
        <v>9610</v>
      </c>
      <c r="D5963" t="s">
        <v>17752</v>
      </c>
      <c r="E5963" s="1" t="s">
        <v>10</v>
      </c>
    </row>
    <row r="5964" spans="1:5">
      <c r="A5964" s="2" t="s">
        <v>17753</v>
      </c>
      <c r="B5964" s="2" t="s">
        <v>17754</v>
      </c>
      <c r="C5964" s="2" t="s">
        <v>9610</v>
      </c>
      <c r="D5964" t="s">
        <v>17755</v>
      </c>
      <c r="E5964" s="1" t="s">
        <v>10</v>
      </c>
    </row>
    <row r="5965" spans="1:5">
      <c r="A5965" s="2" t="s">
        <v>17756</v>
      </c>
      <c r="B5965" s="2" t="s">
        <v>17757</v>
      </c>
      <c r="C5965" s="2" t="s">
        <v>9610</v>
      </c>
      <c r="D5965" t="s">
        <v>17758</v>
      </c>
      <c r="E5965" s="1" t="s">
        <v>10</v>
      </c>
    </row>
    <row r="5966" spans="1:5">
      <c r="A5966" s="2" t="s">
        <v>17759</v>
      </c>
      <c r="B5966" s="2" t="s">
        <v>17760</v>
      </c>
      <c r="C5966" s="2" t="s">
        <v>9610</v>
      </c>
      <c r="D5966" t="s">
        <v>17761</v>
      </c>
      <c r="E5966" s="1" t="s">
        <v>10</v>
      </c>
    </row>
    <row r="5967" spans="1:5">
      <c r="A5967" s="2" t="s">
        <v>17762</v>
      </c>
      <c r="B5967" s="2" t="s">
        <v>17763</v>
      </c>
      <c r="C5967" s="2" t="s">
        <v>9610</v>
      </c>
      <c r="D5967" t="s">
        <v>17764</v>
      </c>
      <c r="E5967" s="1" t="s">
        <v>10</v>
      </c>
    </row>
    <row r="5968" spans="1:5">
      <c r="A5968" s="2" t="s">
        <v>17765</v>
      </c>
      <c r="B5968" s="2" t="s">
        <v>17766</v>
      </c>
      <c r="C5968" s="2" t="s">
        <v>9610</v>
      </c>
      <c r="D5968" t="s">
        <v>17767</v>
      </c>
      <c r="E5968" s="1" t="s">
        <v>10</v>
      </c>
    </row>
    <row r="5969" spans="1:5">
      <c r="A5969" s="2" t="s">
        <v>17768</v>
      </c>
      <c r="B5969" s="2" t="s">
        <v>17769</v>
      </c>
      <c r="C5969" s="2" t="s">
        <v>9610</v>
      </c>
      <c r="D5969" t="s">
        <v>17770</v>
      </c>
      <c r="E5969" s="1" t="s">
        <v>10</v>
      </c>
    </row>
    <row r="5970" spans="1:5">
      <c r="A5970" s="2" t="s">
        <v>17771</v>
      </c>
      <c r="B5970" s="2" t="s">
        <v>17772</v>
      </c>
      <c r="C5970" s="2" t="s">
        <v>9610</v>
      </c>
      <c r="D5970" t="s">
        <v>17773</v>
      </c>
      <c r="E5970" s="1" t="s">
        <v>10</v>
      </c>
    </row>
    <row r="5971" spans="1:5">
      <c r="A5971" s="2" t="s">
        <v>17774</v>
      </c>
      <c r="B5971" s="2" t="s">
        <v>17775</v>
      </c>
      <c r="C5971" s="2" t="s">
        <v>9610</v>
      </c>
      <c r="D5971" t="s">
        <v>17776</v>
      </c>
      <c r="E5971" s="1" t="s">
        <v>10</v>
      </c>
    </row>
    <row r="5972" spans="1:5">
      <c r="A5972" s="2" t="s">
        <v>17777</v>
      </c>
      <c r="B5972" s="2" t="s">
        <v>17778</v>
      </c>
      <c r="C5972" s="2" t="s">
        <v>9610</v>
      </c>
      <c r="D5972" t="s">
        <v>17779</v>
      </c>
      <c r="E5972" s="1" t="s">
        <v>10</v>
      </c>
    </row>
    <row r="5973" spans="1:5">
      <c r="A5973" s="2" t="s">
        <v>17780</v>
      </c>
      <c r="B5973" s="2" t="s">
        <v>17781</v>
      </c>
      <c r="C5973" s="2" t="s">
        <v>9610</v>
      </c>
      <c r="D5973" t="s">
        <v>17782</v>
      </c>
      <c r="E5973" s="1" t="s">
        <v>10</v>
      </c>
    </row>
    <row r="5974" spans="1:5">
      <c r="A5974" s="2" t="s">
        <v>17783</v>
      </c>
      <c r="B5974" s="2" t="s">
        <v>17784</v>
      </c>
      <c r="C5974" s="2" t="s">
        <v>9610</v>
      </c>
      <c r="D5974" t="s">
        <v>17785</v>
      </c>
      <c r="E5974" s="1" t="s">
        <v>10</v>
      </c>
    </row>
    <row r="5975" spans="1:5">
      <c r="A5975" s="2" t="s">
        <v>17786</v>
      </c>
      <c r="B5975" s="2" t="s">
        <v>17787</v>
      </c>
      <c r="C5975" s="2" t="s">
        <v>9610</v>
      </c>
      <c r="D5975" t="s">
        <v>17788</v>
      </c>
      <c r="E5975" s="1" t="s">
        <v>10</v>
      </c>
    </row>
    <row r="5976" spans="1:5">
      <c r="A5976" s="2" t="s">
        <v>17789</v>
      </c>
      <c r="B5976" s="2" t="s">
        <v>17790</v>
      </c>
      <c r="C5976" s="2" t="s">
        <v>9610</v>
      </c>
      <c r="D5976" t="s">
        <v>17791</v>
      </c>
      <c r="E5976" s="1" t="s">
        <v>10</v>
      </c>
    </row>
    <row r="5977" spans="1:5">
      <c r="A5977" s="2" t="s">
        <v>17792</v>
      </c>
      <c r="B5977" s="2" t="s">
        <v>17793</v>
      </c>
      <c r="C5977" s="2" t="s">
        <v>9610</v>
      </c>
      <c r="D5977" t="s">
        <v>17794</v>
      </c>
      <c r="E5977" s="1" t="s">
        <v>10</v>
      </c>
    </row>
    <row r="5978" spans="1:5">
      <c r="A5978" s="2" t="s">
        <v>17795</v>
      </c>
      <c r="B5978" s="2" t="s">
        <v>17796</v>
      </c>
      <c r="C5978" s="2" t="s">
        <v>9610</v>
      </c>
      <c r="D5978" t="s">
        <v>17797</v>
      </c>
      <c r="E5978" s="1" t="s">
        <v>10</v>
      </c>
    </row>
    <row r="5979" spans="1:5">
      <c r="A5979" s="2" t="s">
        <v>17798</v>
      </c>
      <c r="B5979" s="2" t="s">
        <v>17799</v>
      </c>
      <c r="C5979" s="2" t="s">
        <v>9610</v>
      </c>
      <c r="D5979" t="s">
        <v>17800</v>
      </c>
      <c r="E5979" s="1" t="s">
        <v>10</v>
      </c>
    </row>
    <row r="5980" spans="1:5">
      <c r="A5980" s="2" t="s">
        <v>17801</v>
      </c>
      <c r="B5980" s="2" t="s">
        <v>17802</v>
      </c>
      <c r="C5980" s="2" t="s">
        <v>9610</v>
      </c>
      <c r="D5980" t="s">
        <v>17803</v>
      </c>
      <c r="E5980" s="1" t="s">
        <v>10</v>
      </c>
    </row>
    <row r="5981" spans="1:5">
      <c r="A5981" s="2" t="s">
        <v>17804</v>
      </c>
      <c r="B5981" s="2" t="s">
        <v>17805</v>
      </c>
      <c r="C5981" s="2" t="s">
        <v>9610</v>
      </c>
      <c r="D5981" t="s">
        <v>17806</v>
      </c>
      <c r="E5981" s="1" t="s">
        <v>10</v>
      </c>
    </row>
    <row r="5982" spans="1:5">
      <c r="A5982" s="2" t="s">
        <v>17807</v>
      </c>
      <c r="B5982" s="2" t="s">
        <v>17808</v>
      </c>
      <c r="C5982" s="2" t="s">
        <v>9610</v>
      </c>
      <c r="D5982" t="s">
        <v>17809</v>
      </c>
      <c r="E5982" s="1" t="s">
        <v>10</v>
      </c>
    </row>
    <row r="5983" spans="1:5">
      <c r="A5983" s="2" t="s">
        <v>17810</v>
      </c>
      <c r="B5983" s="2" t="s">
        <v>17811</v>
      </c>
      <c r="C5983" s="2" t="s">
        <v>9610</v>
      </c>
      <c r="D5983" t="s">
        <v>17812</v>
      </c>
      <c r="E5983" s="1" t="s">
        <v>10</v>
      </c>
    </row>
    <row r="5984" spans="1:5">
      <c r="A5984" s="2" t="s">
        <v>17813</v>
      </c>
      <c r="B5984" s="2" t="s">
        <v>17814</v>
      </c>
      <c r="C5984" s="2" t="s">
        <v>9610</v>
      </c>
      <c r="D5984" t="s">
        <v>17815</v>
      </c>
      <c r="E5984" s="1" t="s">
        <v>10</v>
      </c>
    </row>
    <row r="5985" spans="1:5">
      <c r="A5985" s="2" t="s">
        <v>17816</v>
      </c>
      <c r="B5985" s="2" t="s">
        <v>17817</v>
      </c>
      <c r="C5985" s="2" t="s">
        <v>9610</v>
      </c>
      <c r="D5985" t="s">
        <v>17818</v>
      </c>
      <c r="E5985" s="1" t="s">
        <v>10</v>
      </c>
    </row>
    <row r="5986" spans="1:5">
      <c r="A5986" s="2" t="s">
        <v>17819</v>
      </c>
      <c r="B5986" s="2" t="s">
        <v>17820</v>
      </c>
      <c r="C5986" s="2" t="s">
        <v>9610</v>
      </c>
      <c r="D5986" t="s">
        <v>17821</v>
      </c>
      <c r="E5986" s="1" t="s">
        <v>10</v>
      </c>
    </row>
    <row r="5987" spans="1:5">
      <c r="A5987" s="2" t="s">
        <v>17822</v>
      </c>
      <c r="B5987" s="2" t="s">
        <v>17823</v>
      </c>
      <c r="C5987" s="2" t="s">
        <v>9610</v>
      </c>
      <c r="D5987" t="s">
        <v>17824</v>
      </c>
      <c r="E5987" s="1" t="s">
        <v>10</v>
      </c>
    </row>
    <row r="5988" spans="1:5">
      <c r="A5988" s="2" t="s">
        <v>17825</v>
      </c>
      <c r="B5988" s="2" t="s">
        <v>17826</v>
      </c>
      <c r="C5988" s="2" t="s">
        <v>9610</v>
      </c>
      <c r="D5988" t="s">
        <v>17827</v>
      </c>
      <c r="E5988" s="1" t="s">
        <v>10</v>
      </c>
    </row>
    <row r="5989" spans="1:5">
      <c r="A5989" s="2" t="s">
        <v>17828</v>
      </c>
      <c r="B5989" s="2" t="s">
        <v>17829</v>
      </c>
      <c r="C5989" s="2" t="s">
        <v>9610</v>
      </c>
      <c r="D5989" t="s">
        <v>17830</v>
      </c>
      <c r="E5989" s="1" t="s">
        <v>10</v>
      </c>
    </row>
    <row r="5990" spans="1:5">
      <c r="A5990" s="2" t="s">
        <v>17831</v>
      </c>
      <c r="B5990" s="2" t="s">
        <v>17832</v>
      </c>
      <c r="C5990" s="2" t="s">
        <v>9610</v>
      </c>
      <c r="D5990" t="s">
        <v>17833</v>
      </c>
      <c r="E5990" s="1" t="s">
        <v>10</v>
      </c>
    </row>
    <row r="5991" spans="1:5">
      <c r="A5991" s="2" t="s">
        <v>17834</v>
      </c>
      <c r="B5991" s="2" t="s">
        <v>17835</v>
      </c>
      <c r="C5991" s="2" t="s">
        <v>9610</v>
      </c>
      <c r="D5991" t="s">
        <v>17836</v>
      </c>
      <c r="E5991" s="1" t="s">
        <v>10</v>
      </c>
    </row>
    <row r="5992" spans="1:5">
      <c r="A5992" s="2" t="s">
        <v>17837</v>
      </c>
      <c r="B5992" s="2" t="s">
        <v>17838</v>
      </c>
      <c r="C5992" s="2" t="s">
        <v>9610</v>
      </c>
      <c r="D5992" t="s">
        <v>17839</v>
      </c>
      <c r="E5992" s="1" t="s">
        <v>10</v>
      </c>
    </row>
    <row r="5993" spans="1:5">
      <c r="A5993" s="2" t="s">
        <v>17840</v>
      </c>
      <c r="B5993" s="2" t="s">
        <v>17841</v>
      </c>
      <c r="C5993" s="2" t="s">
        <v>9610</v>
      </c>
      <c r="D5993" t="s">
        <v>17842</v>
      </c>
      <c r="E5993" s="1" t="s">
        <v>10</v>
      </c>
    </row>
    <row r="5994" spans="1:5">
      <c r="A5994" s="2" t="s">
        <v>17843</v>
      </c>
      <c r="B5994" s="2" t="s">
        <v>17844</v>
      </c>
      <c r="C5994" s="2" t="s">
        <v>9610</v>
      </c>
      <c r="D5994" t="s">
        <v>17845</v>
      </c>
      <c r="E5994" s="1" t="s">
        <v>10</v>
      </c>
    </row>
    <row r="5995" spans="1:5">
      <c r="A5995" s="2" t="s">
        <v>17846</v>
      </c>
      <c r="B5995" s="2" t="s">
        <v>17847</v>
      </c>
      <c r="C5995" s="2" t="s">
        <v>9610</v>
      </c>
      <c r="D5995" t="s">
        <v>17848</v>
      </c>
      <c r="E5995" s="1" t="s">
        <v>10</v>
      </c>
    </row>
    <row r="5996" spans="1:5">
      <c r="A5996" s="2" t="s">
        <v>17849</v>
      </c>
      <c r="B5996" s="2" t="s">
        <v>17850</v>
      </c>
      <c r="C5996" s="2" t="s">
        <v>9610</v>
      </c>
      <c r="D5996" t="s">
        <v>17851</v>
      </c>
      <c r="E5996" s="1" t="s">
        <v>10</v>
      </c>
    </row>
    <row r="5997" spans="1:5">
      <c r="A5997" s="2" t="s">
        <v>17852</v>
      </c>
      <c r="B5997" s="2" t="s">
        <v>17853</v>
      </c>
      <c r="C5997" s="2" t="s">
        <v>9610</v>
      </c>
      <c r="D5997" t="s">
        <v>17854</v>
      </c>
      <c r="E5997" s="1" t="s">
        <v>10</v>
      </c>
    </row>
    <row r="5998" spans="1:5">
      <c r="A5998" s="2" t="s">
        <v>17855</v>
      </c>
      <c r="B5998" s="2" t="s">
        <v>17856</v>
      </c>
      <c r="C5998" s="2" t="s">
        <v>9610</v>
      </c>
      <c r="D5998" t="s">
        <v>17857</v>
      </c>
      <c r="E5998" s="1" t="s">
        <v>10</v>
      </c>
    </row>
    <row r="5999" spans="1:5">
      <c r="A5999" s="2" t="s">
        <v>17858</v>
      </c>
      <c r="B5999" s="2" t="s">
        <v>17859</v>
      </c>
      <c r="C5999" s="2" t="s">
        <v>9610</v>
      </c>
      <c r="D5999" t="s">
        <v>17860</v>
      </c>
      <c r="E5999" s="1" t="s">
        <v>10</v>
      </c>
    </row>
    <row r="6000" spans="1:5">
      <c r="A6000" s="2" t="s">
        <v>17861</v>
      </c>
      <c r="B6000" s="2" t="s">
        <v>17862</v>
      </c>
      <c r="C6000" s="2" t="s">
        <v>9610</v>
      </c>
      <c r="D6000" t="s">
        <v>17863</v>
      </c>
      <c r="E6000" s="1" t="s">
        <v>10</v>
      </c>
    </row>
    <row r="6001" spans="1:5">
      <c r="A6001" s="2" t="s">
        <v>17864</v>
      </c>
      <c r="B6001" s="2" t="s">
        <v>17865</v>
      </c>
      <c r="C6001" s="2" t="s">
        <v>9610</v>
      </c>
      <c r="D6001" t="s">
        <v>17866</v>
      </c>
      <c r="E6001" s="1" t="s">
        <v>10</v>
      </c>
    </row>
    <row r="6002" spans="1:5">
      <c r="A6002" s="2" t="s">
        <v>17867</v>
      </c>
      <c r="B6002" s="2" t="s">
        <v>17868</v>
      </c>
      <c r="C6002" s="2" t="s">
        <v>9610</v>
      </c>
      <c r="D6002" t="s">
        <v>17869</v>
      </c>
      <c r="E6002" s="1" t="s">
        <v>10</v>
      </c>
    </row>
    <row r="6003" spans="1:5">
      <c r="A6003" s="2" t="s">
        <v>17870</v>
      </c>
      <c r="B6003" s="2" t="s">
        <v>17871</v>
      </c>
      <c r="C6003" s="2" t="s">
        <v>9610</v>
      </c>
      <c r="D6003" t="s">
        <v>17872</v>
      </c>
      <c r="E6003" s="1" t="s">
        <v>10</v>
      </c>
    </row>
    <row r="6004" spans="1:5">
      <c r="A6004" s="2" t="s">
        <v>17873</v>
      </c>
      <c r="B6004" s="2" t="s">
        <v>17874</v>
      </c>
      <c r="C6004" s="2" t="s">
        <v>9610</v>
      </c>
      <c r="D6004" t="s">
        <v>17875</v>
      </c>
      <c r="E6004" s="1" t="s">
        <v>10</v>
      </c>
    </row>
    <row r="6005" spans="1:5">
      <c r="A6005" s="2" t="s">
        <v>17876</v>
      </c>
      <c r="B6005" s="2" t="s">
        <v>17877</v>
      </c>
      <c r="C6005" s="2" t="s">
        <v>9610</v>
      </c>
      <c r="D6005" t="s">
        <v>17878</v>
      </c>
      <c r="E6005" s="1" t="s">
        <v>10</v>
      </c>
    </row>
    <row r="6006" spans="1:5">
      <c r="A6006" s="2" t="s">
        <v>17879</v>
      </c>
      <c r="B6006" s="2" t="s">
        <v>17880</v>
      </c>
      <c r="C6006" s="2" t="s">
        <v>9610</v>
      </c>
      <c r="D6006" t="s">
        <v>17881</v>
      </c>
      <c r="E6006" s="1" t="s">
        <v>10</v>
      </c>
    </row>
    <row r="6007" spans="1:5">
      <c r="A6007" s="2" t="s">
        <v>17882</v>
      </c>
      <c r="B6007" s="2" t="s">
        <v>17883</v>
      </c>
      <c r="C6007" s="2" t="s">
        <v>9610</v>
      </c>
      <c r="D6007" t="s">
        <v>17884</v>
      </c>
      <c r="E6007" s="1" t="s">
        <v>10</v>
      </c>
    </row>
    <row r="6008" spans="1:5">
      <c r="A6008" s="2" t="s">
        <v>17885</v>
      </c>
      <c r="B6008" s="2" t="s">
        <v>17886</v>
      </c>
      <c r="C6008" s="2" t="s">
        <v>9610</v>
      </c>
      <c r="D6008" t="s">
        <v>17887</v>
      </c>
      <c r="E6008" s="1" t="s">
        <v>10</v>
      </c>
    </row>
    <row r="6009" spans="1:5">
      <c r="A6009" s="2" t="s">
        <v>17888</v>
      </c>
      <c r="B6009" s="2" t="s">
        <v>17889</v>
      </c>
      <c r="C6009" s="2" t="s">
        <v>9610</v>
      </c>
      <c r="D6009" t="s">
        <v>17890</v>
      </c>
      <c r="E6009" s="1" t="s">
        <v>10</v>
      </c>
    </row>
    <row r="6010" spans="1:5">
      <c r="A6010" s="2" t="s">
        <v>17891</v>
      </c>
      <c r="B6010" s="2" t="s">
        <v>17892</v>
      </c>
      <c r="C6010" s="2" t="s">
        <v>9610</v>
      </c>
      <c r="D6010" t="s">
        <v>17893</v>
      </c>
      <c r="E6010" s="1" t="s">
        <v>10</v>
      </c>
    </row>
    <row r="6011" spans="1:5">
      <c r="A6011" s="2" t="s">
        <v>17894</v>
      </c>
      <c r="B6011" s="2" t="s">
        <v>17895</v>
      </c>
      <c r="C6011" s="2" t="s">
        <v>9610</v>
      </c>
      <c r="D6011" t="s">
        <v>17896</v>
      </c>
      <c r="E6011" s="1" t="s">
        <v>10</v>
      </c>
    </row>
    <row r="6012" spans="1:5">
      <c r="A6012" s="2" t="s">
        <v>17897</v>
      </c>
      <c r="B6012" s="2" t="s">
        <v>17898</v>
      </c>
      <c r="C6012" s="2" t="s">
        <v>9610</v>
      </c>
      <c r="D6012" t="s">
        <v>17899</v>
      </c>
      <c r="E6012" s="1" t="s">
        <v>10</v>
      </c>
    </row>
    <row r="6013" spans="1:5">
      <c r="A6013" s="2" t="s">
        <v>17900</v>
      </c>
      <c r="B6013" s="2" t="s">
        <v>17901</v>
      </c>
      <c r="C6013" s="2" t="s">
        <v>9610</v>
      </c>
      <c r="D6013" t="s">
        <v>17902</v>
      </c>
      <c r="E6013" s="1" t="s">
        <v>10</v>
      </c>
    </row>
    <row r="6014" spans="1:5">
      <c r="A6014" s="2" t="s">
        <v>17903</v>
      </c>
      <c r="B6014" s="2" t="s">
        <v>17904</v>
      </c>
      <c r="C6014" s="2" t="s">
        <v>9610</v>
      </c>
      <c r="D6014" t="s">
        <v>17905</v>
      </c>
      <c r="E6014" s="1" t="s">
        <v>10</v>
      </c>
    </row>
    <row r="6015" spans="1:5">
      <c r="A6015" s="2" t="s">
        <v>17906</v>
      </c>
      <c r="B6015" s="2" t="s">
        <v>17907</v>
      </c>
      <c r="C6015" s="2" t="s">
        <v>9610</v>
      </c>
      <c r="D6015" t="s">
        <v>17908</v>
      </c>
      <c r="E6015" s="1" t="s">
        <v>10</v>
      </c>
    </row>
    <row r="6016" spans="1:5">
      <c r="A6016" s="2" t="s">
        <v>17909</v>
      </c>
      <c r="B6016" s="2" t="s">
        <v>17910</v>
      </c>
      <c r="C6016" s="2" t="s">
        <v>9610</v>
      </c>
      <c r="D6016" t="s">
        <v>17911</v>
      </c>
      <c r="E6016" s="1" t="s">
        <v>10</v>
      </c>
    </row>
    <row r="6017" spans="1:5">
      <c r="A6017" s="2" t="s">
        <v>17912</v>
      </c>
      <c r="B6017" s="2" t="s">
        <v>17913</v>
      </c>
      <c r="C6017" s="2" t="s">
        <v>9610</v>
      </c>
      <c r="D6017" t="s">
        <v>17914</v>
      </c>
      <c r="E6017" s="1" t="s">
        <v>10</v>
      </c>
    </row>
    <row r="6018" spans="1:5">
      <c r="A6018" s="2" t="s">
        <v>17915</v>
      </c>
      <c r="B6018" s="2" t="s">
        <v>17916</v>
      </c>
      <c r="C6018" s="2" t="s">
        <v>9610</v>
      </c>
      <c r="D6018" t="s">
        <v>17917</v>
      </c>
      <c r="E6018" s="1" t="s">
        <v>10</v>
      </c>
    </row>
    <row r="6019" spans="1:5">
      <c r="A6019" s="2" t="s">
        <v>17918</v>
      </c>
      <c r="B6019" s="2" t="s">
        <v>17919</v>
      </c>
      <c r="C6019" s="2" t="s">
        <v>9610</v>
      </c>
      <c r="D6019" t="s">
        <v>17920</v>
      </c>
      <c r="E6019" s="1" t="s">
        <v>10</v>
      </c>
    </row>
    <row r="6020" spans="1:5">
      <c r="A6020" s="2" t="s">
        <v>17921</v>
      </c>
      <c r="B6020" s="2" t="s">
        <v>17922</v>
      </c>
      <c r="C6020" s="2" t="s">
        <v>9610</v>
      </c>
      <c r="D6020" t="s">
        <v>17923</v>
      </c>
      <c r="E6020" s="1" t="s">
        <v>10</v>
      </c>
    </row>
    <row r="6021" spans="1:5">
      <c r="A6021" s="2" t="s">
        <v>17924</v>
      </c>
      <c r="B6021" s="2" t="s">
        <v>17925</v>
      </c>
      <c r="C6021" s="2" t="s">
        <v>9610</v>
      </c>
      <c r="D6021" t="s">
        <v>17926</v>
      </c>
      <c r="E6021" s="1" t="s">
        <v>10</v>
      </c>
    </row>
    <row r="6022" spans="1:5">
      <c r="A6022" s="2" t="s">
        <v>17927</v>
      </c>
      <c r="B6022" s="2" t="s">
        <v>17928</v>
      </c>
      <c r="C6022" s="2" t="s">
        <v>9610</v>
      </c>
      <c r="D6022" t="s">
        <v>17929</v>
      </c>
      <c r="E6022" s="1" t="s">
        <v>10</v>
      </c>
    </row>
    <row r="6023" spans="1:5">
      <c r="A6023" s="2" t="s">
        <v>17930</v>
      </c>
      <c r="B6023" s="2" t="s">
        <v>17931</v>
      </c>
      <c r="C6023" s="2" t="s">
        <v>9610</v>
      </c>
      <c r="D6023" t="s">
        <v>17932</v>
      </c>
      <c r="E6023" s="1" t="s">
        <v>10</v>
      </c>
    </row>
    <row r="6024" spans="1:5">
      <c r="A6024" s="2" t="s">
        <v>17933</v>
      </c>
      <c r="B6024" s="2" t="s">
        <v>17934</v>
      </c>
      <c r="C6024" s="2" t="s">
        <v>9610</v>
      </c>
      <c r="D6024" t="s">
        <v>17935</v>
      </c>
      <c r="E6024" s="1" t="s">
        <v>10</v>
      </c>
    </row>
    <row r="6025" spans="1:5">
      <c r="A6025" s="2" t="s">
        <v>17936</v>
      </c>
      <c r="B6025" s="2" t="s">
        <v>17937</v>
      </c>
      <c r="C6025" s="2" t="s">
        <v>9610</v>
      </c>
      <c r="D6025" t="s">
        <v>17938</v>
      </c>
      <c r="E6025" s="1" t="s">
        <v>10</v>
      </c>
    </row>
    <row r="6026" spans="1:5">
      <c r="A6026" s="2" t="s">
        <v>17939</v>
      </c>
      <c r="B6026" s="2" t="s">
        <v>17940</v>
      </c>
      <c r="C6026" s="2" t="s">
        <v>9610</v>
      </c>
      <c r="D6026" t="s">
        <v>17941</v>
      </c>
      <c r="E6026" s="1" t="s">
        <v>10</v>
      </c>
    </row>
    <row r="6027" spans="1:5">
      <c r="A6027" s="2" t="s">
        <v>17942</v>
      </c>
      <c r="B6027" s="2" t="s">
        <v>17943</v>
      </c>
      <c r="C6027" s="2" t="s">
        <v>9610</v>
      </c>
      <c r="D6027" t="s">
        <v>17944</v>
      </c>
      <c r="E6027" s="1" t="s">
        <v>10</v>
      </c>
    </row>
    <row r="6028" spans="1:5">
      <c r="A6028" s="2" t="s">
        <v>17945</v>
      </c>
      <c r="B6028" s="2" t="s">
        <v>17946</v>
      </c>
      <c r="C6028" s="2" t="s">
        <v>9610</v>
      </c>
      <c r="D6028" t="s">
        <v>17947</v>
      </c>
      <c r="E6028" s="1" t="s">
        <v>10</v>
      </c>
    </row>
    <row r="6029" spans="1:5">
      <c r="A6029" s="2" t="s">
        <v>17948</v>
      </c>
      <c r="B6029" s="2" t="s">
        <v>17949</v>
      </c>
      <c r="C6029" s="2" t="s">
        <v>9610</v>
      </c>
      <c r="D6029" t="s">
        <v>17950</v>
      </c>
      <c r="E6029" s="1" t="s">
        <v>10</v>
      </c>
    </row>
    <row r="6030" spans="1:5">
      <c r="A6030" s="2" t="s">
        <v>17951</v>
      </c>
      <c r="B6030" s="2" t="s">
        <v>17952</v>
      </c>
      <c r="C6030" s="2" t="s">
        <v>9610</v>
      </c>
      <c r="D6030" t="s">
        <v>17953</v>
      </c>
      <c r="E6030" s="1" t="s">
        <v>10</v>
      </c>
    </row>
    <row r="6031" spans="1:5">
      <c r="A6031" s="2" t="s">
        <v>17954</v>
      </c>
      <c r="B6031" s="2" t="s">
        <v>17955</v>
      </c>
      <c r="C6031" s="2" t="s">
        <v>9610</v>
      </c>
      <c r="D6031" t="s">
        <v>17956</v>
      </c>
      <c r="E6031" s="1" t="s">
        <v>10</v>
      </c>
    </row>
    <row r="6032" spans="1:5">
      <c r="A6032" s="2" t="s">
        <v>17957</v>
      </c>
      <c r="B6032" s="2" t="s">
        <v>17958</v>
      </c>
      <c r="C6032" s="2" t="s">
        <v>9610</v>
      </c>
      <c r="D6032" t="s">
        <v>17959</v>
      </c>
      <c r="E6032" s="1" t="s">
        <v>10</v>
      </c>
    </row>
    <row r="6033" spans="1:5">
      <c r="A6033" s="2" t="s">
        <v>17960</v>
      </c>
      <c r="B6033" s="2" t="s">
        <v>17961</v>
      </c>
      <c r="C6033" s="2" t="s">
        <v>9610</v>
      </c>
      <c r="D6033" t="s">
        <v>17962</v>
      </c>
      <c r="E6033" s="1" t="s">
        <v>10</v>
      </c>
    </row>
    <row r="6034" spans="1:5">
      <c r="A6034" s="2" t="s">
        <v>17963</v>
      </c>
      <c r="B6034" s="2" t="s">
        <v>17964</v>
      </c>
      <c r="C6034" s="2" t="s">
        <v>9610</v>
      </c>
      <c r="D6034" t="s">
        <v>17965</v>
      </c>
      <c r="E6034" s="1" t="s">
        <v>10</v>
      </c>
    </row>
    <row r="6035" spans="1:5">
      <c r="A6035" s="2" t="s">
        <v>17966</v>
      </c>
      <c r="B6035" s="2" t="s">
        <v>17967</v>
      </c>
      <c r="C6035" s="2" t="s">
        <v>9610</v>
      </c>
      <c r="D6035" t="s">
        <v>17968</v>
      </c>
      <c r="E6035" s="1" t="s">
        <v>10</v>
      </c>
    </row>
    <row r="6036" spans="1:5">
      <c r="A6036" s="2" t="s">
        <v>17969</v>
      </c>
      <c r="B6036" s="2" t="s">
        <v>17970</v>
      </c>
      <c r="C6036" s="2" t="s">
        <v>9610</v>
      </c>
      <c r="D6036" t="s">
        <v>17971</v>
      </c>
      <c r="E6036" s="1" t="s">
        <v>10</v>
      </c>
    </row>
    <row r="6037" spans="1:5">
      <c r="A6037" s="2" t="s">
        <v>17972</v>
      </c>
      <c r="B6037" s="2" t="s">
        <v>17973</v>
      </c>
      <c r="C6037" s="2" t="s">
        <v>9610</v>
      </c>
      <c r="D6037" t="s">
        <v>17974</v>
      </c>
      <c r="E6037" s="1" t="s">
        <v>10</v>
      </c>
    </row>
    <row r="6038" spans="1:5">
      <c r="A6038" s="2" t="s">
        <v>17975</v>
      </c>
      <c r="B6038" s="2" t="s">
        <v>17976</v>
      </c>
      <c r="C6038" s="2" t="s">
        <v>9610</v>
      </c>
      <c r="D6038" t="s">
        <v>17977</v>
      </c>
      <c r="E6038" s="1" t="s">
        <v>10</v>
      </c>
    </row>
    <row r="6039" spans="1:5">
      <c r="A6039" s="2" t="s">
        <v>17978</v>
      </c>
      <c r="B6039" s="2" t="s">
        <v>17979</v>
      </c>
      <c r="C6039" s="2" t="s">
        <v>9610</v>
      </c>
      <c r="D6039" t="s">
        <v>17971</v>
      </c>
      <c r="E6039" s="1" t="s">
        <v>10</v>
      </c>
    </row>
    <row r="6040" spans="1:5">
      <c r="A6040" s="2" t="s">
        <v>17980</v>
      </c>
      <c r="B6040" s="2" t="s">
        <v>17981</v>
      </c>
      <c r="C6040" s="2" t="s">
        <v>9610</v>
      </c>
      <c r="D6040" t="s">
        <v>17982</v>
      </c>
      <c r="E6040" s="1" t="s">
        <v>10</v>
      </c>
    </row>
    <row r="6041" spans="1:5">
      <c r="A6041" s="2" t="s">
        <v>17983</v>
      </c>
      <c r="B6041" s="2" t="s">
        <v>17984</v>
      </c>
      <c r="C6041" s="2" t="s">
        <v>9610</v>
      </c>
      <c r="D6041" t="s">
        <v>17985</v>
      </c>
      <c r="E6041" s="1" t="s">
        <v>10</v>
      </c>
    </row>
    <row r="6042" spans="1:5">
      <c r="A6042" s="2" t="s">
        <v>17986</v>
      </c>
      <c r="B6042" s="2" t="s">
        <v>17987</v>
      </c>
      <c r="C6042" s="2" t="s">
        <v>9610</v>
      </c>
      <c r="D6042" t="s">
        <v>17988</v>
      </c>
      <c r="E6042" s="1" t="s">
        <v>10</v>
      </c>
    </row>
    <row r="6043" spans="1:5">
      <c r="A6043" s="2" t="s">
        <v>17989</v>
      </c>
      <c r="B6043" s="2" t="s">
        <v>17990</v>
      </c>
      <c r="C6043" s="2" t="s">
        <v>9610</v>
      </c>
      <c r="D6043" t="s">
        <v>17991</v>
      </c>
      <c r="E6043" s="1" t="s">
        <v>10</v>
      </c>
    </row>
    <row r="6044" spans="1:5">
      <c r="A6044" s="2" t="s">
        <v>17992</v>
      </c>
      <c r="B6044" s="2" t="s">
        <v>17993</v>
      </c>
      <c r="C6044" s="2" t="s">
        <v>9610</v>
      </c>
      <c r="D6044" t="s">
        <v>17994</v>
      </c>
      <c r="E6044" s="1" t="s">
        <v>10</v>
      </c>
    </row>
    <row r="6045" spans="1:5">
      <c r="A6045" s="2" t="s">
        <v>17995</v>
      </c>
      <c r="B6045" s="2" t="s">
        <v>17996</v>
      </c>
      <c r="C6045" s="2" t="s">
        <v>9610</v>
      </c>
      <c r="D6045" t="s">
        <v>17997</v>
      </c>
      <c r="E6045" s="1" t="s">
        <v>10</v>
      </c>
    </row>
    <row r="6046" spans="1:5">
      <c r="A6046" s="2" t="s">
        <v>17998</v>
      </c>
      <c r="B6046" s="2" t="s">
        <v>17999</v>
      </c>
      <c r="C6046" s="2" t="s">
        <v>9610</v>
      </c>
      <c r="D6046" t="s">
        <v>18000</v>
      </c>
      <c r="E6046" s="1" t="s">
        <v>10</v>
      </c>
    </row>
    <row r="6047" spans="1:5">
      <c r="A6047" s="2" t="s">
        <v>18001</v>
      </c>
      <c r="B6047" s="2" t="s">
        <v>18002</v>
      </c>
      <c r="C6047" s="2" t="s">
        <v>9610</v>
      </c>
      <c r="D6047" t="s">
        <v>18003</v>
      </c>
      <c r="E6047" s="1" t="s">
        <v>10</v>
      </c>
    </row>
    <row r="6048" spans="1:5">
      <c r="A6048" s="2" t="s">
        <v>18004</v>
      </c>
      <c r="B6048" s="2" t="s">
        <v>18005</v>
      </c>
      <c r="C6048" s="2" t="s">
        <v>9610</v>
      </c>
      <c r="D6048" t="s">
        <v>18006</v>
      </c>
      <c r="E6048" s="1" t="s">
        <v>10</v>
      </c>
    </row>
    <row r="6049" spans="1:5">
      <c r="A6049" s="2" t="s">
        <v>18007</v>
      </c>
      <c r="B6049" s="2" t="s">
        <v>18008</v>
      </c>
      <c r="C6049" s="2" t="s">
        <v>9610</v>
      </c>
      <c r="D6049" t="s">
        <v>18009</v>
      </c>
      <c r="E6049" s="1" t="s">
        <v>10</v>
      </c>
    </row>
    <row r="6050" spans="1:5">
      <c r="A6050" s="2" t="s">
        <v>18010</v>
      </c>
      <c r="B6050" s="2" t="s">
        <v>18011</v>
      </c>
      <c r="C6050" s="2" t="s">
        <v>9610</v>
      </c>
      <c r="D6050" t="s">
        <v>18012</v>
      </c>
      <c r="E6050" s="1" t="s">
        <v>10</v>
      </c>
    </row>
    <row r="6051" spans="1:5">
      <c r="A6051" s="2" t="s">
        <v>18013</v>
      </c>
      <c r="B6051" s="2" t="s">
        <v>18014</v>
      </c>
      <c r="C6051" s="2" t="s">
        <v>9610</v>
      </c>
      <c r="D6051" t="s">
        <v>18015</v>
      </c>
      <c r="E6051" s="1" t="s">
        <v>10</v>
      </c>
    </row>
    <row r="6052" spans="1:5">
      <c r="A6052" s="2" t="s">
        <v>18016</v>
      </c>
      <c r="B6052" s="2" t="s">
        <v>18017</v>
      </c>
      <c r="C6052" s="2" t="s">
        <v>9610</v>
      </c>
      <c r="D6052" t="s">
        <v>18018</v>
      </c>
      <c r="E6052" s="1" t="s">
        <v>10</v>
      </c>
    </row>
    <row r="6053" spans="1:5">
      <c r="A6053" s="2" t="s">
        <v>18019</v>
      </c>
      <c r="B6053" s="2" t="s">
        <v>18020</v>
      </c>
      <c r="C6053" s="2" t="s">
        <v>9610</v>
      </c>
      <c r="D6053" t="s">
        <v>18021</v>
      </c>
      <c r="E6053" s="1" t="s">
        <v>10</v>
      </c>
    </row>
    <row r="6054" spans="1:5">
      <c r="A6054" s="2" t="s">
        <v>18022</v>
      </c>
      <c r="B6054" s="2" t="s">
        <v>18023</v>
      </c>
      <c r="C6054" s="2" t="s">
        <v>9610</v>
      </c>
      <c r="D6054" t="s">
        <v>18024</v>
      </c>
      <c r="E6054" s="1" t="s">
        <v>10</v>
      </c>
    </row>
    <row r="6055" spans="1:5">
      <c r="A6055" s="2" t="s">
        <v>18025</v>
      </c>
      <c r="B6055" s="2" t="s">
        <v>18026</v>
      </c>
      <c r="C6055" s="2" t="s">
        <v>9610</v>
      </c>
      <c r="D6055" t="s">
        <v>18027</v>
      </c>
      <c r="E6055" s="1" t="s">
        <v>10</v>
      </c>
    </row>
    <row r="6056" spans="1:5">
      <c r="A6056" s="2" t="s">
        <v>18028</v>
      </c>
      <c r="B6056" s="2" t="s">
        <v>18029</v>
      </c>
      <c r="C6056" s="2" t="s">
        <v>9610</v>
      </c>
      <c r="D6056" t="s">
        <v>18030</v>
      </c>
      <c r="E6056" s="1" t="s">
        <v>10</v>
      </c>
    </row>
    <row r="6057" spans="1:5">
      <c r="A6057" s="2" t="s">
        <v>18031</v>
      </c>
      <c r="B6057" s="2" t="s">
        <v>18032</v>
      </c>
      <c r="C6057" s="2" t="s">
        <v>9610</v>
      </c>
      <c r="D6057" t="s">
        <v>18033</v>
      </c>
      <c r="E6057" s="1" t="s">
        <v>10</v>
      </c>
    </row>
    <row r="6058" spans="1:5">
      <c r="A6058" s="2" t="s">
        <v>18034</v>
      </c>
      <c r="B6058" s="2" t="s">
        <v>18035</v>
      </c>
      <c r="C6058" s="2" t="s">
        <v>9610</v>
      </c>
      <c r="D6058" t="s">
        <v>18036</v>
      </c>
      <c r="E6058" s="1" t="s">
        <v>10</v>
      </c>
    </row>
    <row r="6059" spans="1:5">
      <c r="A6059" s="2" t="s">
        <v>18037</v>
      </c>
      <c r="B6059" s="2" t="s">
        <v>18038</v>
      </c>
      <c r="C6059" s="2" t="s">
        <v>9610</v>
      </c>
      <c r="D6059" t="s">
        <v>18039</v>
      </c>
      <c r="E6059" s="1" t="s">
        <v>10</v>
      </c>
    </row>
    <row r="6060" spans="1:5">
      <c r="A6060" s="2" t="s">
        <v>18040</v>
      </c>
      <c r="B6060" s="2" t="s">
        <v>18041</v>
      </c>
      <c r="C6060" s="2" t="s">
        <v>9610</v>
      </c>
      <c r="D6060" t="s">
        <v>18042</v>
      </c>
      <c r="E6060" s="1" t="s">
        <v>10</v>
      </c>
    </row>
    <row r="6061" spans="1:5">
      <c r="A6061" s="2" t="s">
        <v>18043</v>
      </c>
      <c r="B6061" s="2" t="s">
        <v>18044</v>
      </c>
      <c r="C6061" s="2" t="s">
        <v>9610</v>
      </c>
      <c r="D6061" t="s">
        <v>18045</v>
      </c>
      <c r="E6061" s="1" t="s">
        <v>10</v>
      </c>
    </row>
    <row r="6062" spans="1:5">
      <c r="A6062" s="2" t="s">
        <v>18046</v>
      </c>
      <c r="B6062" s="2" t="s">
        <v>18047</v>
      </c>
      <c r="C6062" s="2" t="s">
        <v>9610</v>
      </c>
      <c r="D6062" t="s">
        <v>18048</v>
      </c>
      <c r="E6062" s="1" t="s">
        <v>10</v>
      </c>
    </row>
    <row r="6063" spans="1:5">
      <c r="A6063" s="2" t="s">
        <v>18049</v>
      </c>
      <c r="B6063" s="2" t="s">
        <v>18050</v>
      </c>
      <c r="C6063" s="2" t="s">
        <v>9610</v>
      </c>
      <c r="D6063" t="s">
        <v>18042</v>
      </c>
      <c r="E6063" s="1" t="s">
        <v>10</v>
      </c>
    </row>
    <row r="6064" spans="1:5">
      <c r="A6064" s="2" t="s">
        <v>18051</v>
      </c>
      <c r="B6064" s="2" t="s">
        <v>18052</v>
      </c>
      <c r="C6064" s="2" t="s">
        <v>9610</v>
      </c>
      <c r="D6064" t="s">
        <v>18053</v>
      </c>
      <c r="E6064" s="1" t="s">
        <v>10</v>
      </c>
    </row>
    <row r="6065" spans="1:5">
      <c r="A6065" s="2" t="s">
        <v>18054</v>
      </c>
      <c r="B6065" s="2" t="s">
        <v>18055</v>
      </c>
      <c r="C6065" s="2" t="s">
        <v>9610</v>
      </c>
      <c r="D6065" t="s">
        <v>18056</v>
      </c>
      <c r="E6065" s="1" t="s">
        <v>10</v>
      </c>
    </row>
    <row r="6066" spans="1:5">
      <c r="A6066" s="2" t="s">
        <v>18057</v>
      </c>
      <c r="B6066" s="2" t="s">
        <v>18058</v>
      </c>
      <c r="C6066" s="2" t="s">
        <v>9610</v>
      </c>
      <c r="D6066" t="s">
        <v>18059</v>
      </c>
      <c r="E6066" s="1" t="s">
        <v>10</v>
      </c>
    </row>
    <row r="6067" spans="1:5">
      <c r="A6067" s="2" t="s">
        <v>18060</v>
      </c>
      <c r="B6067" s="2" t="s">
        <v>18061</v>
      </c>
      <c r="C6067" s="2" t="s">
        <v>9610</v>
      </c>
      <c r="D6067" t="s">
        <v>18062</v>
      </c>
      <c r="E6067" s="1" t="s">
        <v>10</v>
      </c>
    </row>
    <row r="6068" spans="1:5">
      <c r="A6068" s="2" t="s">
        <v>18063</v>
      </c>
      <c r="B6068" s="2" t="s">
        <v>18064</v>
      </c>
      <c r="C6068" s="2" t="s">
        <v>9610</v>
      </c>
      <c r="D6068" t="s">
        <v>18065</v>
      </c>
      <c r="E6068" s="1" t="s">
        <v>10</v>
      </c>
    </row>
    <row r="6069" spans="1:5">
      <c r="A6069" s="2" t="s">
        <v>18066</v>
      </c>
      <c r="B6069" s="2" t="s">
        <v>18067</v>
      </c>
      <c r="C6069" s="2" t="s">
        <v>9610</v>
      </c>
      <c r="D6069" t="s">
        <v>18068</v>
      </c>
      <c r="E6069" s="1" t="s">
        <v>10</v>
      </c>
    </row>
    <row r="6070" spans="1:5">
      <c r="A6070" s="2" t="s">
        <v>18069</v>
      </c>
      <c r="B6070" s="2" t="s">
        <v>18070</v>
      </c>
      <c r="C6070" s="2" t="s">
        <v>9610</v>
      </c>
      <c r="D6070" t="s">
        <v>18071</v>
      </c>
      <c r="E6070" s="1" t="s">
        <v>10</v>
      </c>
    </row>
    <row r="6071" spans="1:5">
      <c r="A6071" s="2" t="s">
        <v>18072</v>
      </c>
      <c r="B6071" s="2" t="s">
        <v>18073</v>
      </c>
      <c r="C6071" s="2" t="s">
        <v>9610</v>
      </c>
      <c r="D6071" t="s">
        <v>18074</v>
      </c>
      <c r="E6071" s="1" t="s">
        <v>10</v>
      </c>
    </row>
    <row r="6072" spans="1:5">
      <c r="A6072" s="2" t="s">
        <v>18075</v>
      </c>
      <c r="B6072" s="2" t="s">
        <v>18076</v>
      </c>
      <c r="C6072" s="2" t="s">
        <v>9610</v>
      </c>
      <c r="D6072" t="s">
        <v>18077</v>
      </c>
      <c r="E6072" s="1" t="s">
        <v>10</v>
      </c>
    </row>
    <row r="6073" spans="1:5">
      <c r="A6073" s="2" t="s">
        <v>18078</v>
      </c>
      <c r="B6073" s="2" t="s">
        <v>18079</v>
      </c>
      <c r="C6073" s="2" t="s">
        <v>9610</v>
      </c>
      <c r="D6073" t="s">
        <v>18080</v>
      </c>
      <c r="E6073" s="1" t="s">
        <v>10</v>
      </c>
    </row>
    <row r="6074" spans="1:5">
      <c r="A6074" s="2" t="s">
        <v>18081</v>
      </c>
      <c r="B6074" s="2" t="s">
        <v>18082</v>
      </c>
      <c r="C6074" s="2" t="s">
        <v>9610</v>
      </c>
      <c r="D6074" t="s">
        <v>18083</v>
      </c>
      <c r="E6074" s="1" t="s">
        <v>10</v>
      </c>
    </row>
    <row r="6075" spans="1:5">
      <c r="A6075" s="2" t="s">
        <v>18084</v>
      </c>
      <c r="B6075" s="2" t="s">
        <v>18085</v>
      </c>
      <c r="C6075" s="2" t="s">
        <v>9610</v>
      </c>
      <c r="D6075" t="s">
        <v>18086</v>
      </c>
      <c r="E6075" s="1" t="s">
        <v>10</v>
      </c>
    </row>
    <row r="6076" spans="1:5">
      <c r="A6076" s="2" t="s">
        <v>18087</v>
      </c>
      <c r="B6076" s="2" t="s">
        <v>18088</v>
      </c>
      <c r="C6076" s="2" t="s">
        <v>9610</v>
      </c>
      <c r="D6076" t="s">
        <v>18089</v>
      </c>
      <c r="E6076" s="1" t="s">
        <v>10</v>
      </c>
    </row>
    <row r="6077" spans="1:5">
      <c r="A6077" s="2" t="s">
        <v>18090</v>
      </c>
      <c r="B6077" s="2" t="s">
        <v>18091</v>
      </c>
      <c r="C6077" s="2" t="s">
        <v>9610</v>
      </c>
      <c r="D6077" t="s">
        <v>18092</v>
      </c>
      <c r="E6077" s="1" t="s">
        <v>10</v>
      </c>
    </row>
    <row r="6078" spans="1:5">
      <c r="A6078" s="2" t="s">
        <v>18093</v>
      </c>
      <c r="B6078" s="2" t="s">
        <v>18094</v>
      </c>
      <c r="C6078" s="2" t="s">
        <v>9610</v>
      </c>
      <c r="D6078" t="s">
        <v>18095</v>
      </c>
      <c r="E6078" s="1" t="s">
        <v>10</v>
      </c>
    </row>
    <row r="6079" spans="1:5">
      <c r="A6079" s="2" t="s">
        <v>18096</v>
      </c>
      <c r="B6079" s="2" t="s">
        <v>18097</v>
      </c>
      <c r="C6079" s="2" t="s">
        <v>9610</v>
      </c>
      <c r="D6079" t="s">
        <v>18098</v>
      </c>
      <c r="E6079" s="1" t="s">
        <v>10</v>
      </c>
    </row>
    <row r="6080" spans="1:5">
      <c r="A6080" s="2" t="s">
        <v>18099</v>
      </c>
      <c r="B6080" s="2" t="s">
        <v>18100</v>
      </c>
      <c r="C6080" s="2" t="s">
        <v>9610</v>
      </c>
      <c r="D6080" t="s">
        <v>18101</v>
      </c>
      <c r="E6080" s="1" t="s">
        <v>10</v>
      </c>
    </row>
    <row r="6081" spans="1:5">
      <c r="A6081" s="2" t="s">
        <v>18102</v>
      </c>
      <c r="B6081" s="2" t="s">
        <v>18103</v>
      </c>
      <c r="C6081" s="2" t="s">
        <v>9610</v>
      </c>
      <c r="D6081" t="s">
        <v>18104</v>
      </c>
      <c r="E6081" s="1" t="s">
        <v>10</v>
      </c>
    </row>
    <row r="6082" spans="1:5">
      <c r="A6082" s="2" t="s">
        <v>18105</v>
      </c>
      <c r="B6082" s="2" t="s">
        <v>18106</v>
      </c>
      <c r="C6082" s="2" t="s">
        <v>9610</v>
      </c>
      <c r="D6082" t="s">
        <v>18107</v>
      </c>
      <c r="E6082" s="1" t="s">
        <v>10</v>
      </c>
    </row>
    <row r="6083" spans="1:5">
      <c r="A6083" s="2" t="s">
        <v>18108</v>
      </c>
      <c r="B6083" s="2" t="s">
        <v>18109</v>
      </c>
      <c r="C6083" s="2" t="s">
        <v>9610</v>
      </c>
      <c r="D6083" t="s">
        <v>18110</v>
      </c>
      <c r="E6083" s="1" t="s">
        <v>10</v>
      </c>
    </row>
    <row r="6084" spans="1:5">
      <c r="A6084" s="2" t="s">
        <v>18111</v>
      </c>
      <c r="B6084" s="2" t="s">
        <v>18112</v>
      </c>
      <c r="C6084" s="2" t="s">
        <v>9610</v>
      </c>
      <c r="D6084" t="s">
        <v>18113</v>
      </c>
      <c r="E6084" s="1" t="s">
        <v>10</v>
      </c>
    </row>
    <row r="6085" spans="1:5">
      <c r="A6085" s="2" t="s">
        <v>18114</v>
      </c>
      <c r="B6085" s="2" t="s">
        <v>18115</v>
      </c>
      <c r="C6085" s="2" t="s">
        <v>9610</v>
      </c>
      <c r="D6085" t="s">
        <v>18116</v>
      </c>
      <c r="E6085" s="1" t="s">
        <v>10</v>
      </c>
    </row>
    <row r="6086" spans="1:5">
      <c r="A6086" s="2" t="s">
        <v>18117</v>
      </c>
      <c r="B6086" s="2" t="s">
        <v>18118</v>
      </c>
      <c r="C6086" s="2" t="s">
        <v>9610</v>
      </c>
      <c r="D6086" t="s">
        <v>18119</v>
      </c>
      <c r="E6086" s="1" t="s">
        <v>10</v>
      </c>
    </row>
    <row r="6087" spans="1:5">
      <c r="A6087" s="2" t="s">
        <v>18120</v>
      </c>
      <c r="B6087" s="2" t="s">
        <v>18121</v>
      </c>
      <c r="C6087" s="2" t="s">
        <v>9610</v>
      </c>
      <c r="D6087" t="s">
        <v>18122</v>
      </c>
      <c r="E6087" s="1" t="s">
        <v>10</v>
      </c>
    </row>
    <row r="6088" spans="1:5">
      <c r="A6088" s="2" t="s">
        <v>18123</v>
      </c>
      <c r="B6088" s="2" t="s">
        <v>18124</v>
      </c>
      <c r="C6088" s="2" t="s">
        <v>9610</v>
      </c>
      <c r="D6088" t="s">
        <v>18125</v>
      </c>
      <c r="E6088" s="1" t="s">
        <v>10</v>
      </c>
    </row>
    <row r="6089" spans="1:5">
      <c r="A6089" s="2" t="s">
        <v>18126</v>
      </c>
      <c r="B6089" s="2" t="s">
        <v>18127</v>
      </c>
      <c r="C6089" s="2" t="s">
        <v>9610</v>
      </c>
      <c r="D6089" t="s">
        <v>18128</v>
      </c>
      <c r="E6089" s="1" t="s">
        <v>10</v>
      </c>
    </row>
    <row r="6090" spans="1:5">
      <c r="A6090" s="2" t="s">
        <v>18129</v>
      </c>
      <c r="B6090" s="2" t="s">
        <v>18130</v>
      </c>
      <c r="C6090" s="2" t="s">
        <v>9610</v>
      </c>
      <c r="D6090" t="s">
        <v>18131</v>
      </c>
      <c r="E6090" s="1" t="s">
        <v>10</v>
      </c>
    </row>
    <row r="6091" spans="1:5">
      <c r="A6091" s="2" t="s">
        <v>18132</v>
      </c>
      <c r="B6091" s="2" t="s">
        <v>18133</v>
      </c>
      <c r="C6091" s="2" t="s">
        <v>9610</v>
      </c>
      <c r="D6091" t="s">
        <v>18134</v>
      </c>
      <c r="E6091" s="1" t="s">
        <v>10</v>
      </c>
    </row>
    <row r="6092" spans="1:5">
      <c r="A6092" s="2" t="s">
        <v>18135</v>
      </c>
      <c r="B6092" s="2" t="s">
        <v>18136</v>
      </c>
      <c r="C6092" s="2" t="s">
        <v>9610</v>
      </c>
      <c r="D6092" t="s">
        <v>18137</v>
      </c>
      <c r="E6092" s="1" t="s">
        <v>10</v>
      </c>
    </row>
    <row r="6093" spans="1:5">
      <c r="A6093" s="2" t="s">
        <v>18138</v>
      </c>
      <c r="B6093" s="2" t="s">
        <v>18139</v>
      </c>
      <c r="C6093" s="2" t="s">
        <v>9610</v>
      </c>
      <c r="D6093" t="s">
        <v>18140</v>
      </c>
      <c r="E6093" s="1" t="s">
        <v>10</v>
      </c>
    </row>
    <row r="6094" spans="1:5">
      <c r="A6094" s="2" t="s">
        <v>18141</v>
      </c>
      <c r="B6094" s="2" t="s">
        <v>18142</v>
      </c>
      <c r="C6094" s="2" t="s">
        <v>9610</v>
      </c>
      <c r="D6094" t="s">
        <v>18143</v>
      </c>
      <c r="E6094" s="1" t="s">
        <v>10</v>
      </c>
    </row>
    <row r="6095" spans="1:5">
      <c r="A6095" s="2" t="s">
        <v>18144</v>
      </c>
      <c r="B6095" s="2" t="s">
        <v>18145</v>
      </c>
      <c r="C6095" s="2" t="s">
        <v>9610</v>
      </c>
      <c r="D6095" t="s">
        <v>18146</v>
      </c>
      <c r="E6095" s="1" t="s">
        <v>10</v>
      </c>
    </row>
    <row r="6096" spans="1:5">
      <c r="A6096" s="2" t="s">
        <v>18147</v>
      </c>
      <c r="B6096" s="2" t="s">
        <v>18148</v>
      </c>
      <c r="C6096" s="2" t="s">
        <v>9610</v>
      </c>
      <c r="D6096" t="s">
        <v>18149</v>
      </c>
      <c r="E6096" s="1" t="s">
        <v>10</v>
      </c>
    </row>
    <row r="6097" spans="1:5">
      <c r="A6097" s="2" t="s">
        <v>18150</v>
      </c>
      <c r="B6097" s="2" t="s">
        <v>18151</v>
      </c>
      <c r="C6097" s="2" t="s">
        <v>9610</v>
      </c>
      <c r="D6097" t="s">
        <v>18152</v>
      </c>
      <c r="E6097" s="1" t="s">
        <v>10</v>
      </c>
    </row>
    <row r="6098" spans="1:5">
      <c r="A6098" s="2" t="s">
        <v>18153</v>
      </c>
      <c r="B6098" s="2" t="s">
        <v>18154</v>
      </c>
      <c r="C6098" s="2" t="s">
        <v>9610</v>
      </c>
      <c r="D6098" t="s">
        <v>18155</v>
      </c>
      <c r="E6098" s="1" t="s">
        <v>10</v>
      </c>
    </row>
    <row r="6099" spans="1:5">
      <c r="A6099" s="2" t="s">
        <v>18156</v>
      </c>
      <c r="B6099" s="2" t="s">
        <v>18157</v>
      </c>
      <c r="C6099" s="2" t="s">
        <v>9610</v>
      </c>
      <c r="D6099" t="s">
        <v>18158</v>
      </c>
      <c r="E6099" s="1" t="s">
        <v>10</v>
      </c>
    </row>
    <row r="6100" spans="1:5">
      <c r="A6100" s="2" t="s">
        <v>18159</v>
      </c>
      <c r="B6100" s="2" t="s">
        <v>18160</v>
      </c>
      <c r="C6100" s="2" t="s">
        <v>9610</v>
      </c>
      <c r="D6100" t="s">
        <v>18161</v>
      </c>
      <c r="E6100" s="1" t="s">
        <v>10</v>
      </c>
    </row>
    <row r="6101" spans="1:5">
      <c r="A6101" s="2" t="s">
        <v>18162</v>
      </c>
      <c r="B6101" s="2" t="s">
        <v>18163</v>
      </c>
      <c r="C6101" s="2" t="s">
        <v>9610</v>
      </c>
      <c r="D6101" t="s">
        <v>18164</v>
      </c>
      <c r="E6101" s="1" t="s">
        <v>10</v>
      </c>
    </row>
    <row r="6102" spans="1:5">
      <c r="A6102" s="2" t="s">
        <v>18165</v>
      </c>
      <c r="B6102" s="2" t="s">
        <v>18166</v>
      </c>
      <c r="C6102" s="2" t="s">
        <v>9610</v>
      </c>
      <c r="D6102" t="s">
        <v>18167</v>
      </c>
      <c r="E6102" s="1" t="s">
        <v>10</v>
      </c>
    </row>
    <row r="6103" spans="1:5">
      <c r="A6103" s="2" t="s">
        <v>18168</v>
      </c>
      <c r="B6103" s="2" t="s">
        <v>18169</v>
      </c>
      <c r="C6103" s="2" t="s">
        <v>9610</v>
      </c>
      <c r="D6103" t="s">
        <v>18170</v>
      </c>
      <c r="E6103" s="1" t="s">
        <v>10</v>
      </c>
    </row>
    <row r="6104" spans="1:5">
      <c r="A6104" s="2" t="s">
        <v>18171</v>
      </c>
      <c r="B6104" s="2" t="s">
        <v>18172</v>
      </c>
      <c r="C6104" s="2" t="s">
        <v>9610</v>
      </c>
      <c r="D6104" t="s">
        <v>18173</v>
      </c>
      <c r="E6104" s="1" t="s">
        <v>10</v>
      </c>
    </row>
    <row r="6105" spans="1:5">
      <c r="A6105" s="2" t="s">
        <v>18174</v>
      </c>
      <c r="B6105" s="2" t="s">
        <v>18175</v>
      </c>
      <c r="C6105" s="2" t="s">
        <v>9610</v>
      </c>
      <c r="D6105" t="s">
        <v>18176</v>
      </c>
      <c r="E6105" s="1" t="s">
        <v>10</v>
      </c>
    </row>
    <row r="6106" spans="1:5">
      <c r="A6106" s="2" t="s">
        <v>18177</v>
      </c>
      <c r="B6106" s="2" t="s">
        <v>18178</v>
      </c>
      <c r="C6106" s="2" t="s">
        <v>9610</v>
      </c>
      <c r="D6106" t="s">
        <v>18179</v>
      </c>
      <c r="E6106" s="1" t="s">
        <v>10</v>
      </c>
    </row>
    <row r="6107" spans="1:5">
      <c r="A6107" s="2" t="s">
        <v>18180</v>
      </c>
      <c r="B6107" s="2" t="s">
        <v>18181</v>
      </c>
      <c r="C6107" s="2" t="s">
        <v>9610</v>
      </c>
      <c r="D6107" t="s">
        <v>18182</v>
      </c>
      <c r="E6107" s="1" t="s">
        <v>10</v>
      </c>
    </row>
    <row r="6108" spans="1:5">
      <c r="A6108" s="2" t="s">
        <v>18183</v>
      </c>
      <c r="B6108" s="2" t="s">
        <v>18184</v>
      </c>
      <c r="C6108" s="2" t="s">
        <v>9610</v>
      </c>
      <c r="D6108" t="s">
        <v>18185</v>
      </c>
      <c r="E6108" s="1" t="s">
        <v>10</v>
      </c>
    </row>
    <row r="6109" spans="1:5">
      <c r="A6109" s="2" t="s">
        <v>18186</v>
      </c>
      <c r="B6109" s="2" t="s">
        <v>18187</v>
      </c>
      <c r="C6109" s="2" t="s">
        <v>9610</v>
      </c>
      <c r="D6109" t="s">
        <v>18188</v>
      </c>
      <c r="E6109" s="1" t="s">
        <v>10</v>
      </c>
    </row>
    <row r="6110" spans="1:5">
      <c r="A6110" s="2" t="s">
        <v>18189</v>
      </c>
      <c r="B6110" s="2" t="s">
        <v>18190</v>
      </c>
      <c r="C6110" s="2" t="s">
        <v>9610</v>
      </c>
      <c r="D6110" t="s">
        <v>18191</v>
      </c>
      <c r="E6110" s="1" t="s">
        <v>10</v>
      </c>
    </row>
    <row r="6111" spans="1:5">
      <c r="A6111" s="2" t="s">
        <v>18192</v>
      </c>
      <c r="B6111" s="2" t="s">
        <v>18193</v>
      </c>
      <c r="C6111" s="2" t="s">
        <v>9610</v>
      </c>
      <c r="D6111" t="s">
        <v>18194</v>
      </c>
      <c r="E6111" s="1" t="s">
        <v>10</v>
      </c>
    </row>
    <row r="6112" spans="1:5">
      <c r="A6112" s="2" t="s">
        <v>18195</v>
      </c>
      <c r="B6112" s="2" t="s">
        <v>18196</v>
      </c>
      <c r="C6112" s="2" t="s">
        <v>9610</v>
      </c>
      <c r="D6112" t="s">
        <v>18197</v>
      </c>
      <c r="E6112" s="1" t="s">
        <v>10</v>
      </c>
    </row>
    <row r="6113" spans="1:5">
      <c r="A6113" s="2" t="s">
        <v>18198</v>
      </c>
      <c r="B6113" s="2" t="s">
        <v>18199</v>
      </c>
      <c r="C6113" s="2" t="s">
        <v>9610</v>
      </c>
      <c r="D6113" t="s">
        <v>18200</v>
      </c>
      <c r="E6113" s="1" t="s">
        <v>10</v>
      </c>
    </row>
    <row r="6114" spans="1:5">
      <c r="A6114" s="2" t="s">
        <v>18201</v>
      </c>
      <c r="B6114" s="2" t="s">
        <v>18202</v>
      </c>
      <c r="C6114" s="2" t="s">
        <v>9610</v>
      </c>
      <c r="D6114" t="s">
        <v>18203</v>
      </c>
      <c r="E6114" s="1" t="s">
        <v>10</v>
      </c>
    </row>
    <row r="6115" spans="1:5">
      <c r="A6115" s="2" t="s">
        <v>18204</v>
      </c>
      <c r="B6115" s="2" t="s">
        <v>18205</v>
      </c>
      <c r="C6115" s="2" t="s">
        <v>9610</v>
      </c>
      <c r="D6115" t="s">
        <v>18206</v>
      </c>
      <c r="E6115" s="1" t="s">
        <v>10</v>
      </c>
    </row>
    <row r="6116" spans="1:5">
      <c r="A6116" s="2" t="s">
        <v>18207</v>
      </c>
      <c r="B6116" s="2" t="s">
        <v>18208</v>
      </c>
      <c r="C6116" s="2" t="s">
        <v>9610</v>
      </c>
      <c r="D6116" t="s">
        <v>18209</v>
      </c>
      <c r="E6116" s="1" t="s">
        <v>10</v>
      </c>
    </row>
    <row r="6117" spans="1:5">
      <c r="A6117" s="2" t="s">
        <v>18210</v>
      </c>
      <c r="B6117" s="2" t="s">
        <v>18211</v>
      </c>
      <c r="C6117" s="2" t="s">
        <v>9610</v>
      </c>
      <c r="D6117" t="s">
        <v>18212</v>
      </c>
      <c r="E6117" s="1" t="s">
        <v>10</v>
      </c>
    </row>
    <row r="6118" spans="1:5">
      <c r="A6118" s="2" t="s">
        <v>18213</v>
      </c>
      <c r="B6118" s="2" t="s">
        <v>18214</v>
      </c>
      <c r="C6118" s="2" t="s">
        <v>9610</v>
      </c>
      <c r="D6118" t="s">
        <v>18215</v>
      </c>
      <c r="E6118" s="1" t="s">
        <v>10</v>
      </c>
    </row>
    <row r="6119" spans="1:5">
      <c r="A6119" s="2" t="s">
        <v>18216</v>
      </c>
      <c r="B6119" s="2" t="s">
        <v>18217</v>
      </c>
      <c r="C6119" s="2" t="s">
        <v>9610</v>
      </c>
      <c r="D6119" t="s">
        <v>18218</v>
      </c>
      <c r="E6119" s="1" t="s">
        <v>10</v>
      </c>
    </row>
    <row r="6120" spans="1:5">
      <c r="A6120" s="2" t="s">
        <v>18219</v>
      </c>
      <c r="B6120" s="2" t="s">
        <v>18220</v>
      </c>
      <c r="C6120" s="2" t="s">
        <v>9610</v>
      </c>
      <c r="D6120" t="s">
        <v>18221</v>
      </c>
      <c r="E6120" s="1" t="s">
        <v>10</v>
      </c>
    </row>
    <row r="6121" spans="1:5">
      <c r="A6121" s="2" t="s">
        <v>18222</v>
      </c>
      <c r="B6121" s="2" t="s">
        <v>18223</v>
      </c>
      <c r="C6121" s="2" t="s">
        <v>9610</v>
      </c>
      <c r="D6121" t="s">
        <v>18224</v>
      </c>
      <c r="E6121" s="1" t="s">
        <v>10</v>
      </c>
    </row>
    <row r="6122" spans="1:5">
      <c r="A6122" s="2" t="s">
        <v>18225</v>
      </c>
      <c r="B6122" s="2" t="s">
        <v>18226</v>
      </c>
      <c r="C6122" s="2" t="s">
        <v>9610</v>
      </c>
      <c r="D6122" t="s">
        <v>18227</v>
      </c>
      <c r="E6122" s="1" t="s">
        <v>10</v>
      </c>
    </row>
    <row r="6123" spans="1:5">
      <c r="A6123" s="2" t="s">
        <v>18228</v>
      </c>
      <c r="B6123" s="2" t="s">
        <v>18229</v>
      </c>
      <c r="C6123" s="2" t="s">
        <v>9610</v>
      </c>
      <c r="D6123" t="s">
        <v>18230</v>
      </c>
      <c r="E6123" s="1" t="s">
        <v>10</v>
      </c>
    </row>
    <row r="6124" spans="1:5">
      <c r="A6124" s="2" t="s">
        <v>18231</v>
      </c>
      <c r="B6124" s="2" t="s">
        <v>18232</v>
      </c>
      <c r="C6124" s="2" t="s">
        <v>9610</v>
      </c>
      <c r="D6124" t="s">
        <v>18233</v>
      </c>
      <c r="E6124" s="1" t="s">
        <v>10</v>
      </c>
    </row>
    <row r="6125" spans="1:5">
      <c r="A6125" s="2" t="s">
        <v>18234</v>
      </c>
      <c r="B6125" s="2" t="s">
        <v>18235</v>
      </c>
      <c r="C6125" s="2" t="s">
        <v>9610</v>
      </c>
      <c r="D6125" t="s">
        <v>18236</v>
      </c>
      <c r="E6125" s="1" t="s">
        <v>10</v>
      </c>
    </row>
    <row r="6126" spans="1:5">
      <c r="A6126" s="2" t="s">
        <v>18237</v>
      </c>
      <c r="B6126" s="2" t="s">
        <v>18238</v>
      </c>
      <c r="C6126" s="2" t="s">
        <v>9610</v>
      </c>
      <c r="D6126" t="s">
        <v>18239</v>
      </c>
      <c r="E6126" s="1" t="s">
        <v>10</v>
      </c>
    </row>
    <row r="6127" spans="1:5">
      <c r="A6127" s="2" t="s">
        <v>18240</v>
      </c>
      <c r="B6127" s="2" t="s">
        <v>18241</v>
      </c>
      <c r="C6127" s="2" t="s">
        <v>9610</v>
      </c>
      <c r="D6127" t="s">
        <v>18242</v>
      </c>
      <c r="E6127" s="1" t="s">
        <v>10</v>
      </c>
    </row>
    <row r="6128" spans="1:5">
      <c r="A6128" s="2" t="s">
        <v>18243</v>
      </c>
      <c r="B6128" s="2" t="s">
        <v>18244</v>
      </c>
      <c r="C6128" s="2" t="s">
        <v>9610</v>
      </c>
      <c r="D6128" t="s">
        <v>18245</v>
      </c>
      <c r="E6128" s="1" t="s">
        <v>10</v>
      </c>
    </row>
    <row r="6129" spans="1:5">
      <c r="A6129" s="2" t="s">
        <v>18246</v>
      </c>
      <c r="B6129" s="2" t="s">
        <v>18247</v>
      </c>
      <c r="C6129" s="2" t="s">
        <v>9610</v>
      </c>
      <c r="D6129" t="s">
        <v>18248</v>
      </c>
      <c r="E6129" s="1" t="s">
        <v>10</v>
      </c>
    </row>
    <row r="6130" spans="1:5">
      <c r="A6130" s="2" t="s">
        <v>18249</v>
      </c>
      <c r="B6130" s="2" t="s">
        <v>18250</v>
      </c>
      <c r="C6130" s="2" t="s">
        <v>9610</v>
      </c>
      <c r="D6130" t="s">
        <v>18251</v>
      </c>
      <c r="E6130" s="1" t="s">
        <v>10</v>
      </c>
    </row>
    <row r="6131" spans="1:5">
      <c r="A6131" s="2" t="s">
        <v>18252</v>
      </c>
      <c r="B6131" s="2" t="s">
        <v>18253</v>
      </c>
      <c r="C6131" s="2" t="s">
        <v>9610</v>
      </c>
      <c r="D6131" t="s">
        <v>18254</v>
      </c>
      <c r="E6131" s="1" t="s">
        <v>10</v>
      </c>
    </row>
    <row r="6132" spans="1:5">
      <c r="A6132" s="2" t="s">
        <v>18255</v>
      </c>
      <c r="B6132" s="2" t="s">
        <v>18256</v>
      </c>
      <c r="C6132" s="2" t="s">
        <v>9610</v>
      </c>
      <c r="D6132" t="s">
        <v>18257</v>
      </c>
      <c r="E6132" s="1" t="s">
        <v>10</v>
      </c>
    </row>
    <row r="6133" spans="1:5">
      <c r="A6133" s="2" t="s">
        <v>18258</v>
      </c>
      <c r="B6133" s="2" t="s">
        <v>18259</v>
      </c>
      <c r="C6133" s="2" t="s">
        <v>9610</v>
      </c>
      <c r="D6133" t="s">
        <v>18260</v>
      </c>
      <c r="E6133" s="1" t="s">
        <v>10</v>
      </c>
    </row>
    <row r="6134" spans="1:5">
      <c r="A6134" s="2" t="s">
        <v>18261</v>
      </c>
      <c r="B6134" s="2" t="s">
        <v>18262</v>
      </c>
      <c r="C6134" s="2" t="s">
        <v>9610</v>
      </c>
      <c r="D6134" t="s">
        <v>18263</v>
      </c>
      <c r="E6134" s="1" t="s">
        <v>10</v>
      </c>
    </row>
    <row r="6135" spans="1:5">
      <c r="A6135" s="2" t="s">
        <v>18264</v>
      </c>
      <c r="B6135" s="2" t="s">
        <v>18265</v>
      </c>
      <c r="C6135" s="2" t="s">
        <v>9610</v>
      </c>
      <c r="D6135" t="s">
        <v>18266</v>
      </c>
      <c r="E6135" s="1" t="s">
        <v>10</v>
      </c>
    </row>
    <row r="6136" spans="1:5">
      <c r="A6136" s="2" t="s">
        <v>18267</v>
      </c>
      <c r="B6136" s="2" t="s">
        <v>18268</v>
      </c>
      <c r="C6136" s="2" t="s">
        <v>9610</v>
      </c>
      <c r="D6136" t="s">
        <v>18269</v>
      </c>
      <c r="E6136" s="1" t="s">
        <v>10</v>
      </c>
    </row>
    <row r="6137" spans="1:5">
      <c r="A6137" s="2" t="s">
        <v>18270</v>
      </c>
      <c r="B6137" s="2" t="s">
        <v>18271</v>
      </c>
      <c r="C6137" s="2" t="s">
        <v>9610</v>
      </c>
      <c r="D6137" t="s">
        <v>18272</v>
      </c>
      <c r="E6137" s="1" t="s">
        <v>10</v>
      </c>
    </row>
    <row r="6138" spans="1:5">
      <c r="A6138" s="2" t="s">
        <v>18273</v>
      </c>
      <c r="B6138" s="2" t="s">
        <v>18274</v>
      </c>
      <c r="C6138" s="2" t="s">
        <v>9610</v>
      </c>
      <c r="D6138" t="s">
        <v>18275</v>
      </c>
      <c r="E6138" s="1" t="s">
        <v>10</v>
      </c>
    </row>
    <row r="6139" spans="1:5">
      <c r="A6139" s="2" t="s">
        <v>18276</v>
      </c>
      <c r="B6139" s="2" t="s">
        <v>18277</v>
      </c>
      <c r="C6139" s="2" t="s">
        <v>9610</v>
      </c>
      <c r="D6139" t="s">
        <v>18278</v>
      </c>
      <c r="E6139" s="1" t="s">
        <v>10</v>
      </c>
    </row>
    <row r="6140" spans="1:5">
      <c r="A6140" s="2" t="s">
        <v>18279</v>
      </c>
      <c r="B6140" s="2" t="s">
        <v>18280</v>
      </c>
      <c r="C6140" s="2" t="s">
        <v>9610</v>
      </c>
      <c r="D6140" t="s">
        <v>18281</v>
      </c>
      <c r="E6140" s="1" t="s">
        <v>10</v>
      </c>
    </row>
    <row r="6141" spans="1:5">
      <c r="A6141" s="2" t="s">
        <v>18282</v>
      </c>
      <c r="B6141" s="2" t="s">
        <v>18283</v>
      </c>
      <c r="C6141" s="2" t="s">
        <v>9610</v>
      </c>
      <c r="D6141" t="s">
        <v>18284</v>
      </c>
      <c r="E6141" s="1" t="s">
        <v>10</v>
      </c>
    </row>
    <row r="6142" spans="1:5">
      <c r="A6142" s="2" t="s">
        <v>18285</v>
      </c>
      <c r="B6142" s="2" t="s">
        <v>18286</v>
      </c>
      <c r="C6142" s="2" t="s">
        <v>9610</v>
      </c>
      <c r="D6142" t="s">
        <v>18287</v>
      </c>
      <c r="E6142" s="1" t="s">
        <v>10</v>
      </c>
    </row>
    <row r="6143" spans="1:5">
      <c r="A6143" s="2" t="s">
        <v>18288</v>
      </c>
      <c r="B6143" s="2" t="s">
        <v>18289</v>
      </c>
      <c r="C6143" s="2" t="s">
        <v>9610</v>
      </c>
      <c r="D6143" t="s">
        <v>18290</v>
      </c>
      <c r="E6143" s="1" t="s">
        <v>10</v>
      </c>
    </row>
    <row r="6144" spans="1:5">
      <c r="A6144" s="2" t="s">
        <v>18291</v>
      </c>
      <c r="B6144" s="2" t="s">
        <v>18292</v>
      </c>
      <c r="C6144" s="2" t="s">
        <v>9610</v>
      </c>
      <c r="D6144" t="s">
        <v>18293</v>
      </c>
      <c r="E6144" s="1" t="s">
        <v>10</v>
      </c>
    </row>
    <row r="6145" spans="1:5">
      <c r="A6145" s="2" t="s">
        <v>18294</v>
      </c>
      <c r="B6145" s="2" t="s">
        <v>18295</v>
      </c>
      <c r="C6145" s="2" t="s">
        <v>9610</v>
      </c>
      <c r="D6145" t="s">
        <v>18296</v>
      </c>
      <c r="E6145" s="1" t="s">
        <v>10</v>
      </c>
    </row>
    <row r="6146" spans="1:5">
      <c r="A6146" s="2" t="s">
        <v>18297</v>
      </c>
      <c r="B6146" s="2" t="s">
        <v>18298</v>
      </c>
      <c r="C6146" s="2" t="s">
        <v>9610</v>
      </c>
      <c r="D6146" t="s">
        <v>18299</v>
      </c>
      <c r="E6146" s="1" t="s">
        <v>10</v>
      </c>
    </row>
    <row r="6147" spans="1:5">
      <c r="A6147" s="2" t="s">
        <v>18300</v>
      </c>
      <c r="B6147" s="2" t="s">
        <v>18301</v>
      </c>
      <c r="C6147" s="2" t="s">
        <v>9610</v>
      </c>
      <c r="D6147" t="s">
        <v>18302</v>
      </c>
      <c r="E6147" s="1" t="s">
        <v>10</v>
      </c>
    </row>
    <row r="6148" spans="1:5">
      <c r="A6148" s="2" t="s">
        <v>18303</v>
      </c>
      <c r="B6148" s="2" t="s">
        <v>18304</v>
      </c>
      <c r="C6148" s="2" t="s">
        <v>9610</v>
      </c>
      <c r="D6148" t="s">
        <v>18305</v>
      </c>
      <c r="E6148" s="1" t="s">
        <v>10</v>
      </c>
    </row>
    <row r="6149" spans="1:5">
      <c r="A6149" s="2" t="s">
        <v>18306</v>
      </c>
      <c r="B6149" s="2" t="s">
        <v>18307</v>
      </c>
      <c r="C6149" s="2" t="s">
        <v>9610</v>
      </c>
      <c r="D6149" t="s">
        <v>18308</v>
      </c>
      <c r="E6149" s="1" t="s">
        <v>10</v>
      </c>
    </row>
    <row r="6150" spans="1:5">
      <c r="A6150" s="2" t="s">
        <v>18309</v>
      </c>
      <c r="B6150" s="2" t="s">
        <v>18310</v>
      </c>
      <c r="C6150" s="2" t="s">
        <v>9610</v>
      </c>
      <c r="D6150" t="s">
        <v>18311</v>
      </c>
      <c r="E6150" s="1" t="s">
        <v>10</v>
      </c>
    </row>
    <row r="6151" spans="1:5">
      <c r="A6151" s="2" t="s">
        <v>18312</v>
      </c>
      <c r="B6151" s="2" t="s">
        <v>18313</v>
      </c>
      <c r="C6151" s="2" t="s">
        <v>9610</v>
      </c>
      <c r="D6151" t="s">
        <v>18314</v>
      </c>
      <c r="E6151" s="1" t="s">
        <v>10</v>
      </c>
    </row>
    <row r="6152" spans="1:5">
      <c r="A6152" s="2" t="s">
        <v>18315</v>
      </c>
      <c r="B6152" s="2" t="s">
        <v>18316</v>
      </c>
      <c r="C6152" s="2" t="s">
        <v>9610</v>
      </c>
      <c r="D6152" t="s">
        <v>18317</v>
      </c>
      <c r="E6152" s="1" t="s">
        <v>10</v>
      </c>
    </row>
    <row r="6153" spans="1:5">
      <c r="A6153" s="2" t="s">
        <v>18318</v>
      </c>
      <c r="B6153" s="2" t="s">
        <v>18319</v>
      </c>
      <c r="C6153" s="2" t="s">
        <v>9610</v>
      </c>
      <c r="D6153" t="s">
        <v>18320</v>
      </c>
      <c r="E6153" s="1" t="s">
        <v>10</v>
      </c>
    </row>
    <row r="6154" spans="1:5">
      <c r="A6154" s="2" t="s">
        <v>18321</v>
      </c>
      <c r="B6154" s="2" t="s">
        <v>18322</v>
      </c>
      <c r="C6154" s="2" t="s">
        <v>9610</v>
      </c>
      <c r="D6154" t="s">
        <v>18323</v>
      </c>
      <c r="E6154" s="1" t="s">
        <v>10</v>
      </c>
    </row>
    <row r="6155" spans="1:5">
      <c r="A6155" s="2" t="s">
        <v>18324</v>
      </c>
      <c r="B6155" s="2" t="s">
        <v>18325</v>
      </c>
      <c r="C6155" s="2" t="s">
        <v>9610</v>
      </c>
      <c r="D6155" t="s">
        <v>18326</v>
      </c>
      <c r="E6155" s="1" t="s">
        <v>10</v>
      </c>
    </row>
    <row r="6156" spans="1:5">
      <c r="A6156" s="2" t="s">
        <v>18327</v>
      </c>
      <c r="B6156" s="2" t="s">
        <v>18328</v>
      </c>
      <c r="C6156" s="2" t="s">
        <v>9610</v>
      </c>
      <c r="D6156" t="s">
        <v>18329</v>
      </c>
      <c r="E6156" s="1" t="s">
        <v>10</v>
      </c>
    </row>
    <row r="6157" spans="1:5">
      <c r="A6157" s="2" t="s">
        <v>18330</v>
      </c>
      <c r="B6157" s="2" t="s">
        <v>18331</v>
      </c>
      <c r="C6157" s="2" t="s">
        <v>9610</v>
      </c>
      <c r="D6157" t="s">
        <v>18332</v>
      </c>
      <c r="E6157" s="1" t="s">
        <v>10</v>
      </c>
    </row>
    <row r="6158" spans="1:5">
      <c r="A6158" s="2" t="s">
        <v>18333</v>
      </c>
      <c r="B6158" s="2" t="s">
        <v>18334</v>
      </c>
      <c r="C6158" s="2" t="s">
        <v>9610</v>
      </c>
      <c r="D6158" t="s">
        <v>18335</v>
      </c>
      <c r="E6158" s="1" t="s">
        <v>10</v>
      </c>
    </row>
    <row r="6159" spans="1:5">
      <c r="A6159" s="2" t="s">
        <v>18336</v>
      </c>
      <c r="B6159" s="2" t="s">
        <v>18337</v>
      </c>
      <c r="C6159" s="2" t="s">
        <v>9610</v>
      </c>
      <c r="D6159" t="s">
        <v>18338</v>
      </c>
      <c r="E6159" s="1" t="s">
        <v>10</v>
      </c>
    </row>
    <row r="6160" spans="1:5">
      <c r="A6160" s="2" t="s">
        <v>18339</v>
      </c>
      <c r="B6160" s="2" t="s">
        <v>18340</v>
      </c>
      <c r="C6160" s="2" t="s">
        <v>9610</v>
      </c>
      <c r="D6160" t="s">
        <v>18341</v>
      </c>
      <c r="E6160" s="1" t="s">
        <v>10</v>
      </c>
    </row>
    <row r="6161" spans="1:5">
      <c r="A6161" s="2" t="s">
        <v>18342</v>
      </c>
      <c r="B6161" s="2" t="s">
        <v>18343</v>
      </c>
      <c r="C6161" s="2" t="s">
        <v>9610</v>
      </c>
      <c r="D6161" t="s">
        <v>18344</v>
      </c>
      <c r="E6161" s="1" t="s">
        <v>10</v>
      </c>
    </row>
    <row r="6162" spans="1:5">
      <c r="A6162" s="2" t="s">
        <v>18345</v>
      </c>
      <c r="B6162" s="2" t="s">
        <v>18346</v>
      </c>
      <c r="C6162" s="2" t="s">
        <v>9610</v>
      </c>
      <c r="D6162" t="s">
        <v>18347</v>
      </c>
      <c r="E6162" s="1" t="s">
        <v>10</v>
      </c>
    </row>
    <row r="6163" spans="1:5">
      <c r="A6163" s="2" t="s">
        <v>18348</v>
      </c>
      <c r="B6163" s="2" t="s">
        <v>18349</v>
      </c>
      <c r="C6163" s="2" t="s">
        <v>9610</v>
      </c>
      <c r="D6163" t="s">
        <v>18350</v>
      </c>
      <c r="E6163" s="1" t="s">
        <v>10</v>
      </c>
    </row>
    <row r="6164" spans="1:5">
      <c r="A6164" s="2" t="s">
        <v>18351</v>
      </c>
      <c r="B6164" s="2" t="s">
        <v>18352</v>
      </c>
      <c r="C6164" s="2" t="s">
        <v>9610</v>
      </c>
      <c r="D6164" t="s">
        <v>18353</v>
      </c>
      <c r="E6164" s="1" t="s">
        <v>10</v>
      </c>
    </row>
    <row r="6165" spans="1:5">
      <c r="A6165" s="2" t="s">
        <v>18354</v>
      </c>
      <c r="B6165" s="2" t="s">
        <v>18355</v>
      </c>
      <c r="C6165" s="2" t="s">
        <v>9610</v>
      </c>
      <c r="D6165" t="s">
        <v>18356</v>
      </c>
      <c r="E6165" s="1" t="s">
        <v>10</v>
      </c>
    </row>
    <row r="6166" spans="1:5">
      <c r="A6166" s="2" t="s">
        <v>18357</v>
      </c>
      <c r="B6166" s="2" t="s">
        <v>18358</v>
      </c>
      <c r="C6166" s="2" t="s">
        <v>9610</v>
      </c>
      <c r="D6166" t="s">
        <v>18359</v>
      </c>
      <c r="E6166" s="1" t="s">
        <v>10</v>
      </c>
    </row>
    <row r="6167" spans="1:5">
      <c r="A6167" s="2" t="s">
        <v>18360</v>
      </c>
      <c r="B6167" s="2" t="s">
        <v>18361</v>
      </c>
      <c r="C6167" s="2" t="s">
        <v>9610</v>
      </c>
      <c r="D6167" t="s">
        <v>18362</v>
      </c>
      <c r="E6167" s="1" t="s">
        <v>10</v>
      </c>
    </row>
    <row r="6168" spans="1:5">
      <c r="A6168" s="2" t="s">
        <v>18363</v>
      </c>
      <c r="B6168" s="2" t="s">
        <v>18364</v>
      </c>
      <c r="C6168" s="2" t="s">
        <v>9610</v>
      </c>
      <c r="D6168" t="s">
        <v>18365</v>
      </c>
      <c r="E6168" s="1" t="s">
        <v>10</v>
      </c>
    </row>
    <row r="6169" spans="1:5">
      <c r="A6169" s="2" t="s">
        <v>18366</v>
      </c>
      <c r="B6169" s="2" t="s">
        <v>18367</v>
      </c>
      <c r="C6169" s="2" t="s">
        <v>9610</v>
      </c>
      <c r="D6169" t="s">
        <v>18368</v>
      </c>
      <c r="E6169" s="1" t="s">
        <v>10</v>
      </c>
    </row>
    <row r="6170" spans="1:5">
      <c r="A6170" s="2" t="s">
        <v>18369</v>
      </c>
      <c r="B6170" s="2" t="s">
        <v>18370</v>
      </c>
      <c r="C6170" s="2" t="s">
        <v>9610</v>
      </c>
      <c r="D6170" t="s">
        <v>18371</v>
      </c>
      <c r="E6170" s="1" t="s">
        <v>10</v>
      </c>
    </row>
    <row r="6171" spans="1:5">
      <c r="A6171" s="2" t="s">
        <v>18372</v>
      </c>
      <c r="B6171" s="2" t="s">
        <v>18373</v>
      </c>
      <c r="C6171" s="2" t="s">
        <v>9610</v>
      </c>
      <c r="D6171" t="s">
        <v>18374</v>
      </c>
      <c r="E6171" s="1" t="s">
        <v>10</v>
      </c>
    </row>
    <row r="6172" spans="1:5">
      <c r="A6172" s="2" t="s">
        <v>18375</v>
      </c>
      <c r="B6172" s="2" t="s">
        <v>18376</v>
      </c>
      <c r="C6172" s="2" t="s">
        <v>9610</v>
      </c>
      <c r="D6172" t="s">
        <v>18377</v>
      </c>
      <c r="E6172" s="1" t="s">
        <v>10</v>
      </c>
    </row>
    <row r="6173" spans="1:5">
      <c r="A6173" s="2" t="s">
        <v>18378</v>
      </c>
      <c r="B6173" s="2" t="s">
        <v>18379</v>
      </c>
      <c r="C6173" s="2" t="s">
        <v>9610</v>
      </c>
      <c r="D6173" t="s">
        <v>18380</v>
      </c>
      <c r="E6173" s="1" t="s">
        <v>10</v>
      </c>
    </row>
    <row r="6174" spans="1:5">
      <c r="A6174" s="2" t="s">
        <v>18381</v>
      </c>
      <c r="B6174" s="2" t="s">
        <v>18382</v>
      </c>
      <c r="C6174" s="2" t="s">
        <v>9610</v>
      </c>
      <c r="D6174" t="s">
        <v>18383</v>
      </c>
      <c r="E6174" s="1" t="s">
        <v>10</v>
      </c>
    </row>
    <row r="6175" spans="1:5">
      <c r="A6175" s="2" t="s">
        <v>18384</v>
      </c>
      <c r="B6175" s="2" t="s">
        <v>18385</v>
      </c>
      <c r="C6175" s="2" t="s">
        <v>9610</v>
      </c>
      <c r="D6175" t="s">
        <v>18386</v>
      </c>
      <c r="E6175" s="1" t="s">
        <v>10</v>
      </c>
    </row>
    <row r="6176" spans="1:5">
      <c r="A6176" s="2" t="s">
        <v>18387</v>
      </c>
      <c r="B6176" s="2" t="s">
        <v>18388</v>
      </c>
      <c r="C6176" s="2" t="s">
        <v>9610</v>
      </c>
      <c r="D6176" t="s">
        <v>18389</v>
      </c>
      <c r="E6176" s="1" t="s">
        <v>10</v>
      </c>
    </row>
    <row r="6177" spans="1:5">
      <c r="A6177" s="2" t="s">
        <v>18390</v>
      </c>
      <c r="B6177" s="2" t="s">
        <v>18391</v>
      </c>
      <c r="C6177" s="2" t="s">
        <v>9610</v>
      </c>
      <c r="D6177" t="s">
        <v>18392</v>
      </c>
      <c r="E6177" s="1" t="s">
        <v>10</v>
      </c>
    </row>
    <row r="6178" spans="1:5">
      <c r="A6178" s="2" t="s">
        <v>18393</v>
      </c>
      <c r="B6178" s="2" t="s">
        <v>18394</v>
      </c>
      <c r="C6178" s="2" t="s">
        <v>9610</v>
      </c>
      <c r="D6178" t="s">
        <v>18395</v>
      </c>
      <c r="E6178" s="1" t="s">
        <v>10</v>
      </c>
    </row>
    <row r="6179" spans="1:5">
      <c r="A6179" s="2" t="s">
        <v>18396</v>
      </c>
      <c r="B6179" s="2" t="s">
        <v>18397</v>
      </c>
      <c r="C6179" s="2" t="s">
        <v>9610</v>
      </c>
      <c r="D6179" t="s">
        <v>18398</v>
      </c>
      <c r="E6179" s="1" t="s">
        <v>10</v>
      </c>
    </row>
    <row r="6180" spans="1:5">
      <c r="A6180" s="2" t="s">
        <v>18399</v>
      </c>
      <c r="B6180" s="2" t="s">
        <v>18400</v>
      </c>
      <c r="C6180" s="2" t="s">
        <v>9610</v>
      </c>
      <c r="D6180" t="s">
        <v>18401</v>
      </c>
      <c r="E6180" s="1" t="s">
        <v>10</v>
      </c>
    </row>
    <row r="6181" spans="1:5">
      <c r="A6181" s="2" t="s">
        <v>18402</v>
      </c>
      <c r="B6181" s="2" t="s">
        <v>18403</v>
      </c>
      <c r="C6181" s="2" t="s">
        <v>9610</v>
      </c>
      <c r="D6181" t="s">
        <v>18404</v>
      </c>
      <c r="E6181" s="1" t="s">
        <v>10</v>
      </c>
    </row>
    <row r="6182" spans="1:5">
      <c r="A6182" s="2" t="s">
        <v>18405</v>
      </c>
      <c r="B6182" s="2" t="s">
        <v>18406</v>
      </c>
      <c r="C6182" s="2" t="s">
        <v>9610</v>
      </c>
      <c r="D6182" t="s">
        <v>18407</v>
      </c>
      <c r="E6182" s="1" t="s">
        <v>10</v>
      </c>
    </row>
    <row r="6183" spans="1:5">
      <c r="A6183" s="2" t="s">
        <v>18408</v>
      </c>
      <c r="B6183" s="2" t="s">
        <v>18409</v>
      </c>
      <c r="C6183" s="2" t="s">
        <v>9610</v>
      </c>
      <c r="D6183" t="s">
        <v>18410</v>
      </c>
      <c r="E6183" s="1" t="s">
        <v>10</v>
      </c>
    </row>
    <row r="6184" spans="1:5">
      <c r="A6184" s="2" t="s">
        <v>18411</v>
      </c>
      <c r="B6184" s="2" t="s">
        <v>18412</v>
      </c>
      <c r="C6184" s="2" t="s">
        <v>9610</v>
      </c>
      <c r="D6184" t="s">
        <v>18413</v>
      </c>
      <c r="E6184" s="1" t="s">
        <v>10</v>
      </c>
    </row>
    <row r="6185" spans="1:5">
      <c r="A6185" s="2" t="s">
        <v>18414</v>
      </c>
      <c r="B6185" s="2" t="s">
        <v>18415</v>
      </c>
      <c r="C6185" s="2" t="s">
        <v>9610</v>
      </c>
      <c r="D6185" t="s">
        <v>18416</v>
      </c>
      <c r="E6185" s="1" t="s">
        <v>10</v>
      </c>
    </row>
    <row r="6186" spans="1:5">
      <c r="A6186" s="2" t="s">
        <v>18417</v>
      </c>
      <c r="B6186" s="2" t="s">
        <v>18418</v>
      </c>
      <c r="C6186" s="2" t="s">
        <v>9610</v>
      </c>
      <c r="D6186" t="s">
        <v>18419</v>
      </c>
      <c r="E6186" s="1" t="s">
        <v>10</v>
      </c>
    </row>
    <row r="6187" spans="1:5">
      <c r="A6187" s="2" t="s">
        <v>18420</v>
      </c>
      <c r="B6187" s="2" t="s">
        <v>18421</v>
      </c>
      <c r="C6187" s="2" t="s">
        <v>9610</v>
      </c>
      <c r="D6187" t="s">
        <v>18422</v>
      </c>
      <c r="E6187" s="1" t="s">
        <v>10</v>
      </c>
    </row>
    <row r="6188" spans="1:5">
      <c r="A6188" s="2" t="s">
        <v>18423</v>
      </c>
      <c r="B6188" s="2" t="s">
        <v>18424</v>
      </c>
      <c r="C6188" s="2" t="s">
        <v>9610</v>
      </c>
      <c r="D6188" t="s">
        <v>18425</v>
      </c>
      <c r="E6188" s="1" t="s">
        <v>10</v>
      </c>
    </row>
    <row r="6189" spans="1:5">
      <c r="A6189" s="2" t="s">
        <v>18426</v>
      </c>
      <c r="B6189" s="2" t="s">
        <v>18427</v>
      </c>
      <c r="C6189" s="2" t="s">
        <v>9610</v>
      </c>
      <c r="D6189" t="s">
        <v>18428</v>
      </c>
      <c r="E6189" s="1" t="s">
        <v>10</v>
      </c>
    </row>
    <row r="6190" spans="1:5">
      <c r="A6190" s="2" t="s">
        <v>18429</v>
      </c>
      <c r="B6190" s="2" t="s">
        <v>18430</v>
      </c>
      <c r="C6190" s="2" t="s">
        <v>9610</v>
      </c>
      <c r="D6190" t="s">
        <v>18431</v>
      </c>
      <c r="E6190" s="1" t="s">
        <v>10</v>
      </c>
    </row>
    <row r="6191" spans="1:5">
      <c r="A6191" s="2" t="s">
        <v>18432</v>
      </c>
      <c r="B6191" s="2" t="s">
        <v>18433</v>
      </c>
      <c r="C6191" s="2" t="s">
        <v>9610</v>
      </c>
      <c r="D6191" t="s">
        <v>18434</v>
      </c>
      <c r="E6191" s="1" t="s">
        <v>10</v>
      </c>
    </row>
    <row r="6192" spans="1:5">
      <c r="A6192" s="2" t="s">
        <v>18435</v>
      </c>
      <c r="B6192" s="2" t="s">
        <v>18436</v>
      </c>
      <c r="C6192" s="2" t="s">
        <v>9610</v>
      </c>
      <c r="D6192" t="s">
        <v>18437</v>
      </c>
      <c r="E6192" s="1" t="s">
        <v>10</v>
      </c>
    </row>
    <row r="6193" spans="1:5">
      <c r="A6193" s="2" t="s">
        <v>18438</v>
      </c>
      <c r="B6193" s="2" t="s">
        <v>18439</v>
      </c>
      <c r="C6193" s="2" t="s">
        <v>9610</v>
      </c>
      <c r="D6193" t="s">
        <v>18440</v>
      </c>
      <c r="E6193" s="1" t="s">
        <v>10</v>
      </c>
    </row>
    <row r="6194" spans="1:5">
      <c r="A6194" s="2" t="s">
        <v>18441</v>
      </c>
      <c r="B6194" s="2" t="s">
        <v>18442</v>
      </c>
      <c r="C6194" s="2" t="s">
        <v>9610</v>
      </c>
      <c r="D6194" t="s">
        <v>18443</v>
      </c>
      <c r="E6194" s="1" t="s">
        <v>10</v>
      </c>
    </row>
    <row r="6195" spans="1:5">
      <c r="A6195" s="2" t="s">
        <v>18444</v>
      </c>
      <c r="B6195" s="2" t="s">
        <v>18445</v>
      </c>
      <c r="C6195" s="2" t="s">
        <v>9610</v>
      </c>
      <c r="D6195" t="s">
        <v>18446</v>
      </c>
      <c r="E6195" s="1" t="s">
        <v>10</v>
      </c>
    </row>
    <row r="6196" spans="1:5">
      <c r="A6196" s="2" t="s">
        <v>18447</v>
      </c>
      <c r="B6196" s="2" t="s">
        <v>18448</v>
      </c>
      <c r="C6196" s="2" t="s">
        <v>9610</v>
      </c>
      <c r="D6196" t="s">
        <v>18449</v>
      </c>
      <c r="E6196" s="1" t="s">
        <v>10</v>
      </c>
    </row>
    <row r="6197" spans="1:5">
      <c r="A6197" s="2" t="s">
        <v>18450</v>
      </c>
      <c r="B6197" s="2" t="s">
        <v>18451</v>
      </c>
      <c r="C6197" s="2" t="s">
        <v>9610</v>
      </c>
      <c r="D6197" t="s">
        <v>18452</v>
      </c>
      <c r="E6197" s="1" t="s">
        <v>10</v>
      </c>
    </row>
    <row r="6198" spans="1:5">
      <c r="A6198" s="2" t="s">
        <v>18453</v>
      </c>
      <c r="B6198" s="2" t="s">
        <v>18454</v>
      </c>
      <c r="C6198" s="2" t="s">
        <v>9610</v>
      </c>
      <c r="D6198" t="s">
        <v>18455</v>
      </c>
      <c r="E6198" s="1" t="s">
        <v>10</v>
      </c>
    </row>
    <row r="6199" spans="1:5">
      <c r="A6199" s="2" t="s">
        <v>18456</v>
      </c>
      <c r="B6199" s="2" t="s">
        <v>18457</v>
      </c>
      <c r="C6199" s="2" t="s">
        <v>9610</v>
      </c>
      <c r="D6199" t="s">
        <v>18458</v>
      </c>
      <c r="E6199" s="1" t="s">
        <v>10</v>
      </c>
    </row>
    <row r="6200" spans="1:5">
      <c r="A6200" s="2" t="s">
        <v>18459</v>
      </c>
      <c r="B6200" s="2" t="s">
        <v>18460</v>
      </c>
      <c r="C6200" s="2" t="s">
        <v>9610</v>
      </c>
      <c r="D6200" t="s">
        <v>18461</v>
      </c>
      <c r="E6200" s="1" t="s">
        <v>10</v>
      </c>
    </row>
    <row r="6201" spans="1:5">
      <c r="A6201" s="2" t="s">
        <v>18462</v>
      </c>
      <c r="B6201" s="2" t="s">
        <v>18463</v>
      </c>
      <c r="C6201" s="2" t="s">
        <v>9610</v>
      </c>
      <c r="D6201" t="s">
        <v>18464</v>
      </c>
      <c r="E6201" s="1" t="s">
        <v>10</v>
      </c>
    </row>
    <row r="6202" spans="1:5">
      <c r="A6202" s="2" t="s">
        <v>18465</v>
      </c>
      <c r="B6202" s="2" t="s">
        <v>18466</v>
      </c>
      <c r="C6202" s="2" t="s">
        <v>9610</v>
      </c>
      <c r="D6202" t="s">
        <v>18467</v>
      </c>
      <c r="E6202" s="1" t="s">
        <v>10</v>
      </c>
    </row>
    <row r="6203" spans="1:5">
      <c r="A6203" s="2" t="s">
        <v>18468</v>
      </c>
      <c r="B6203" s="2" t="s">
        <v>18469</v>
      </c>
      <c r="C6203" s="2" t="s">
        <v>9610</v>
      </c>
      <c r="D6203" t="s">
        <v>18470</v>
      </c>
      <c r="E6203" s="1" t="s">
        <v>10</v>
      </c>
    </row>
    <row r="6204" spans="1:5">
      <c r="A6204" s="2" t="s">
        <v>18471</v>
      </c>
      <c r="B6204" s="2" t="s">
        <v>18472</v>
      </c>
      <c r="C6204" s="2" t="s">
        <v>9610</v>
      </c>
      <c r="D6204" t="s">
        <v>18473</v>
      </c>
      <c r="E6204" s="1" t="s">
        <v>10</v>
      </c>
    </row>
    <row r="6205" spans="1:5">
      <c r="A6205" s="2" t="s">
        <v>18474</v>
      </c>
      <c r="B6205" s="2" t="s">
        <v>18475</v>
      </c>
      <c r="C6205" s="2" t="s">
        <v>9610</v>
      </c>
      <c r="D6205" t="s">
        <v>18476</v>
      </c>
      <c r="E6205" s="1" t="s">
        <v>10</v>
      </c>
    </row>
    <row r="6206" spans="1:5">
      <c r="A6206" s="2" t="s">
        <v>18477</v>
      </c>
      <c r="B6206" s="2" t="s">
        <v>18478</v>
      </c>
      <c r="C6206" s="2" t="s">
        <v>9610</v>
      </c>
      <c r="D6206" t="s">
        <v>18479</v>
      </c>
      <c r="E6206" s="1" t="s">
        <v>10</v>
      </c>
    </row>
    <row r="6207" spans="1:5">
      <c r="A6207" s="2" t="s">
        <v>18480</v>
      </c>
      <c r="B6207" s="2" t="s">
        <v>18481</v>
      </c>
      <c r="C6207" s="2" t="s">
        <v>9610</v>
      </c>
      <c r="D6207" t="s">
        <v>18482</v>
      </c>
      <c r="E6207" s="1" t="s">
        <v>10</v>
      </c>
    </row>
    <row r="6208" spans="1:5">
      <c r="A6208" s="2" t="s">
        <v>18483</v>
      </c>
      <c r="B6208" s="2" t="s">
        <v>18484</v>
      </c>
      <c r="C6208" s="2" t="s">
        <v>9610</v>
      </c>
      <c r="D6208" t="s">
        <v>18485</v>
      </c>
      <c r="E6208" s="1" t="s">
        <v>10</v>
      </c>
    </row>
    <row r="6209" spans="1:5">
      <c r="A6209" s="2" t="s">
        <v>18486</v>
      </c>
      <c r="B6209" s="2" t="s">
        <v>18487</v>
      </c>
      <c r="C6209" s="2" t="s">
        <v>9610</v>
      </c>
      <c r="D6209" t="s">
        <v>18488</v>
      </c>
      <c r="E6209" s="1" t="s">
        <v>10</v>
      </c>
    </row>
    <row r="6210" spans="1:5">
      <c r="A6210" s="2" t="s">
        <v>18489</v>
      </c>
      <c r="B6210" s="2" t="s">
        <v>18490</v>
      </c>
      <c r="C6210" s="2" t="s">
        <v>9610</v>
      </c>
      <c r="D6210" t="s">
        <v>18491</v>
      </c>
      <c r="E6210" s="1" t="s">
        <v>10</v>
      </c>
    </row>
    <row r="6211" spans="1:5">
      <c r="A6211" s="2" t="s">
        <v>18492</v>
      </c>
      <c r="B6211" s="2" t="s">
        <v>18493</v>
      </c>
      <c r="C6211" s="2" t="s">
        <v>9610</v>
      </c>
      <c r="D6211" t="s">
        <v>18494</v>
      </c>
      <c r="E6211" s="1" t="s">
        <v>10</v>
      </c>
    </row>
    <row r="6212" spans="1:5">
      <c r="A6212" s="2" t="s">
        <v>18495</v>
      </c>
      <c r="B6212" s="2" t="s">
        <v>18496</v>
      </c>
      <c r="C6212" s="2" t="s">
        <v>9610</v>
      </c>
      <c r="D6212" t="s">
        <v>18497</v>
      </c>
      <c r="E6212" s="1" t="s">
        <v>10</v>
      </c>
    </row>
    <row r="6213" spans="1:5">
      <c r="A6213" s="2" t="s">
        <v>18498</v>
      </c>
      <c r="B6213" s="2" t="s">
        <v>18499</v>
      </c>
      <c r="C6213" s="2" t="s">
        <v>9610</v>
      </c>
      <c r="D6213" t="s">
        <v>18500</v>
      </c>
      <c r="E6213" s="1" t="s">
        <v>10</v>
      </c>
    </row>
    <row r="6214" spans="1:5">
      <c r="A6214" s="2" t="s">
        <v>18501</v>
      </c>
      <c r="B6214" s="2" t="s">
        <v>18502</v>
      </c>
      <c r="C6214" s="2" t="s">
        <v>9610</v>
      </c>
      <c r="D6214" t="s">
        <v>18503</v>
      </c>
      <c r="E6214" s="1" t="s">
        <v>10</v>
      </c>
    </row>
    <row r="6215" spans="1:5">
      <c r="A6215" s="2" t="s">
        <v>18504</v>
      </c>
      <c r="B6215" s="2" t="s">
        <v>18505</v>
      </c>
      <c r="C6215" s="2" t="s">
        <v>9610</v>
      </c>
      <c r="D6215" t="s">
        <v>18506</v>
      </c>
      <c r="E6215" s="1" t="s">
        <v>10</v>
      </c>
    </row>
    <row r="6216" spans="1:5">
      <c r="A6216" s="2" t="s">
        <v>18507</v>
      </c>
      <c r="B6216" s="2" t="s">
        <v>18508</v>
      </c>
      <c r="C6216" s="2" t="s">
        <v>9610</v>
      </c>
      <c r="D6216" t="s">
        <v>18509</v>
      </c>
      <c r="E6216" s="1" t="s">
        <v>10</v>
      </c>
    </row>
    <row r="6217" spans="1:5">
      <c r="A6217" s="2" t="s">
        <v>18510</v>
      </c>
      <c r="B6217" s="2" t="s">
        <v>18511</v>
      </c>
      <c r="C6217" s="2" t="s">
        <v>9610</v>
      </c>
      <c r="D6217" t="s">
        <v>18512</v>
      </c>
      <c r="E6217" s="1" t="s">
        <v>10</v>
      </c>
    </row>
    <row r="6218" spans="1:5">
      <c r="A6218" s="2" t="s">
        <v>18513</v>
      </c>
      <c r="B6218" s="2" t="s">
        <v>18514</v>
      </c>
      <c r="C6218" s="2" t="s">
        <v>9610</v>
      </c>
      <c r="D6218" t="s">
        <v>18515</v>
      </c>
      <c r="E6218" s="1" t="s">
        <v>10</v>
      </c>
    </row>
    <row r="6219" spans="1:5">
      <c r="A6219" s="2" t="s">
        <v>18516</v>
      </c>
      <c r="B6219" s="2" t="s">
        <v>18517</v>
      </c>
      <c r="C6219" s="2" t="s">
        <v>9610</v>
      </c>
      <c r="D6219" t="s">
        <v>18518</v>
      </c>
      <c r="E6219" s="1" t="s">
        <v>10</v>
      </c>
    </row>
    <row r="6220" spans="1:5">
      <c r="A6220" s="2" t="s">
        <v>18519</v>
      </c>
      <c r="B6220" s="2" t="s">
        <v>18520</v>
      </c>
      <c r="C6220" s="2" t="s">
        <v>9610</v>
      </c>
      <c r="D6220" t="s">
        <v>18521</v>
      </c>
      <c r="E6220" s="1" t="s">
        <v>10</v>
      </c>
    </row>
    <row r="6221" spans="1:5">
      <c r="A6221" s="2" t="s">
        <v>18522</v>
      </c>
      <c r="B6221" s="2" t="s">
        <v>18523</v>
      </c>
      <c r="C6221" s="2" t="s">
        <v>9610</v>
      </c>
      <c r="D6221" t="s">
        <v>18524</v>
      </c>
      <c r="E6221" s="1" t="s">
        <v>10</v>
      </c>
    </row>
    <row r="6222" spans="1:5">
      <c r="A6222" s="2" t="s">
        <v>18525</v>
      </c>
      <c r="B6222" s="2" t="s">
        <v>18526</v>
      </c>
      <c r="C6222" s="2" t="s">
        <v>9610</v>
      </c>
      <c r="D6222" t="s">
        <v>18527</v>
      </c>
      <c r="E6222" s="1" t="s">
        <v>10</v>
      </c>
    </row>
    <row r="6223" spans="1:5">
      <c r="A6223" s="2" t="s">
        <v>18528</v>
      </c>
      <c r="B6223" s="2" t="s">
        <v>18529</v>
      </c>
      <c r="C6223" s="2" t="s">
        <v>9610</v>
      </c>
      <c r="D6223" t="s">
        <v>18530</v>
      </c>
      <c r="E6223" s="1" t="s">
        <v>10</v>
      </c>
    </row>
    <row r="6224" spans="1:5">
      <c r="A6224" s="2" t="s">
        <v>18531</v>
      </c>
      <c r="B6224" s="2" t="s">
        <v>18532</v>
      </c>
      <c r="C6224" s="2" t="s">
        <v>9610</v>
      </c>
      <c r="D6224" t="s">
        <v>18533</v>
      </c>
      <c r="E6224" s="1" t="s">
        <v>10</v>
      </c>
    </row>
    <row r="6225" spans="1:5">
      <c r="A6225" s="2" t="s">
        <v>18534</v>
      </c>
      <c r="B6225" s="2" t="s">
        <v>18535</v>
      </c>
      <c r="C6225" s="2" t="s">
        <v>9610</v>
      </c>
      <c r="D6225" t="s">
        <v>18536</v>
      </c>
      <c r="E6225" s="1" t="s">
        <v>10</v>
      </c>
    </row>
    <row r="6226" spans="1:5">
      <c r="A6226" s="2" t="s">
        <v>18537</v>
      </c>
      <c r="B6226" s="2" t="s">
        <v>18538</v>
      </c>
      <c r="C6226" s="2" t="s">
        <v>9610</v>
      </c>
      <c r="D6226" t="s">
        <v>18539</v>
      </c>
      <c r="E6226" s="1" t="s">
        <v>10</v>
      </c>
    </row>
    <row r="6227" spans="1:5">
      <c r="A6227" s="2" t="s">
        <v>18540</v>
      </c>
      <c r="B6227" s="2" t="s">
        <v>18541</v>
      </c>
      <c r="C6227" s="2" t="s">
        <v>9610</v>
      </c>
      <c r="D6227" t="s">
        <v>18542</v>
      </c>
      <c r="E6227" s="1" t="s">
        <v>10</v>
      </c>
    </row>
    <row r="6228" spans="1:5">
      <c r="A6228" s="2" t="s">
        <v>18543</v>
      </c>
      <c r="B6228" s="2" t="s">
        <v>18544</v>
      </c>
      <c r="C6228" s="2" t="s">
        <v>9610</v>
      </c>
      <c r="D6228" t="s">
        <v>18545</v>
      </c>
      <c r="E6228" s="1" t="s">
        <v>10</v>
      </c>
    </row>
    <row r="6229" spans="1:5">
      <c r="A6229" s="2" t="s">
        <v>18546</v>
      </c>
      <c r="B6229" s="2" t="s">
        <v>18547</v>
      </c>
      <c r="C6229" s="2" t="s">
        <v>9610</v>
      </c>
      <c r="D6229" t="s">
        <v>18548</v>
      </c>
      <c r="E6229" s="1" t="s">
        <v>10</v>
      </c>
    </row>
    <row r="6230" spans="1:5">
      <c r="A6230" s="2" t="s">
        <v>18549</v>
      </c>
      <c r="B6230" s="2" t="s">
        <v>18550</v>
      </c>
      <c r="C6230" s="2" t="s">
        <v>9610</v>
      </c>
      <c r="D6230" t="s">
        <v>18551</v>
      </c>
      <c r="E6230" s="1" t="s">
        <v>10</v>
      </c>
    </row>
    <row r="6231" spans="1:5">
      <c r="A6231" s="2" t="s">
        <v>18552</v>
      </c>
      <c r="B6231" s="2" t="s">
        <v>18553</v>
      </c>
      <c r="C6231" s="2" t="s">
        <v>9610</v>
      </c>
      <c r="D6231" t="s">
        <v>18554</v>
      </c>
      <c r="E6231" s="1" t="s">
        <v>10</v>
      </c>
    </row>
    <row r="6232" spans="1:5">
      <c r="A6232" s="2" t="s">
        <v>18555</v>
      </c>
      <c r="B6232" s="2" t="s">
        <v>18556</v>
      </c>
      <c r="C6232" s="2" t="s">
        <v>9610</v>
      </c>
      <c r="D6232" t="s">
        <v>18557</v>
      </c>
      <c r="E6232" s="1" t="s">
        <v>10</v>
      </c>
    </row>
    <row r="6233" spans="1:5">
      <c r="A6233" s="2" t="s">
        <v>18558</v>
      </c>
      <c r="B6233" s="2" t="s">
        <v>18559</v>
      </c>
      <c r="C6233" s="2" t="s">
        <v>9610</v>
      </c>
      <c r="D6233" t="s">
        <v>18560</v>
      </c>
      <c r="E6233" s="1" t="s">
        <v>10</v>
      </c>
    </row>
    <row r="6234" spans="1:5">
      <c r="A6234" s="2" t="s">
        <v>18561</v>
      </c>
      <c r="B6234" s="2" t="s">
        <v>18562</v>
      </c>
      <c r="C6234" s="2" t="s">
        <v>9610</v>
      </c>
      <c r="D6234" t="s">
        <v>18563</v>
      </c>
      <c r="E6234" s="1" t="s">
        <v>10</v>
      </c>
    </row>
    <row r="6235" spans="1:5">
      <c r="A6235" s="2" t="s">
        <v>18564</v>
      </c>
      <c r="B6235" s="2" t="s">
        <v>18565</v>
      </c>
      <c r="C6235" s="2" t="s">
        <v>9610</v>
      </c>
      <c r="D6235" t="s">
        <v>18566</v>
      </c>
      <c r="E6235" s="1" t="s">
        <v>10</v>
      </c>
    </row>
    <row r="6236" spans="1:5">
      <c r="A6236" s="2" t="s">
        <v>18567</v>
      </c>
      <c r="B6236" s="2" t="s">
        <v>18568</v>
      </c>
      <c r="C6236" s="2" t="s">
        <v>9610</v>
      </c>
      <c r="D6236" t="s">
        <v>18569</v>
      </c>
      <c r="E6236" s="1" t="s">
        <v>10</v>
      </c>
    </row>
    <row r="6237" spans="1:5">
      <c r="A6237" s="2" t="s">
        <v>18570</v>
      </c>
      <c r="B6237" s="2" t="s">
        <v>18571</v>
      </c>
      <c r="C6237" s="2" t="s">
        <v>9610</v>
      </c>
      <c r="D6237" t="s">
        <v>18572</v>
      </c>
      <c r="E6237" s="1" t="s">
        <v>10</v>
      </c>
    </row>
    <row r="6238" spans="1:5">
      <c r="A6238" s="2" t="s">
        <v>18573</v>
      </c>
      <c r="B6238" s="2" t="s">
        <v>18574</v>
      </c>
      <c r="C6238" s="2" t="s">
        <v>9610</v>
      </c>
      <c r="D6238" t="s">
        <v>18575</v>
      </c>
      <c r="E6238" s="1" t="s">
        <v>10</v>
      </c>
    </row>
    <row r="6239" spans="1:5">
      <c r="A6239" s="2" t="s">
        <v>18576</v>
      </c>
      <c r="B6239" s="2" t="s">
        <v>18577</v>
      </c>
      <c r="C6239" s="2" t="s">
        <v>9610</v>
      </c>
      <c r="D6239" t="s">
        <v>18578</v>
      </c>
      <c r="E6239" s="1" t="s">
        <v>10</v>
      </c>
    </row>
    <row r="6240" spans="1:5">
      <c r="A6240" s="2" t="s">
        <v>18579</v>
      </c>
      <c r="B6240" s="2" t="s">
        <v>18580</v>
      </c>
      <c r="C6240" s="2" t="s">
        <v>9610</v>
      </c>
      <c r="D6240" t="s">
        <v>18581</v>
      </c>
      <c r="E6240" s="1" t="s">
        <v>10</v>
      </c>
    </row>
    <row r="6241" spans="1:5">
      <c r="A6241" s="2" t="s">
        <v>18582</v>
      </c>
      <c r="B6241" s="2" t="s">
        <v>18583</v>
      </c>
      <c r="C6241" s="2" t="s">
        <v>9610</v>
      </c>
      <c r="D6241" t="s">
        <v>18584</v>
      </c>
      <c r="E6241" s="1" t="s">
        <v>10</v>
      </c>
    </row>
    <row r="6242" spans="1:5">
      <c r="A6242" s="2" t="s">
        <v>18585</v>
      </c>
      <c r="B6242" s="2" t="s">
        <v>18586</v>
      </c>
      <c r="C6242" s="2" t="s">
        <v>9610</v>
      </c>
      <c r="D6242" t="s">
        <v>18587</v>
      </c>
      <c r="E6242" s="1" t="s">
        <v>10</v>
      </c>
    </row>
    <row r="6243" spans="1:5">
      <c r="A6243" s="2" t="s">
        <v>18588</v>
      </c>
      <c r="B6243" s="2" t="s">
        <v>18589</v>
      </c>
      <c r="C6243" s="2" t="s">
        <v>9610</v>
      </c>
      <c r="D6243" t="s">
        <v>18590</v>
      </c>
      <c r="E6243" s="1" t="s">
        <v>10</v>
      </c>
    </row>
    <row r="6244" spans="1:5">
      <c r="A6244" s="2" t="s">
        <v>18591</v>
      </c>
      <c r="B6244" s="2" t="s">
        <v>18592</v>
      </c>
      <c r="C6244" s="2" t="s">
        <v>9610</v>
      </c>
      <c r="D6244" t="s">
        <v>18593</v>
      </c>
      <c r="E6244" s="1" t="s">
        <v>10</v>
      </c>
    </row>
    <row r="6245" spans="1:5">
      <c r="A6245" s="2" t="s">
        <v>18594</v>
      </c>
      <c r="B6245" s="2" t="s">
        <v>18595</v>
      </c>
      <c r="C6245" s="2" t="s">
        <v>9610</v>
      </c>
      <c r="D6245" t="s">
        <v>18596</v>
      </c>
      <c r="E6245" s="1" t="s">
        <v>10</v>
      </c>
    </row>
    <row r="6246" spans="1:5">
      <c r="A6246" s="2" t="s">
        <v>18597</v>
      </c>
      <c r="B6246" s="2" t="s">
        <v>18598</v>
      </c>
      <c r="C6246" s="2" t="s">
        <v>9610</v>
      </c>
      <c r="D6246" t="s">
        <v>18599</v>
      </c>
      <c r="E6246" s="1" t="s">
        <v>10</v>
      </c>
    </row>
    <row r="6247" spans="1:5">
      <c r="A6247" s="2" t="s">
        <v>18600</v>
      </c>
      <c r="B6247" s="2" t="s">
        <v>18601</v>
      </c>
      <c r="C6247" s="2" t="s">
        <v>9610</v>
      </c>
      <c r="D6247" t="s">
        <v>18602</v>
      </c>
      <c r="E6247" s="1" t="s">
        <v>10</v>
      </c>
    </row>
    <row r="6248" spans="1:5">
      <c r="A6248" s="2" t="s">
        <v>18603</v>
      </c>
      <c r="B6248" s="2" t="s">
        <v>18604</v>
      </c>
      <c r="C6248" s="2" t="s">
        <v>9610</v>
      </c>
      <c r="D6248" t="s">
        <v>18605</v>
      </c>
      <c r="E6248" s="1" t="s">
        <v>10</v>
      </c>
    </row>
    <row r="6249" spans="1:5">
      <c r="A6249" s="2" t="s">
        <v>18606</v>
      </c>
      <c r="B6249" s="2" t="s">
        <v>18607</v>
      </c>
      <c r="C6249" s="2" t="s">
        <v>9610</v>
      </c>
      <c r="D6249" t="s">
        <v>18608</v>
      </c>
      <c r="E6249" s="1" t="s">
        <v>10</v>
      </c>
    </row>
    <row r="6250" spans="1:5">
      <c r="A6250" s="2" t="s">
        <v>18609</v>
      </c>
      <c r="B6250" s="2" t="s">
        <v>18610</v>
      </c>
      <c r="C6250" s="2" t="s">
        <v>9610</v>
      </c>
      <c r="D6250" t="s">
        <v>18611</v>
      </c>
      <c r="E6250" s="1" t="s">
        <v>10</v>
      </c>
    </row>
    <row r="6251" spans="1:5">
      <c r="A6251" s="2" t="s">
        <v>18612</v>
      </c>
      <c r="B6251" s="2" t="s">
        <v>18613</v>
      </c>
      <c r="C6251" s="2" t="s">
        <v>9610</v>
      </c>
      <c r="D6251" t="s">
        <v>18614</v>
      </c>
      <c r="E6251" s="1" t="s">
        <v>10</v>
      </c>
    </row>
    <row r="6252" spans="1:5">
      <c r="A6252" s="2" t="s">
        <v>18615</v>
      </c>
      <c r="B6252" s="2" t="s">
        <v>18616</v>
      </c>
      <c r="C6252" s="2" t="s">
        <v>9610</v>
      </c>
      <c r="D6252" t="s">
        <v>18617</v>
      </c>
      <c r="E6252" s="1" t="s">
        <v>10</v>
      </c>
    </row>
    <row r="6253" spans="1:5">
      <c r="A6253" s="2" t="s">
        <v>18618</v>
      </c>
      <c r="B6253" s="2" t="s">
        <v>18619</v>
      </c>
      <c r="C6253" s="2" t="s">
        <v>9610</v>
      </c>
      <c r="D6253" t="s">
        <v>18620</v>
      </c>
      <c r="E6253" s="1" t="s">
        <v>10</v>
      </c>
    </row>
    <row r="6254" spans="1:5">
      <c r="A6254" s="2" t="s">
        <v>18621</v>
      </c>
      <c r="B6254" s="2" t="s">
        <v>18622</v>
      </c>
      <c r="C6254" s="2" t="s">
        <v>9610</v>
      </c>
      <c r="D6254" t="s">
        <v>18623</v>
      </c>
      <c r="E6254" s="1" t="s">
        <v>10</v>
      </c>
    </row>
    <row r="6255" spans="1:5">
      <c r="A6255" s="2" t="s">
        <v>18624</v>
      </c>
      <c r="B6255" s="2" t="s">
        <v>18625</v>
      </c>
      <c r="C6255" s="2" t="s">
        <v>9610</v>
      </c>
      <c r="D6255" t="s">
        <v>18626</v>
      </c>
      <c r="E6255" s="1" t="s">
        <v>10</v>
      </c>
    </row>
    <row r="6256" spans="1:5">
      <c r="A6256" s="2" t="s">
        <v>18627</v>
      </c>
      <c r="B6256" s="2" t="s">
        <v>18628</v>
      </c>
      <c r="C6256" s="2" t="s">
        <v>9610</v>
      </c>
      <c r="D6256" t="s">
        <v>18629</v>
      </c>
      <c r="E6256" s="1" t="s">
        <v>10</v>
      </c>
    </row>
    <row r="6257" spans="1:5">
      <c r="A6257" s="2" t="s">
        <v>18630</v>
      </c>
      <c r="B6257" s="2" t="s">
        <v>18631</v>
      </c>
      <c r="C6257" s="2" t="s">
        <v>9610</v>
      </c>
      <c r="D6257" t="s">
        <v>18632</v>
      </c>
      <c r="E6257" s="1" t="s">
        <v>10</v>
      </c>
    </row>
    <row r="6258" spans="1:5">
      <c r="A6258" s="2" t="s">
        <v>18633</v>
      </c>
      <c r="B6258" s="2" t="s">
        <v>18634</v>
      </c>
      <c r="C6258" s="2" t="s">
        <v>9610</v>
      </c>
      <c r="D6258" t="s">
        <v>18635</v>
      </c>
      <c r="E6258" s="1" t="s">
        <v>10</v>
      </c>
    </row>
    <row r="6259" spans="1:5">
      <c r="A6259" s="2" t="s">
        <v>18636</v>
      </c>
      <c r="B6259" s="2" t="s">
        <v>18637</v>
      </c>
      <c r="C6259" s="2" t="s">
        <v>9610</v>
      </c>
      <c r="D6259" t="s">
        <v>18638</v>
      </c>
      <c r="E6259" s="1" t="s">
        <v>10</v>
      </c>
    </row>
    <row r="6260" spans="1:5">
      <c r="A6260" s="2" t="s">
        <v>18639</v>
      </c>
      <c r="B6260" s="2" t="s">
        <v>18640</v>
      </c>
      <c r="C6260" s="2" t="s">
        <v>9610</v>
      </c>
      <c r="D6260" t="s">
        <v>18641</v>
      </c>
      <c r="E6260" s="1" t="s">
        <v>10</v>
      </c>
    </row>
    <row r="6261" spans="1:5">
      <c r="A6261" s="2" t="s">
        <v>18642</v>
      </c>
      <c r="B6261" s="2" t="s">
        <v>18643</v>
      </c>
      <c r="C6261" s="2" t="s">
        <v>9610</v>
      </c>
      <c r="D6261" t="s">
        <v>18644</v>
      </c>
      <c r="E6261" s="1" t="s">
        <v>10</v>
      </c>
    </row>
    <row r="6262" spans="1:5">
      <c r="A6262" s="2" t="s">
        <v>18645</v>
      </c>
      <c r="B6262" s="2" t="s">
        <v>18646</v>
      </c>
      <c r="C6262" s="2" t="s">
        <v>9610</v>
      </c>
      <c r="D6262" t="s">
        <v>18647</v>
      </c>
      <c r="E6262" s="1" t="s">
        <v>10</v>
      </c>
    </row>
    <row r="6263" spans="1:5">
      <c r="A6263" s="2" t="s">
        <v>18648</v>
      </c>
      <c r="B6263" s="2" t="s">
        <v>18649</v>
      </c>
      <c r="C6263" s="2" t="s">
        <v>9610</v>
      </c>
      <c r="D6263" t="s">
        <v>18650</v>
      </c>
      <c r="E6263" s="1" t="s">
        <v>10</v>
      </c>
    </row>
    <row r="6264" spans="1:5">
      <c r="A6264" s="2" t="s">
        <v>18651</v>
      </c>
      <c r="B6264" s="2" t="s">
        <v>18652</v>
      </c>
      <c r="C6264" s="2" t="s">
        <v>9610</v>
      </c>
      <c r="D6264" t="s">
        <v>18653</v>
      </c>
      <c r="E6264" s="1" t="s">
        <v>10</v>
      </c>
    </row>
    <row r="6265" spans="1:5">
      <c r="A6265" s="2" t="s">
        <v>18654</v>
      </c>
      <c r="B6265" s="2" t="s">
        <v>18655</v>
      </c>
      <c r="C6265" s="2" t="s">
        <v>9610</v>
      </c>
      <c r="D6265" t="s">
        <v>18656</v>
      </c>
      <c r="E6265" s="1" t="s">
        <v>10</v>
      </c>
    </row>
    <row r="6266" spans="1:5">
      <c r="A6266" s="2" t="s">
        <v>18657</v>
      </c>
      <c r="B6266" s="2" t="s">
        <v>18658</v>
      </c>
      <c r="C6266" s="2" t="s">
        <v>9610</v>
      </c>
      <c r="D6266" t="s">
        <v>18659</v>
      </c>
      <c r="E6266" s="1" t="s">
        <v>10</v>
      </c>
    </row>
    <row r="6267" spans="1:5">
      <c r="A6267" s="2" t="s">
        <v>18660</v>
      </c>
      <c r="B6267" s="2" t="s">
        <v>18661</v>
      </c>
      <c r="C6267" s="2" t="s">
        <v>9610</v>
      </c>
      <c r="D6267" t="s">
        <v>18662</v>
      </c>
      <c r="E6267" s="1" t="s">
        <v>10</v>
      </c>
    </row>
    <row r="6268" spans="1:5">
      <c r="A6268" s="2" t="s">
        <v>18663</v>
      </c>
      <c r="B6268" s="2" t="s">
        <v>18664</v>
      </c>
      <c r="C6268" s="2" t="s">
        <v>9610</v>
      </c>
      <c r="D6268" t="s">
        <v>18665</v>
      </c>
      <c r="E6268" s="1" t="s">
        <v>10</v>
      </c>
    </row>
    <row r="6269" spans="1:5">
      <c r="A6269" s="2" t="s">
        <v>18666</v>
      </c>
      <c r="B6269" s="2" t="s">
        <v>18667</v>
      </c>
      <c r="C6269" s="2" t="s">
        <v>9610</v>
      </c>
      <c r="D6269" t="s">
        <v>18668</v>
      </c>
      <c r="E6269" s="1" t="s">
        <v>10</v>
      </c>
    </row>
    <row r="6270" spans="1:5">
      <c r="A6270" s="2" t="s">
        <v>18669</v>
      </c>
      <c r="B6270" s="2" t="s">
        <v>18670</v>
      </c>
      <c r="C6270" s="2" t="s">
        <v>9610</v>
      </c>
      <c r="D6270" t="s">
        <v>18671</v>
      </c>
      <c r="E6270" s="1" t="s">
        <v>10</v>
      </c>
    </row>
    <row r="6271" spans="1:5">
      <c r="A6271" s="2" t="s">
        <v>18672</v>
      </c>
      <c r="B6271" s="2" t="s">
        <v>18673</v>
      </c>
      <c r="C6271" s="2" t="s">
        <v>9610</v>
      </c>
      <c r="D6271" t="s">
        <v>18674</v>
      </c>
      <c r="E6271" s="1" t="s">
        <v>10</v>
      </c>
    </row>
    <row r="6272" spans="1:5">
      <c r="A6272" s="2" t="s">
        <v>18675</v>
      </c>
      <c r="B6272" s="2" t="s">
        <v>18676</v>
      </c>
      <c r="C6272" s="2" t="s">
        <v>9610</v>
      </c>
      <c r="D6272" t="s">
        <v>18677</v>
      </c>
      <c r="E6272" s="1" t="s">
        <v>10</v>
      </c>
    </row>
    <row r="6273" spans="1:5">
      <c r="A6273" s="2" t="s">
        <v>18678</v>
      </c>
      <c r="B6273" s="2" t="s">
        <v>18679</v>
      </c>
      <c r="C6273" s="2" t="s">
        <v>9610</v>
      </c>
      <c r="D6273" t="s">
        <v>18680</v>
      </c>
      <c r="E6273" s="1" t="s">
        <v>10</v>
      </c>
    </row>
    <row r="6274" spans="1:5">
      <c r="A6274" s="2" t="s">
        <v>18681</v>
      </c>
      <c r="B6274" s="2" t="s">
        <v>18682</v>
      </c>
      <c r="C6274" s="2" t="s">
        <v>9610</v>
      </c>
      <c r="D6274" t="s">
        <v>18683</v>
      </c>
      <c r="E6274" s="1" t="s">
        <v>10</v>
      </c>
    </row>
    <row r="6275" spans="1:5">
      <c r="A6275" s="2" t="s">
        <v>18684</v>
      </c>
      <c r="B6275" s="2" t="s">
        <v>18685</v>
      </c>
      <c r="C6275" s="2" t="s">
        <v>9610</v>
      </c>
      <c r="D6275" t="s">
        <v>18686</v>
      </c>
      <c r="E6275" s="1" t="s">
        <v>10</v>
      </c>
    </row>
    <row r="6276" spans="1:5">
      <c r="A6276" s="2" t="s">
        <v>18687</v>
      </c>
      <c r="B6276" s="2" t="s">
        <v>18688</v>
      </c>
      <c r="C6276" s="2" t="s">
        <v>9610</v>
      </c>
      <c r="D6276" t="s">
        <v>18689</v>
      </c>
      <c r="E6276" s="1" t="s">
        <v>10</v>
      </c>
    </row>
    <row r="6277" spans="1:5">
      <c r="A6277" s="2" t="s">
        <v>18690</v>
      </c>
      <c r="B6277" s="2" t="s">
        <v>18691</v>
      </c>
      <c r="C6277" s="2" t="s">
        <v>9610</v>
      </c>
      <c r="D6277" t="s">
        <v>18692</v>
      </c>
      <c r="E6277" s="1" t="s">
        <v>10</v>
      </c>
    </row>
    <row r="6278" spans="1:5">
      <c r="A6278" s="2" t="s">
        <v>18693</v>
      </c>
      <c r="B6278" s="2" t="s">
        <v>18694</v>
      </c>
      <c r="C6278" s="2" t="s">
        <v>9610</v>
      </c>
      <c r="D6278" t="s">
        <v>18695</v>
      </c>
      <c r="E6278" s="1" t="s">
        <v>10</v>
      </c>
    </row>
    <row r="6279" spans="1:5">
      <c r="A6279" s="2" t="s">
        <v>18696</v>
      </c>
      <c r="B6279" s="2" t="s">
        <v>18697</v>
      </c>
      <c r="C6279" s="2" t="s">
        <v>9610</v>
      </c>
      <c r="D6279" t="s">
        <v>18698</v>
      </c>
      <c r="E6279" s="1" t="s">
        <v>10</v>
      </c>
    </row>
    <row r="6280" spans="1:5">
      <c r="A6280" s="2" t="s">
        <v>18699</v>
      </c>
      <c r="B6280" s="2" t="s">
        <v>18700</v>
      </c>
      <c r="C6280" s="2" t="s">
        <v>9610</v>
      </c>
      <c r="D6280" t="s">
        <v>18701</v>
      </c>
      <c r="E6280" s="1" t="s">
        <v>10</v>
      </c>
    </row>
    <row r="6281" spans="1:5">
      <c r="A6281" s="2" t="s">
        <v>18702</v>
      </c>
      <c r="B6281" s="2" t="s">
        <v>18703</v>
      </c>
      <c r="C6281" s="2" t="s">
        <v>9610</v>
      </c>
      <c r="D6281" t="s">
        <v>18704</v>
      </c>
      <c r="E6281" s="1" t="s">
        <v>10</v>
      </c>
    </row>
    <row r="6282" spans="1:5">
      <c r="A6282" s="2" t="s">
        <v>18705</v>
      </c>
      <c r="B6282" s="2" t="s">
        <v>18706</v>
      </c>
      <c r="C6282" s="2" t="s">
        <v>9610</v>
      </c>
      <c r="D6282" t="s">
        <v>18707</v>
      </c>
      <c r="E6282" s="1" t="s">
        <v>10</v>
      </c>
    </row>
    <row r="6283" spans="1:5">
      <c r="A6283" s="2" t="s">
        <v>18708</v>
      </c>
      <c r="B6283" s="2" t="s">
        <v>18709</v>
      </c>
      <c r="C6283" s="2" t="s">
        <v>9610</v>
      </c>
      <c r="D6283" t="s">
        <v>18710</v>
      </c>
      <c r="E6283" s="1" t="s">
        <v>10</v>
      </c>
    </row>
    <row r="6284" spans="1:5">
      <c r="A6284" s="2" t="s">
        <v>18711</v>
      </c>
      <c r="B6284" s="2" t="s">
        <v>18712</v>
      </c>
      <c r="C6284" s="2" t="s">
        <v>9610</v>
      </c>
      <c r="D6284" t="s">
        <v>18713</v>
      </c>
      <c r="E6284" s="1" t="s">
        <v>10</v>
      </c>
    </row>
    <row r="6285" spans="1:5">
      <c r="A6285" s="2" t="s">
        <v>18714</v>
      </c>
      <c r="B6285" s="2" t="s">
        <v>18715</v>
      </c>
      <c r="C6285" s="2" t="s">
        <v>9610</v>
      </c>
      <c r="D6285" t="s">
        <v>18716</v>
      </c>
      <c r="E6285" s="1" t="s">
        <v>10</v>
      </c>
    </row>
    <row r="6286" spans="1:5">
      <c r="A6286" s="2" t="s">
        <v>18717</v>
      </c>
      <c r="B6286" s="2" t="s">
        <v>18718</v>
      </c>
      <c r="C6286" s="2" t="s">
        <v>9610</v>
      </c>
      <c r="D6286" t="s">
        <v>18719</v>
      </c>
      <c r="E6286" s="1" t="s">
        <v>10</v>
      </c>
    </row>
    <row r="6287" spans="1:5">
      <c r="A6287" s="2" t="s">
        <v>18720</v>
      </c>
      <c r="B6287" s="2" t="s">
        <v>18721</v>
      </c>
      <c r="C6287" s="2" t="s">
        <v>9610</v>
      </c>
      <c r="D6287" t="s">
        <v>18722</v>
      </c>
      <c r="E6287" s="1" t="s">
        <v>10</v>
      </c>
    </row>
    <row r="6288" spans="1:5">
      <c r="A6288" s="2" t="s">
        <v>18723</v>
      </c>
      <c r="B6288" s="2" t="s">
        <v>18724</v>
      </c>
      <c r="C6288" s="2" t="s">
        <v>9610</v>
      </c>
      <c r="D6288" t="s">
        <v>18725</v>
      </c>
      <c r="E6288" s="1" t="s">
        <v>10</v>
      </c>
    </row>
    <row r="6289" spans="1:5">
      <c r="A6289" s="2" t="s">
        <v>18726</v>
      </c>
      <c r="B6289" s="2" t="s">
        <v>18727</v>
      </c>
      <c r="C6289" s="2" t="s">
        <v>9610</v>
      </c>
      <c r="D6289" t="s">
        <v>18728</v>
      </c>
      <c r="E6289" s="1" t="s">
        <v>10</v>
      </c>
    </row>
    <row r="6290" spans="1:5">
      <c r="A6290" s="2" t="s">
        <v>18729</v>
      </c>
      <c r="B6290" s="2" t="s">
        <v>18730</v>
      </c>
      <c r="C6290" s="2" t="s">
        <v>9610</v>
      </c>
      <c r="D6290" t="s">
        <v>18731</v>
      </c>
      <c r="E6290" s="1" t="s">
        <v>10</v>
      </c>
    </row>
    <row r="6291" spans="1:5">
      <c r="A6291" s="2" t="s">
        <v>18732</v>
      </c>
      <c r="B6291" s="2" t="s">
        <v>18733</v>
      </c>
      <c r="C6291" s="2" t="s">
        <v>9610</v>
      </c>
      <c r="D6291" t="s">
        <v>18734</v>
      </c>
      <c r="E6291" s="1" t="s">
        <v>10</v>
      </c>
    </row>
    <row r="6292" spans="1:5">
      <c r="A6292" s="2" t="s">
        <v>18735</v>
      </c>
      <c r="B6292" s="2" t="s">
        <v>18736</v>
      </c>
      <c r="C6292" s="2" t="s">
        <v>9610</v>
      </c>
      <c r="D6292" t="s">
        <v>18737</v>
      </c>
      <c r="E6292" s="1" t="s">
        <v>10</v>
      </c>
    </row>
    <row r="6293" spans="1:5">
      <c r="A6293" s="2" t="s">
        <v>18738</v>
      </c>
      <c r="B6293" s="2" t="s">
        <v>18739</v>
      </c>
      <c r="C6293" s="2" t="s">
        <v>9610</v>
      </c>
      <c r="D6293" t="s">
        <v>18740</v>
      </c>
      <c r="E6293" s="1" t="s">
        <v>10</v>
      </c>
    </row>
    <row r="6294" spans="1:5">
      <c r="A6294" s="2" t="s">
        <v>18741</v>
      </c>
      <c r="B6294" s="2" t="s">
        <v>18742</v>
      </c>
      <c r="C6294" s="2" t="s">
        <v>9610</v>
      </c>
      <c r="D6294" t="s">
        <v>18743</v>
      </c>
      <c r="E6294" s="1" t="s">
        <v>10</v>
      </c>
    </row>
    <row r="6295" spans="1:5">
      <c r="A6295" s="2" t="s">
        <v>18744</v>
      </c>
      <c r="B6295" s="2" t="s">
        <v>18745</v>
      </c>
      <c r="C6295" s="2" t="s">
        <v>9610</v>
      </c>
      <c r="D6295" t="s">
        <v>18746</v>
      </c>
      <c r="E6295" s="1" t="s">
        <v>10</v>
      </c>
    </row>
    <row r="6296" spans="1:5">
      <c r="A6296" s="2" t="s">
        <v>18747</v>
      </c>
      <c r="B6296" s="2" t="s">
        <v>18748</v>
      </c>
      <c r="C6296" s="2" t="s">
        <v>9610</v>
      </c>
      <c r="D6296" t="s">
        <v>18749</v>
      </c>
      <c r="E6296" s="1" t="s">
        <v>10</v>
      </c>
    </row>
    <row r="6297" spans="1:5">
      <c r="A6297" s="2" t="s">
        <v>18750</v>
      </c>
      <c r="B6297" s="2" t="s">
        <v>18751</v>
      </c>
      <c r="C6297" s="2" t="s">
        <v>9610</v>
      </c>
      <c r="D6297" t="s">
        <v>18752</v>
      </c>
      <c r="E6297" s="1" t="s">
        <v>10</v>
      </c>
    </row>
    <row r="6298" spans="1:5">
      <c r="A6298" s="2" t="s">
        <v>18753</v>
      </c>
      <c r="B6298" s="2" t="s">
        <v>18754</v>
      </c>
      <c r="C6298" s="2" t="s">
        <v>9610</v>
      </c>
      <c r="D6298" t="s">
        <v>18755</v>
      </c>
      <c r="E6298" s="1" t="s">
        <v>10</v>
      </c>
    </row>
    <row r="6299" spans="1:5">
      <c r="A6299" s="2" t="s">
        <v>18756</v>
      </c>
      <c r="B6299" s="2" t="s">
        <v>18757</v>
      </c>
      <c r="C6299" s="2" t="s">
        <v>9610</v>
      </c>
      <c r="D6299" t="s">
        <v>18758</v>
      </c>
      <c r="E6299" s="1" t="s">
        <v>10</v>
      </c>
    </row>
    <row r="6300" spans="1:5">
      <c r="A6300" s="2" t="s">
        <v>18759</v>
      </c>
      <c r="B6300" s="2" t="s">
        <v>18760</v>
      </c>
      <c r="C6300" s="2" t="s">
        <v>9610</v>
      </c>
      <c r="D6300" t="s">
        <v>18761</v>
      </c>
      <c r="E6300" s="1" t="s">
        <v>10</v>
      </c>
    </row>
    <row r="6301" spans="1:5">
      <c r="A6301" s="2" t="s">
        <v>18762</v>
      </c>
      <c r="B6301" s="2" t="s">
        <v>18763</v>
      </c>
      <c r="C6301" s="2" t="s">
        <v>9610</v>
      </c>
      <c r="D6301" t="s">
        <v>18764</v>
      </c>
      <c r="E6301" s="1" t="s">
        <v>10</v>
      </c>
    </row>
    <row r="6302" spans="1:5">
      <c r="A6302" s="2" t="s">
        <v>18765</v>
      </c>
      <c r="B6302" s="2" t="s">
        <v>18766</v>
      </c>
      <c r="C6302" s="2" t="s">
        <v>9610</v>
      </c>
      <c r="D6302" t="s">
        <v>18767</v>
      </c>
      <c r="E6302" s="1" t="s">
        <v>10</v>
      </c>
    </row>
    <row r="6303" spans="1:5">
      <c r="A6303" s="2" t="s">
        <v>18768</v>
      </c>
      <c r="B6303" s="2" t="s">
        <v>18769</v>
      </c>
      <c r="C6303" s="2" t="s">
        <v>9610</v>
      </c>
      <c r="D6303" t="s">
        <v>18770</v>
      </c>
      <c r="E6303" s="1" t="s">
        <v>10</v>
      </c>
    </row>
    <row r="6304" spans="1:5">
      <c r="A6304" s="2" t="s">
        <v>18771</v>
      </c>
      <c r="B6304" s="2" t="s">
        <v>18772</v>
      </c>
      <c r="C6304" s="2" t="s">
        <v>9610</v>
      </c>
      <c r="D6304" t="s">
        <v>18773</v>
      </c>
      <c r="E6304" s="1" t="s">
        <v>10</v>
      </c>
    </row>
    <row r="6305" spans="1:5">
      <c r="A6305" s="2" t="s">
        <v>18774</v>
      </c>
      <c r="B6305" s="2" t="s">
        <v>18775</v>
      </c>
      <c r="C6305" s="2" t="s">
        <v>9610</v>
      </c>
      <c r="D6305" t="s">
        <v>18776</v>
      </c>
      <c r="E6305" s="1" t="s">
        <v>10</v>
      </c>
    </row>
    <row r="6306" spans="1:5">
      <c r="A6306" s="2" t="s">
        <v>18777</v>
      </c>
      <c r="B6306" s="2" t="s">
        <v>18778</v>
      </c>
      <c r="C6306" s="2" t="s">
        <v>9610</v>
      </c>
      <c r="D6306" t="s">
        <v>18779</v>
      </c>
      <c r="E6306" s="1" t="s">
        <v>10</v>
      </c>
    </row>
    <row r="6307" spans="1:5">
      <c r="A6307" s="2" t="s">
        <v>18780</v>
      </c>
      <c r="B6307" s="2" t="s">
        <v>18781</v>
      </c>
      <c r="C6307" s="2" t="s">
        <v>9610</v>
      </c>
      <c r="D6307" t="s">
        <v>18782</v>
      </c>
      <c r="E6307" s="1" t="s">
        <v>10</v>
      </c>
    </row>
    <row r="6308" spans="1:5">
      <c r="A6308" s="2" t="s">
        <v>18783</v>
      </c>
      <c r="B6308" s="2" t="s">
        <v>18784</v>
      </c>
      <c r="C6308" s="2" t="s">
        <v>9610</v>
      </c>
      <c r="D6308" t="s">
        <v>18785</v>
      </c>
      <c r="E6308" s="1" t="s">
        <v>10</v>
      </c>
    </row>
    <row r="6309" spans="1:5">
      <c r="A6309" s="2" t="s">
        <v>18786</v>
      </c>
      <c r="B6309" s="2" t="s">
        <v>18787</v>
      </c>
      <c r="C6309" s="2" t="s">
        <v>9610</v>
      </c>
      <c r="D6309" t="s">
        <v>18788</v>
      </c>
      <c r="E6309" s="1" t="s">
        <v>10</v>
      </c>
    </row>
    <row r="6310" spans="1:5">
      <c r="A6310" s="2" t="s">
        <v>18789</v>
      </c>
      <c r="B6310" s="2" t="s">
        <v>18790</v>
      </c>
      <c r="C6310" s="2" t="s">
        <v>9610</v>
      </c>
      <c r="D6310" t="s">
        <v>18791</v>
      </c>
      <c r="E6310" s="1" t="s">
        <v>10</v>
      </c>
    </row>
    <row r="6311" spans="1:5">
      <c r="A6311" s="2" t="s">
        <v>18792</v>
      </c>
      <c r="B6311" s="2" t="s">
        <v>18793</v>
      </c>
      <c r="C6311" s="2" t="s">
        <v>9610</v>
      </c>
      <c r="D6311" t="s">
        <v>18794</v>
      </c>
      <c r="E6311" s="1" t="s">
        <v>10</v>
      </c>
    </row>
    <row r="6312" spans="1:5">
      <c r="A6312" s="2" t="s">
        <v>18795</v>
      </c>
      <c r="B6312" s="2" t="s">
        <v>18796</v>
      </c>
      <c r="C6312" s="2" t="s">
        <v>9610</v>
      </c>
      <c r="D6312" t="s">
        <v>18797</v>
      </c>
      <c r="E6312" s="1" t="s">
        <v>10</v>
      </c>
    </row>
    <row r="6313" spans="1:5">
      <c r="A6313" s="2" t="s">
        <v>18798</v>
      </c>
      <c r="B6313" s="2" t="s">
        <v>18799</v>
      </c>
      <c r="C6313" s="2" t="s">
        <v>9610</v>
      </c>
      <c r="D6313" t="s">
        <v>18800</v>
      </c>
      <c r="E6313" s="1" t="s">
        <v>10</v>
      </c>
    </row>
    <row r="6314" spans="1:5">
      <c r="A6314" s="2" t="s">
        <v>18801</v>
      </c>
      <c r="B6314" s="2" t="s">
        <v>18802</v>
      </c>
      <c r="C6314" s="2" t="s">
        <v>9610</v>
      </c>
      <c r="D6314" t="s">
        <v>18803</v>
      </c>
      <c r="E6314" s="1" t="s">
        <v>10</v>
      </c>
    </row>
    <row r="6315" spans="1:5">
      <c r="A6315" s="2" t="s">
        <v>18804</v>
      </c>
      <c r="B6315" s="2" t="s">
        <v>18805</v>
      </c>
      <c r="C6315" s="2" t="s">
        <v>9610</v>
      </c>
      <c r="D6315" t="s">
        <v>18806</v>
      </c>
      <c r="E6315" s="1" t="s">
        <v>10</v>
      </c>
    </row>
    <row r="6316" spans="1:5">
      <c r="A6316" s="2" t="s">
        <v>18807</v>
      </c>
      <c r="B6316" s="2" t="s">
        <v>18808</v>
      </c>
      <c r="C6316" s="2" t="s">
        <v>9610</v>
      </c>
      <c r="D6316" t="s">
        <v>18809</v>
      </c>
      <c r="E6316" s="1" t="s">
        <v>10</v>
      </c>
    </row>
    <row r="6317" spans="1:5">
      <c r="A6317" s="2" t="s">
        <v>18810</v>
      </c>
      <c r="B6317" s="2" t="s">
        <v>18811</v>
      </c>
      <c r="C6317" s="2" t="s">
        <v>9610</v>
      </c>
      <c r="D6317" t="s">
        <v>18812</v>
      </c>
      <c r="E6317" s="1" t="s">
        <v>10</v>
      </c>
    </row>
    <row r="6318" spans="1:5">
      <c r="A6318" s="2" t="s">
        <v>18813</v>
      </c>
      <c r="B6318" s="2" t="s">
        <v>18814</v>
      </c>
      <c r="C6318" s="2" t="s">
        <v>9610</v>
      </c>
      <c r="D6318" t="s">
        <v>18815</v>
      </c>
      <c r="E6318" s="1" t="s">
        <v>10</v>
      </c>
    </row>
    <row r="6319" spans="1:5">
      <c r="A6319" s="2" t="s">
        <v>18816</v>
      </c>
      <c r="B6319" s="2" t="s">
        <v>18817</v>
      </c>
      <c r="C6319" s="2" t="s">
        <v>9610</v>
      </c>
      <c r="D6319" t="s">
        <v>18818</v>
      </c>
      <c r="E6319" s="1" t="s">
        <v>10</v>
      </c>
    </row>
    <row r="6320" spans="1:5">
      <c r="A6320" s="2" t="s">
        <v>18819</v>
      </c>
      <c r="B6320" s="2" t="s">
        <v>18820</v>
      </c>
      <c r="C6320" s="2" t="s">
        <v>9610</v>
      </c>
      <c r="D6320" t="s">
        <v>18821</v>
      </c>
      <c r="E6320" s="1" t="s">
        <v>10</v>
      </c>
    </row>
    <row r="6321" spans="1:5">
      <c r="A6321" s="2" t="s">
        <v>18822</v>
      </c>
      <c r="B6321" s="2" t="s">
        <v>18823</v>
      </c>
      <c r="C6321" s="2" t="s">
        <v>9610</v>
      </c>
      <c r="D6321" t="s">
        <v>18824</v>
      </c>
      <c r="E6321" s="1" t="s">
        <v>10</v>
      </c>
    </row>
    <row r="6322" spans="1:5">
      <c r="A6322" s="2" t="s">
        <v>18825</v>
      </c>
      <c r="B6322" s="2" t="s">
        <v>18826</v>
      </c>
      <c r="C6322" s="2" t="s">
        <v>9610</v>
      </c>
      <c r="D6322" t="s">
        <v>18827</v>
      </c>
      <c r="E6322" s="1" t="s">
        <v>10</v>
      </c>
    </row>
    <row r="6323" spans="1:5">
      <c r="A6323" s="2" t="s">
        <v>18828</v>
      </c>
      <c r="B6323" s="2" t="s">
        <v>18829</v>
      </c>
      <c r="C6323" s="2" t="s">
        <v>9610</v>
      </c>
      <c r="D6323" t="s">
        <v>18830</v>
      </c>
      <c r="E6323" s="1" t="s">
        <v>10</v>
      </c>
    </row>
    <row r="6324" spans="1:5">
      <c r="A6324" s="2" t="s">
        <v>18831</v>
      </c>
      <c r="B6324" s="2" t="s">
        <v>18832</v>
      </c>
      <c r="C6324" s="2" t="s">
        <v>9610</v>
      </c>
      <c r="D6324" t="s">
        <v>18833</v>
      </c>
      <c r="E6324" s="1" t="s">
        <v>10</v>
      </c>
    </row>
    <row r="6325" spans="1:5">
      <c r="A6325" s="2" t="s">
        <v>18834</v>
      </c>
      <c r="B6325" s="2" t="s">
        <v>18835</v>
      </c>
      <c r="C6325" s="2" t="s">
        <v>9610</v>
      </c>
      <c r="D6325" t="s">
        <v>18836</v>
      </c>
      <c r="E6325" s="1" t="s">
        <v>10</v>
      </c>
    </row>
    <row r="6326" spans="1:5">
      <c r="A6326" s="2" t="s">
        <v>18837</v>
      </c>
      <c r="B6326" s="2" t="s">
        <v>18838</v>
      </c>
      <c r="C6326" s="2" t="s">
        <v>9610</v>
      </c>
      <c r="D6326" t="s">
        <v>18839</v>
      </c>
      <c r="E6326" s="1" t="s">
        <v>10</v>
      </c>
    </row>
    <row r="6327" spans="1:5">
      <c r="A6327" s="2" t="s">
        <v>18840</v>
      </c>
      <c r="B6327" s="2" t="s">
        <v>18841</v>
      </c>
      <c r="C6327" s="2" t="s">
        <v>9610</v>
      </c>
      <c r="D6327" t="s">
        <v>18842</v>
      </c>
      <c r="E6327" s="1" t="s">
        <v>10</v>
      </c>
    </row>
    <row r="6328" spans="1:5">
      <c r="A6328" s="2" t="s">
        <v>18843</v>
      </c>
      <c r="B6328" s="2" t="s">
        <v>18844</v>
      </c>
      <c r="C6328" s="2" t="s">
        <v>9610</v>
      </c>
      <c r="D6328" t="s">
        <v>18845</v>
      </c>
      <c r="E6328" s="1" t="s">
        <v>10</v>
      </c>
    </row>
    <row r="6329" spans="1:5">
      <c r="A6329" s="2" t="s">
        <v>18846</v>
      </c>
      <c r="B6329" s="2" t="s">
        <v>18847</v>
      </c>
      <c r="C6329" s="2" t="s">
        <v>9610</v>
      </c>
      <c r="D6329" t="s">
        <v>18848</v>
      </c>
      <c r="E6329" s="1" t="s">
        <v>10</v>
      </c>
    </row>
    <row r="6330" spans="1:5">
      <c r="A6330" s="2" t="s">
        <v>18849</v>
      </c>
      <c r="B6330" s="2" t="s">
        <v>18850</v>
      </c>
      <c r="C6330" s="2" t="s">
        <v>9610</v>
      </c>
      <c r="D6330" t="s">
        <v>18851</v>
      </c>
      <c r="E6330" s="1" t="s">
        <v>10</v>
      </c>
    </row>
    <row r="6331" spans="1:5">
      <c r="A6331" s="2" t="s">
        <v>18852</v>
      </c>
      <c r="B6331" s="2" t="s">
        <v>18853</v>
      </c>
      <c r="C6331" s="2" t="s">
        <v>9610</v>
      </c>
      <c r="D6331" t="s">
        <v>18854</v>
      </c>
      <c r="E6331" s="1" t="s">
        <v>10</v>
      </c>
    </row>
    <row r="6332" spans="1:5">
      <c r="A6332" s="2" t="s">
        <v>18855</v>
      </c>
      <c r="B6332" s="2" t="s">
        <v>18856</v>
      </c>
      <c r="C6332" s="2" t="s">
        <v>9610</v>
      </c>
      <c r="D6332" t="s">
        <v>18857</v>
      </c>
      <c r="E6332" s="1" t="s">
        <v>10</v>
      </c>
    </row>
    <row r="6333" spans="1:5">
      <c r="A6333" s="2" t="s">
        <v>18858</v>
      </c>
      <c r="B6333" s="2" t="s">
        <v>18859</v>
      </c>
      <c r="C6333" s="2" t="s">
        <v>9610</v>
      </c>
      <c r="D6333" t="s">
        <v>18860</v>
      </c>
      <c r="E6333" s="1" t="s">
        <v>10</v>
      </c>
    </row>
    <row r="6334" spans="1:5">
      <c r="A6334" s="2" t="s">
        <v>18861</v>
      </c>
      <c r="B6334" s="2" t="s">
        <v>18862</v>
      </c>
      <c r="C6334" s="2" t="s">
        <v>9610</v>
      </c>
      <c r="D6334" t="s">
        <v>18863</v>
      </c>
      <c r="E6334" s="1" t="s">
        <v>10</v>
      </c>
    </row>
    <row r="6335" spans="1:5">
      <c r="A6335" s="2" t="s">
        <v>18864</v>
      </c>
      <c r="B6335" s="2" t="s">
        <v>18865</v>
      </c>
      <c r="C6335" s="2" t="s">
        <v>9610</v>
      </c>
      <c r="D6335" t="s">
        <v>18866</v>
      </c>
      <c r="E6335" s="1" t="s">
        <v>10</v>
      </c>
    </row>
    <row r="6336" spans="1:5">
      <c r="A6336" s="2" t="s">
        <v>18867</v>
      </c>
      <c r="B6336" s="2" t="s">
        <v>18868</v>
      </c>
      <c r="C6336" s="2" t="s">
        <v>9610</v>
      </c>
      <c r="D6336" t="s">
        <v>18869</v>
      </c>
      <c r="E6336" s="1" t="s">
        <v>10</v>
      </c>
    </row>
    <row r="6337" spans="1:5">
      <c r="A6337" s="2" t="s">
        <v>18870</v>
      </c>
      <c r="B6337" s="2" t="s">
        <v>18871</v>
      </c>
      <c r="C6337" s="2" t="s">
        <v>9610</v>
      </c>
      <c r="D6337" t="s">
        <v>18872</v>
      </c>
      <c r="E6337" s="1" t="s">
        <v>10</v>
      </c>
    </row>
    <row r="6338" spans="1:5">
      <c r="A6338" s="2" t="s">
        <v>18873</v>
      </c>
      <c r="B6338" s="2" t="s">
        <v>18874</v>
      </c>
      <c r="C6338" s="2" t="s">
        <v>9610</v>
      </c>
      <c r="D6338" t="s">
        <v>18875</v>
      </c>
      <c r="E6338" s="1" t="s">
        <v>10</v>
      </c>
    </row>
    <row r="6339" spans="1:5">
      <c r="A6339" s="2" t="s">
        <v>18876</v>
      </c>
      <c r="B6339" s="2" t="s">
        <v>18877</v>
      </c>
      <c r="C6339" s="2" t="s">
        <v>9610</v>
      </c>
      <c r="D6339" t="s">
        <v>18878</v>
      </c>
      <c r="E6339" s="1" t="s">
        <v>10</v>
      </c>
    </row>
    <row r="6340" spans="1:5">
      <c r="A6340" s="2" t="s">
        <v>18879</v>
      </c>
      <c r="B6340" s="2" t="s">
        <v>18880</v>
      </c>
      <c r="C6340" s="2" t="s">
        <v>9610</v>
      </c>
      <c r="D6340" t="s">
        <v>18881</v>
      </c>
      <c r="E6340" s="1" t="s">
        <v>10</v>
      </c>
    </row>
    <row r="6341" spans="1:5">
      <c r="A6341" s="2" t="s">
        <v>18882</v>
      </c>
      <c r="B6341" s="2" t="s">
        <v>18883</v>
      </c>
      <c r="C6341" s="2" t="s">
        <v>9610</v>
      </c>
      <c r="D6341" t="s">
        <v>18884</v>
      </c>
      <c r="E6341" s="1" t="s">
        <v>10</v>
      </c>
    </row>
    <row r="6342" spans="1:5">
      <c r="A6342" s="2" t="s">
        <v>18885</v>
      </c>
      <c r="B6342" s="2" t="s">
        <v>18886</v>
      </c>
      <c r="C6342" s="2" t="s">
        <v>9610</v>
      </c>
      <c r="D6342" t="s">
        <v>18887</v>
      </c>
      <c r="E6342" s="1" t="s">
        <v>10</v>
      </c>
    </row>
    <row r="6343" spans="1:5">
      <c r="A6343" s="2" t="s">
        <v>18888</v>
      </c>
      <c r="B6343" s="2" t="s">
        <v>18889</v>
      </c>
      <c r="C6343" s="2" t="s">
        <v>9610</v>
      </c>
      <c r="D6343" t="s">
        <v>18890</v>
      </c>
      <c r="E6343" s="1" t="s">
        <v>10</v>
      </c>
    </row>
    <row r="6344" spans="1:5">
      <c r="A6344" s="2" t="s">
        <v>18891</v>
      </c>
      <c r="B6344" s="2" t="s">
        <v>18892</v>
      </c>
      <c r="C6344" s="2" t="s">
        <v>9610</v>
      </c>
      <c r="D6344" t="s">
        <v>18893</v>
      </c>
      <c r="E6344" s="1" t="s">
        <v>10</v>
      </c>
    </row>
    <row r="6345" spans="1:5">
      <c r="A6345" s="2" t="s">
        <v>18894</v>
      </c>
      <c r="B6345" s="2" t="s">
        <v>18895</v>
      </c>
      <c r="C6345" s="2" t="s">
        <v>9610</v>
      </c>
      <c r="D6345" t="s">
        <v>18896</v>
      </c>
      <c r="E6345" s="1" t="s">
        <v>10</v>
      </c>
    </row>
    <row r="6346" spans="1:5">
      <c r="A6346" s="2" t="s">
        <v>18897</v>
      </c>
      <c r="B6346" s="2" t="s">
        <v>18898</v>
      </c>
      <c r="C6346" s="2" t="s">
        <v>9610</v>
      </c>
      <c r="D6346" t="s">
        <v>18899</v>
      </c>
      <c r="E6346" s="1" t="s">
        <v>10</v>
      </c>
    </row>
    <row r="6347" spans="1:5">
      <c r="A6347" s="2" t="s">
        <v>18900</v>
      </c>
      <c r="B6347" s="2" t="s">
        <v>18901</v>
      </c>
      <c r="C6347" s="2" t="s">
        <v>9610</v>
      </c>
      <c r="D6347" t="s">
        <v>18902</v>
      </c>
      <c r="E6347" s="1" t="s">
        <v>10</v>
      </c>
    </row>
    <row r="6348" spans="1:5">
      <c r="A6348" s="2" t="s">
        <v>18903</v>
      </c>
      <c r="B6348" s="2" t="s">
        <v>18904</v>
      </c>
      <c r="C6348" s="2" t="s">
        <v>9610</v>
      </c>
      <c r="D6348" t="s">
        <v>18905</v>
      </c>
      <c r="E6348" s="1" t="s">
        <v>10</v>
      </c>
    </row>
    <row r="6349" spans="1:5">
      <c r="A6349" s="2" t="s">
        <v>18906</v>
      </c>
      <c r="B6349" s="2" t="s">
        <v>18907</v>
      </c>
      <c r="C6349" s="2" t="s">
        <v>9610</v>
      </c>
      <c r="D6349" t="s">
        <v>18908</v>
      </c>
      <c r="E6349" s="1" t="s">
        <v>10</v>
      </c>
    </row>
    <row r="6350" spans="1:5">
      <c r="A6350" s="2" t="s">
        <v>18909</v>
      </c>
      <c r="B6350" s="2" t="s">
        <v>18910</v>
      </c>
      <c r="C6350" s="2" t="s">
        <v>9610</v>
      </c>
      <c r="D6350" t="s">
        <v>18911</v>
      </c>
      <c r="E6350" s="1" t="s">
        <v>10</v>
      </c>
    </row>
    <row r="6351" spans="1:5">
      <c r="A6351" s="2" t="s">
        <v>18912</v>
      </c>
      <c r="B6351" s="2" t="s">
        <v>18913</v>
      </c>
      <c r="C6351" s="2" t="s">
        <v>9610</v>
      </c>
      <c r="D6351" t="s">
        <v>18914</v>
      </c>
      <c r="E6351" s="1" t="s">
        <v>10</v>
      </c>
    </row>
    <row r="6352" spans="1:5">
      <c r="A6352" s="2" t="s">
        <v>18915</v>
      </c>
      <c r="B6352" s="2" t="s">
        <v>18916</v>
      </c>
      <c r="C6352" s="2" t="s">
        <v>9610</v>
      </c>
      <c r="D6352" t="s">
        <v>18917</v>
      </c>
      <c r="E6352" s="1" t="s">
        <v>10</v>
      </c>
    </row>
    <row r="6353" spans="1:5">
      <c r="A6353" s="2" t="s">
        <v>18918</v>
      </c>
      <c r="B6353" s="2" t="s">
        <v>18919</v>
      </c>
      <c r="C6353" s="2" t="s">
        <v>9610</v>
      </c>
      <c r="D6353" t="s">
        <v>18920</v>
      </c>
      <c r="E6353" s="1" t="s">
        <v>10</v>
      </c>
    </row>
    <row r="6354" spans="1:5">
      <c r="A6354" s="2" t="s">
        <v>18921</v>
      </c>
      <c r="B6354" s="2" t="s">
        <v>18922</v>
      </c>
      <c r="C6354" s="2" t="s">
        <v>9610</v>
      </c>
      <c r="D6354" t="s">
        <v>18923</v>
      </c>
      <c r="E6354" s="1" t="s">
        <v>10</v>
      </c>
    </row>
    <row r="6355" spans="1:5">
      <c r="A6355" s="2" t="s">
        <v>18924</v>
      </c>
      <c r="B6355" s="2" t="s">
        <v>18925</v>
      </c>
      <c r="C6355" s="2" t="s">
        <v>9610</v>
      </c>
      <c r="D6355" t="s">
        <v>18926</v>
      </c>
      <c r="E6355" s="1" t="s">
        <v>10</v>
      </c>
    </row>
    <row r="6356" spans="1:5">
      <c r="A6356" s="2" t="s">
        <v>18927</v>
      </c>
      <c r="B6356" s="2" t="s">
        <v>18928</v>
      </c>
      <c r="C6356" s="2" t="s">
        <v>9610</v>
      </c>
      <c r="D6356" t="s">
        <v>18929</v>
      </c>
      <c r="E6356" s="1" t="s">
        <v>10</v>
      </c>
    </row>
    <row r="6357" spans="1:5">
      <c r="A6357" s="2" t="s">
        <v>18930</v>
      </c>
      <c r="B6357" s="2" t="s">
        <v>18931</v>
      </c>
      <c r="C6357" s="2" t="s">
        <v>9610</v>
      </c>
      <c r="D6357" t="s">
        <v>18932</v>
      </c>
      <c r="E6357" s="1" t="s">
        <v>10</v>
      </c>
    </row>
    <row r="6358" spans="1:5">
      <c r="A6358" s="2" t="s">
        <v>18933</v>
      </c>
      <c r="B6358" s="2" t="s">
        <v>18934</v>
      </c>
      <c r="C6358" s="2" t="s">
        <v>9610</v>
      </c>
      <c r="D6358" t="s">
        <v>18935</v>
      </c>
      <c r="E6358" s="1" t="s">
        <v>10</v>
      </c>
    </row>
    <row r="6359" spans="1:5">
      <c r="A6359" s="2" t="s">
        <v>18936</v>
      </c>
      <c r="B6359" s="2" t="s">
        <v>18937</v>
      </c>
      <c r="C6359" s="2" t="s">
        <v>9610</v>
      </c>
      <c r="D6359" t="s">
        <v>18938</v>
      </c>
      <c r="E6359" s="1" t="s">
        <v>10</v>
      </c>
    </row>
    <row r="6360" spans="1:5">
      <c r="A6360" s="2" t="s">
        <v>18939</v>
      </c>
      <c r="B6360" s="2" t="s">
        <v>18940</v>
      </c>
      <c r="C6360" s="2" t="s">
        <v>9610</v>
      </c>
      <c r="D6360" t="s">
        <v>18941</v>
      </c>
      <c r="E6360" s="1" t="s">
        <v>10</v>
      </c>
    </row>
    <row r="6361" spans="1:5">
      <c r="A6361" s="2" t="s">
        <v>18942</v>
      </c>
      <c r="B6361" s="2" t="s">
        <v>18943</v>
      </c>
      <c r="C6361" s="2" t="s">
        <v>9610</v>
      </c>
      <c r="D6361" t="s">
        <v>18944</v>
      </c>
      <c r="E6361" s="1" t="s">
        <v>10</v>
      </c>
    </row>
    <row r="6362" spans="1:5">
      <c r="A6362" s="2" t="s">
        <v>18945</v>
      </c>
      <c r="B6362" s="2" t="s">
        <v>18946</v>
      </c>
      <c r="C6362" s="2" t="s">
        <v>9610</v>
      </c>
      <c r="D6362" t="s">
        <v>18947</v>
      </c>
      <c r="E6362" s="1" t="s">
        <v>10</v>
      </c>
    </row>
    <row r="6363" spans="1:5">
      <c r="A6363" s="2" t="s">
        <v>18948</v>
      </c>
      <c r="B6363" s="2" t="s">
        <v>18949</v>
      </c>
      <c r="C6363" s="2" t="s">
        <v>9610</v>
      </c>
      <c r="D6363" t="s">
        <v>18950</v>
      </c>
      <c r="E6363" s="1" t="s">
        <v>10</v>
      </c>
    </row>
    <row r="6364" spans="1:5">
      <c r="A6364" s="2" t="s">
        <v>18951</v>
      </c>
      <c r="B6364" s="2" t="s">
        <v>18952</v>
      </c>
      <c r="C6364" s="2" t="s">
        <v>9610</v>
      </c>
      <c r="D6364" t="s">
        <v>18953</v>
      </c>
      <c r="E6364" s="1" t="s">
        <v>10</v>
      </c>
    </row>
    <row r="6365" spans="1:5">
      <c r="A6365" s="2" t="s">
        <v>18954</v>
      </c>
      <c r="B6365" s="2" t="s">
        <v>18955</v>
      </c>
      <c r="C6365" s="2" t="s">
        <v>9610</v>
      </c>
      <c r="D6365" t="s">
        <v>18956</v>
      </c>
      <c r="E6365" s="1" t="s">
        <v>10</v>
      </c>
    </row>
    <row r="6366" spans="1:5">
      <c r="A6366" s="2" t="s">
        <v>18957</v>
      </c>
      <c r="B6366" s="2" t="s">
        <v>18958</v>
      </c>
      <c r="C6366" s="2" t="s">
        <v>9610</v>
      </c>
      <c r="D6366" t="s">
        <v>18959</v>
      </c>
      <c r="E6366" s="1" t="s">
        <v>10</v>
      </c>
    </row>
    <row r="6367" spans="1:5">
      <c r="A6367" s="2" t="s">
        <v>18960</v>
      </c>
      <c r="B6367" s="2" t="s">
        <v>18961</v>
      </c>
      <c r="C6367" s="2" t="s">
        <v>9610</v>
      </c>
      <c r="D6367" t="s">
        <v>18962</v>
      </c>
      <c r="E6367" s="1" t="s">
        <v>10</v>
      </c>
    </row>
    <row r="6368" spans="1:5">
      <c r="A6368" s="2" t="s">
        <v>18963</v>
      </c>
      <c r="B6368" s="2" t="s">
        <v>18964</v>
      </c>
      <c r="C6368" s="2" t="s">
        <v>9610</v>
      </c>
      <c r="D6368" t="s">
        <v>18965</v>
      </c>
      <c r="E6368" s="1" t="s">
        <v>10</v>
      </c>
    </row>
    <row r="6369" spans="1:5">
      <c r="A6369" s="2" t="s">
        <v>18966</v>
      </c>
      <c r="B6369" s="2" t="s">
        <v>18967</v>
      </c>
      <c r="C6369" s="2" t="s">
        <v>9610</v>
      </c>
      <c r="D6369" t="s">
        <v>18968</v>
      </c>
      <c r="E6369" s="1" t="s">
        <v>10</v>
      </c>
    </row>
    <row r="6370" spans="1:5">
      <c r="A6370" s="2" t="s">
        <v>18969</v>
      </c>
      <c r="B6370" s="2" t="s">
        <v>18970</v>
      </c>
      <c r="C6370" s="2" t="s">
        <v>9610</v>
      </c>
      <c r="D6370" t="s">
        <v>18971</v>
      </c>
      <c r="E6370" s="1" t="s">
        <v>10</v>
      </c>
    </row>
    <row r="6371" spans="1:5">
      <c r="A6371" s="2" t="s">
        <v>18972</v>
      </c>
      <c r="B6371" s="2" t="s">
        <v>18973</v>
      </c>
      <c r="C6371" s="2" t="s">
        <v>9610</v>
      </c>
      <c r="D6371" t="s">
        <v>18974</v>
      </c>
      <c r="E6371" s="1" t="s">
        <v>10</v>
      </c>
    </row>
    <row r="6372" spans="1:5">
      <c r="A6372" s="2" t="s">
        <v>18975</v>
      </c>
      <c r="B6372" s="2" t="s">
        <v>18976</v>
      </c>
      <c r="C6372" s="2" t="s">
        <v>9610</v>
      </c>
      <c r="D6372" t="s">
        <v>18977</v>
      </c>
      <c r="E6372" s="1" t="s">
        <v>10</v>
      </c>
    </row>
    <row r="6373" spans="1:5">
      <c r="A6373" s="2" t="s">
        <v>18978</v>
      </c>
      <c r="B6373" s="2" t="s">
        <v>18979</v>
      </c>
      <c r="C6373" s="2" t="s">
        <v>9610</v>
      </c>
      <c r="D6373" t="s">
        <v>18980</v>
      </c>
      <c r="E6373" s="1" t="s">
        <v>10</v>
      </c>
    </row>
    <row r="6374" spans="1:5">
      <c r="A6374" s="2" t="s">
        <v>18981</v>
      </c>
      <c r="B6374" s="2" t="s">
        <v>18982</v>
      </c>
      <c r="C6374" s="2" t="s">
        <v>9610</v>
      </c>
      <c r="D6374" t="s">
        <v>18983</v>
      </c>
      <c r="E6374" s="1" t="s">
        <v>10</v>
      </c>
    </row>
    <row r="6375" spans="1:5">
      <c r="A6375" s="2" t="s">
        <v>18984</v>
      </c>
      <c r="B6375" s="2" t="s">
        <v>18985</v>
      </c>
      <c r="C6375" s="2" t="s">
        <v>9610</v>
      </c>
      <c r="D6375" t="s">
        <v>18986</v>
      </c>
      <c r="E6375" s="1" t="s">
        <v>10</v>
      </c>
    </row>
    <row r="6376" spans="1:5">
      <c r="A6376" s="2" t="s">
        <v>18987</v>
      </c>
      <c r="B6376" s="2" t="s">
        <v>18988</v>
      </c>
      <c r="C6376" s="2" t="s">
        <v>9610</v>
      </c>
      <c r="D6376" t="s">
        <v>18989</v>
      </c>
      <c r="E6376" s="1" t="s">
        <v>10</v>
      </c>
    </row>
    <row r="6377" spans="1:5">
      <c r="A6377" s="2" t="s">
        <v>18990</v>
      </c>
      <c r="B6377" s="2" t="s">
        <v>18991</v>
      </c>
      <c r="C6377" s="2" t="s">
        <v>9610</v>
      </c>
      <c r="D6377" t="s">
        <v>18992</v>
      </c>
      <c r="E6377" s="1" t="s">
        <v>10</v>
      </c>
    </row>
    <row r="6378" spans="1:5">
      <c r="A6378" s="2" t="s">
        <v>18993</v>
      </c>
      <c r="B6378" s="2" t="s">
        <v>18994</v>
      </c>
      <c r="C6378" s="2" t="s">
        <v>9610</v>
      </c>
      <c r="D6378" t="s">
        <v>18995</v>
      </c>
      <c r="E6378" s="1" t="s">
        <v>10</v>
      </c>
    </row>
    <row r="6379" spans="1:5">
      <c r="A6379" s="2" t="s">
        <v>18996</v>
      </c>
      <c r="B6379" s="2" t="s">
        <v>18997</v>
      </c>
      <c r="C6379" s="2" t="s">
        <v>9610</v>
      </c>
      <c r="D6379" t="s">
        <v>18998</v>
      </c>
      <c r="E6379" s="1" t="s">
        <v>10</v>
      </c>
    </row>
    <row r="6380" spans="1:5">
      <c r="A6380" s="2" t="s">
        <v>18999</v>
      </c>
      <c r="B6380" s="2" t="s">
        <v>19000</v>
      </c>
      <c r="C6380" s="2" t="s">
        <v>9610</v>
      </c>
      <c r="D6380" t="s">
        <v>19001</v>
      </c>
      <c r="E6380" s="1" t="s">
        <v>10</v>
      </c>
    </row>
    <row r="6381" spans="1:5">
      <c r="A6381" s="2" t="s">
        <v>19002</v>
      </c>
      <c r="B6381" s="2" t="s">
        <v>19003</v>
      </c>
      <c r="C6381" s="2" t="s">
        <v>9610</v>
      </c>
      <c r="D6381" t="s">
        <v>19004</v>
      </c>
      <c r="E6381" s="1" t="s">
        <v>10</v>
      </c>
    </row>
    <row r="6382" spans="1:5">
      <c r="A6382" s="2" t="s">
        <v>19005</v>
      </c>
      <c r="B6382" s="2" t="s">
        <v>19006</v>
      </c>
      <c r="C6382" s="2" t="s">
        <v>9610</v>
      </c>
      <c r="D6382" t="s">
        <v>19007</v>
      </c>
      <c r="E6382" s="1" t="s">
        <v>10</v>
      </c>
    </row>
    <row r="6383" spans="1:5">
      <c r="A6383" s="2" t="s">
        <v>19008</v>
      </c>
      <c r="B6383" s="2" t="s">
        <v>19009</v>
      </c>
      <c r="C6383" s="2" t="s">
        <v>9610</v>
      </c>
      <c r="D6383" t="s">
        <v>19010</v>
      </c>
      <c r="E6383" s="1" t="s">
        <v>10</v>
      </c>
    </row>
    <row r="6384" spans="1:5">
      <c r="A6384" s="2" t="s">
        <v>19011</v>
      </c>
      <c r="B6384" s="2" t="s">
        <v>19012</v>
      </c>
      <c r="C6384" s="2" t="s">
        <v>9610</v>
      </c>
      <c r="D6384" t="s">
        <v>19013</v>
      </c>
      <c r="E6384" s="1" t="s">
        <v>10</v>
      </c>
    </row>
    <row r="6385" spans="1:5">
      <c r="A6385" s="2" t="s">
        <v>19014</v>
      </c>
      <c r="B6385" s="2" t="s">
        <v>19015</v>
      </c>
      <c r="C6385" s="2" t="s">
        <v>9610</v>
      </c>
      <c r="D6385" t="s">
        <v>19016</v>
      </c>
      <c r="E6385" s="1" t="s">
        <v>10</v>
      </c>
    </row>
    <row r="6386" spans="1:5">
      <c r="A6386" s="2" t="s">
        <v>19017</v>
      </c>
      <c r="B6386" s="2" t="s">
        <v>19018</v>
      </c>
      <c r="C6386" s="2" t="s">
        <v>9610</v>
      </c>
      <c r="D6386" t="s">
        <v>19019</v>
      </c>
      <c r="E6386" s="1" t="s">
        <v>10</v>
      </c>
    </row>
    <row r="6387" spans="1:5">
      <c r="A6387" s="2" t="s">
        <v>19020</v>
      </c>
      <c r="B6387" s="2" t="s">
        <v>19021</v>
      </c>
      <c r="C6387" s="2" t="s">
        <v>9610</v>
      </c>
      <c r="D6387" t="s">
        <v>19022</v>
      </c>
      <c r="E6387" s="1" t="s">
        <v>10</v>
      </c>
    </row>
    <row r="6388" spans="1:5">
      <c r="A6388" s="2" t="s">
        <v>19023</v>
      </c>
      <c r="B6388" s="2" t="s">
        <v>19024</v>
      </c>
      <c r="C6388" s="2" t="s">
        <v>9610</v>
      </c>
      <c r="D6388" t="s">
        <v>19025</v>
      </c>
      <c r="E6388" s="1" t="s">
        <v>10</v>
      </c>
    </row>
    <row r="6389" spans="1:5">
      <c r="A6389" s="2" t="s">
        <v>19026</v>
      </c>
      <c r="B6389" s="2" t="s">
        <v>19027</v>
      </c>
      <c r="C6389" s="2" t="s">
        <v>9610</v>
      </c>
      <c r="D6389" t="s">
        <v>19028</v>
      </c>
      <c r="E6389" s="1" t="s">
        <v>10</v>
      </c>
    </row>
    <row r="6390" spans="1:5">
      <c r="A6390" s="2" t="s">
        <v>19029</v>
      </c>
      <c r="B6390" s="2" t="s">
        <v>19030</v>
      </c>
      <c r="C6390" s="2" t="s">
        <v>9610</v>
      </c>
      <c r="D6390" t="s">
        <v>19031</v>
      </c>
      <c r="E6390" s="1" t="s">
        <v>10</v>
      </c>
    </row>
    <row r="6391" spans="1:5">
      <c r="A6391" s="2" t="s">
        <v>19032</v>
      </c>
      <c r="B6391" s="2" t="s">
        <v>19033</v>
      </c>
      <c r="C6391" s="2" t="s">
        <v>9610</v>
      </c>
      <c r="D6391" t="s">
        <v>19034</v>
      </c>
      <c r="E6391" s="1" t="s">
        <v>10</v>
      </c>
    </row>
    <row r="6392" spans="1:5">
      <c r="A6392" s="2" t="s">
        <v>19035</v>
      </c>
      <c r="B6392" s="2" t="s">
        <v>19036</v>
      </c>
      <c r="C6392" s="2" t="s">
        <v>9610</v>
      </c>
      <c r="D6392" t="s">
        <v>19037</v>
      </c>
      <c r="E6392" s="1" t="s">
        <v>10</v>
      </c>
    </row>
    <row r="6393" spans="1:5">
      <c r="A6393" s="2" t="s">
        <v>19038</v>
      </c>
      <c r="B6393" s="2" t="s">
        <v>19039</v>
      </c>
      <c r="C6393" s="2" t="s">
        <v>9610</v>
      </c>
      <c r="D6393" t="s">
        <v>19040</v>
      </c>
      <c r="E6393" s="1" t="s">
        <v>10</v>
      </c>
    </row>
    <row r="6394" spans="1:5">
      <c r="A6394" s="2" t="s">
        <v>19041</v>
      </c>
      <c r="B6394" s="2" t="s">
        <v>19042</v>
      </c>
      <c r="C6394" s="2" t="s">
        <v>9610</v>
      </c>
      <c r="D6394" t="s">
        <v>19043</v>
      </c>
      <c r="E6394" s="1" t="s">
        <v>10</v>
      </c>
    </row>
    <row r="6395" spans="1:5">
      <c r="A6395" s="2" t="s">
        <v>19044</v>
      </c>
      <c r="B6395" s="2" t="s">
        <v>19045</v>
      </c>
      <c r="C6395" s="2" t="s">
        <v>9610</v>
      </c>
      <c r="D6395" t="s">
        <v>19046</v>
      </c>
      <c r="E6395" s="1" t="s">
        <v>10</v>
      </c>
    </row>
    <row r="6396" spans="1:5">
      <c r="A6396" s="2" t="s">
        <v>19047</v>
      </c>
      <c r="B6396" s="2" t="s">
        <v>19048</v>
      </c>
      <c r="C6396" s="2" t="s">
        <v>9610</v>
      </c>
      <c r="D6396" t="s">
        <v>19049</v>
      </c>
      <c r="E6396" s="1" t="s">
        <v>10</v>
      </c>
    </row>
    <row r="6397" spans="1:5">
      <c r="A6397" s="2" t="s">
        <v>19050</v>
      </c>
      <c r="B6397" s="2" t="s">
        <v>19051</v>
      </c>
      <c r="C6397" s="2" t="s">
        <v>9610</v>
      </c>
      <c r="D6397" t="s">
        <v>19052</v>
      </c>
      <c r="E6397" s="1" t="s">
        <v>10</v>
      </c>
    </row>
    <row r="6398" spans="1:5">
      <c r="A6398" s="2" t="s">
        <v>19053</v>
      </c>
      <c r="B6398" s="2" t="s">
        <v>19054</v>
      </c>
      <c r="C6398" s="2" t="s">
        <v>9610</v>
      </c>
      <c r="D6398" t="s">
        <v>19055</v>
      </c>
      <c r="E6398" s="1" t="s">
        <v>10</v>
      </c>
    </row>
    <row r="6399" spans="1:5">
      <c r="A6399" s="2" t="s">
        <v>19056</v>
      </c>
      <c r="B6399" s="2" t="s">
        <v>19057</v>
      </c>
      <c r="C6399" s="2" t="s">
        <v>9610</v>
      </c>
      <c r="D6399" t="s">
        <v>19058</v>
      </c>
      <c r="E6399" s="1" t="s">
        <v>10</v>
      </c>
    </row>
    <row r="6400" spans="1:5">
      <c r="A6400" s="2" t="s">
        <v>19059</v>
      </c>
      <c r="B6400" s="2" t="s">
        <v>19060</v>
      </c>
      <c r="C6400" s="2" t="s">
        <v>9610</v>
      </c>
      <c r="D6400" t="s">
        <v>19061</v>
      </c>
      <c r="E6400" s="1" t="s">
        <v>10</v>
      </c>
    </row>
    <row r="6401" spans="1:5">
      <c r="A6401" s="2" t="s">
        <v>19062</v>
      </c>
      <c r="B6401" s="2" t="s">
        <v>19063</v>
      </c>
      <c r="C6401" s="2" t="s">
        <v>9610</v>
      </c>
      <c r="D6401" t="s">
        <v>19061</v>
      </c>
      <c r="E6401" s="1" t="s">
        <v>10</v>
      </c>
    </row>
    <row r="6402" spans="1:5">
      <c r="A6402" s="2" t="s">
        <v>19064</v>
      </c>
      <c r="B6402" s="2" t="s">
        <v>19065</v>
      </c>
      <c r="C6402" s="2" t="s">
        <v>9610</v>
      </c>
      <c r="D6402" t="s">
        <v>19066</v>
      </c>
      <c r="E6402" s="1" t="s">
        <v>10</v>
      </c>
    </row>
    <row r="6403" spans="1:5">
      <c r="A6403" s="2" t="s">
        <v>19067</v>
      </c>
      <c r="B6403" s="2" t="s">
        <v>19068</v>
      </c>
      <c r="C6403" s="2" t="s">
        <v>9610</v>
      </c>
      <c r="D6403" t="s">
        <v>19069</v>
      </c>
      <c r="E6403" s="1" t="s">
        <v>10</v>
      </c>
    </row>
    <row r="6404" spans="1:5">
      <c r="A6404" s="2" t="s">
        <v>19070</v>
      </c>
      <c r="B6404" s="2" t="s">
        <v>19071</v>
      </c>
      <c r="C6404" s="2" t="s">
        <v>9610</v>
      </c>
      <c r="D6404" t="s">
        <v>19072</v>
      </c>
      <c r="E6404" s="1" t="s">
        <v>10</v>
      </c>
    </row>
    <row r="6405" spans="1:5">
      <c r="A6405" s="2" t="s">
        <v>19073</v>
      </c>
      <c r="B6405" s="2" t="s">
        <v>19074</v>
      </c>
      <c r="C6405" s="2" t="s">
        <v>9610</v>
      </c>
      <c r="D6405" t="s">
        <v>19075</v>
      </c>
      <c r="E6405" s="1" t="s">
        <v>10</v>
      </c>
    </row>
    <row r="6406" spans="1:5">
      <c r="A6406" s="2" t="s">
        <v>19076</v>
      </c>
      <c r="B6406" s="2" t="s">
        <v>19077</v>
      </c>
      <c r="C6406" s="2" t="s">
        <v>9610</v>
      </c>
      <c r="D6406" t="s">
        <v>19078</v>
      </c>
      <c r="E6406" s="1" t="s">
        <v>10</v>
      </c>
    </row>
    <row r="6407" spans="1:5">
      <c r="A6407" s="2" t="s">
        <v>19079</v>
      </c>
      <c r="B6407" s="2" t="s">
        <v>19080</v>
      </c>
      <c r="C6407" s="2" t="s">
        <v>9610</v>
      </c>
      <c r="D6407" t="s">
        <v>19081</v>
      </c>
      <c r="E6407" s="1" t="s">
        <v>10</v>
      </c>
    </row>
    <row r="6408" spans="1:5">
      <c r="A6408" s="2" t="s">
        <v>19082</v>
      </c>
      <c r="B6408" s="2" t="s">
        <v>19083</v>
      </c>
      <c r="C6408" s="2" t="s">
        <v>9610</v>
      </c>
      <c r="D6408" t="s">
        <v>19084</v>
      </c>
      <c r="E6408" s="1" t="s">
        <v>10</v>
      </c>
    </row>
    <row r="6409" spans="1:5">
      <c r="A6409" s="2" t="s">
        <v>19085</v>
      </c>
      <c r="B6409" s="2" t="s">
        <v>19086</v>
      </c>
      <c r="C6409" s="2" t="s">
        <v>9610</v>
      </c>
      <c r="D6409" t="s">
        <v>19087</v>
      </c>
      <c r="E6409" s="1" t="s">
        <v>10</v>
      </c>
    </row>
    <row r="6410" spans="1:5">
      <c r="A6410" s="2" t="s">
        <v>19088</v>
      </c>
      <c r="B6410" s="2" t="s">
        <v>19089</v>
      </c>
      <c r="C6410" s="2" t="s">
        <v>9610</v>
      </c>
      <c r="D6410" t="s">
        <v>19090</v>
      </c>
      <c r="E6410" s="1" t="s">
        <v>10</v>
      </c>
    </row>
    <row r="6411" spans="1:5">
      <c r="A6411" s="2" t="s">
        <v>19091</v>
      </c>
      <c r="B6411" s="2" t="s">
        <v>19092</v>
      </c>
      <c r="C6411" s="2" t="s">
        <v>9610</v>
      </c>
      <c r="D6411" t="s">
        <v>19093</v>
      </c>
      <c r="E6411" s="1" t="s">
        <v>10</v>
      </c>
    </row>
    <row r="6412" spans="1:5">
      <c r="A6412" s="2" t="s">
        <v>19094</v>
      </c>
      <c r="B6412" s="2" t="s">
        <v>19095</v>
      </c>
      <c r="C6412" s="2" t="s">
        <v>9610</v>
      </c>
      <c r="D6412" t="s">
        <v>19096</v>
      </c>
      <c r="E6412" s="1" t="s">
        <v>10</v>
      </c>
    </row>
    <row r="6413" spans="1:5">
      <c r="A6413" s="2" t="s">
        <v>19097</v>
      </c>
      <c r="B6413" s="2" t="s">
        <v>19098</v>
      </c>
      <c r="C6413" s="2" t="s">
        <v>9610</v>
      </c>
      <c r="D6413" t="s">
        <v>19099</v>
      </c>
      <c r="E6413" s="1" t="s">
        <v>10</v>
      </c>
    </row>
    <row r="6414" spans="1:5">
      <c r="A6414" s="2" t="s">
        <v>19100</v>
      </c>
      <c r="B6414" s="2" t="s">
        <v>19101</v>
      </c>
      <c r="C6414" s="2" t="s">
        <v>9610</v>
      </c>
      <c r="D6414" t="s">
        <v>19102</v>
      </c>
      <c r="E6414" s="1" t="s">
        <v>10</v>
      </c>
    </row>
    <row r="6415" spans="1:5">
      <c r="A6415" s="2" t="s">
        <v>19103</v>
      </c>
      <c r="B6415" s="2" t="s">
        <v>19104</v>
      </c>
      <c r="C6415" s="2" t="s">
        <v>9610</v>
      </c>
      <c r="D6415" t="s">
        <v>19105</v>
      </c>
      <c r="E6415" s="1" t="s">
        <v>10</v>
      </c>
    </row>
    <row r="6416" spans="1:5">
      <c r="A6416" s="2" t="s">
        <v>19106</v>
      </c>
      <c r="B6416" s="2" t="s">
        <v>19107</v>
      </c>
      <c r="C6416" s="2" t="s">
        <v>9610</v>
      </c>
      <c r="D6416" t="s">
        <v>19108</v>
      </c>
      <c r="E6416" s="1" t="s">
        <v>10</v>
      </c>
    </row>
    <row r="6417" spans="1:5">
      <c r="A6417" s="2" t="s">
        <v>19109</v>
      </c>
      <c r="B6417" s="2" t="s">
        <v>19110</v>
      </c>
      <c r="C6417" s="2" t="s">
        <v>9610</v>
      </c>
      <c r="D6417" t="s">
        <v>19111</v>
      </c>
      <c r="E6417" s="1" t="s">
        <v>10</v>
      </c>
    </row>
    <row r="6418" spans="1:5">
      <c r="A6418" s="2" t="s">
        <v>19112</v>
      </c>
      <c r="B6418" s="2" t="s">
        <v>19113</v>
      </c>
      <c r="C6418" s="2" t="s">
        <v>9610</v>
      </c>
      <c r="D6418" t="s">
        <v>19114</v>
      </c>
      <c r="E6418" s="1" t="s">
        <v>10</v>
      </c>
    </row>
    <row r="6419" spans="1:5">
      <c r="A6419" s="2" t="s">
        <v>19115</v>
      </c>
      <c r="B6419" s="2" t="s">
        <v>19116</v>
      </c>
      <c r="C6419" s="2" t="s">
        <v>9610</v>
      </c>
      <c r="D6419" t="s">
        <v>19117</v>
      </c>
      <c r="E6419" s="1" t="s">
        <v>10</v>
      </c>
    </row>
    <row r="6420" spans="1:5">
      <c r="A6420" s="2" t="s">
        <v>19118</v>
      </c>
      <c r="B6420" s="2" t="s">
        <v>19119</v>
      </c>
      <c r="C6420" s="2" t="s">
        <v>9610</v>
      </c>
      <c r="D6420" t="s">
        <v>19120</v>
      </c>
      <c r="E6420" s="1" t="s">
        <v>10</v>
      </c>
    </row>
    <row r="6421" spans="1:5">
      <c r="A6421" s="2" t="s">
        <v>19121</v>
      </c>
      <c r="B6421" s="2" t="s">
        <v>19122</v>
      </c>
      <c r="C6421" s="2" t="s">
        <v>9610</v>
      </c>
      <c r="D6421" t="s">
        <v>19123</v>
      </c>
      <c r="E6421" s="1" t="s">
        <v>10</v>
      </c>
    </row>
    <row r="6422" spans="1:5">
      <c r="A6422" s="2" t="s">
        <v>19124</v>
      </c>
      <c r="B6422" s="2" t="s">
        <v>19125</v>
      </c>
      <c r="C6422" s="2" t="s">
        <v>9610</v>
      </c>
      <c r="D6422" t="s">
        <v>19126</v>
      </c>
      <c r="E6422" s="1" t="s">
        <v>10</v>
      </c>
    </row>
    <row r="6423" spans="1:5">
      <c r="A6423" s="2" t="s">
        <v>19127</v>
      </c>
      <c r="B6423" s="2" t="s">
        <v>19128</v>
      </c>
      <c r="C6423" s="2" t="s">
        <v>9610</v>
      </c>
      <c r="D6423" t="s">
        <v>19129</v>
      </c>
      <c r="E6423" s="1" t="s">
        <v>10</v>
      </c>
    </row>
    <row r="6424" spans="1:5">
      <c r="A6424" s="2" t="s">
        <v>19130</v>
      </c>
      <c r="B6424" s="2" t="s">
        <v>19131</v>
      </c>
      <c r="C6424" s="2" t="s">
        <v>9610</v>
      </c>
      <c r="D6424" t="s">
        <v>19132</v>
      </c>
      <c r="E6424" s="1" t="s">
        <v>10</v>
      </c>
    </row>
    <row r="6425" spans="1:5">
      <c r="A6425" s="2" t="s">
        <v>19133</v>
      </c>
      <c r="B6425" s="2" t="s">
        <v>19134</v>
      </c>
      <c r="C6425" s="2" t="s">
        <v>9610</v>
      </c>
      <c r="D6425" t="s">
        <v>19135</v>
      </c>
      <c r="E6425" s="1" t="s">
        <v>10</v>
      </c>
    </row>
    <row r="6426" spans="1:5">
      <c r="A6426" s="2" t="s">
        <v>19136</v>
      </c>
      <c r="B6426" s="2" t="s">
        <v>19137</v>
      </c>
      <c r="C6426" s="2" t="s">
        <v>9610</v>
      </c>
      <c r="D6426" t="s">
        <v>19138</v>
      </c>
      <c r="E6426" s="1" t="s">
        <v>10</v>
      </c>
    </row>
    <row r="6427" spans="1:5">
      <c r="A6427" s="2" t="s">
        <v>19139</v>
      </c>
      <c r="B6427" s="2" t="s">
        <v>19140</v>
      </c>
      <c r="C6427" s="2" t="s">
        <v>9610</v>
      </c>
      <c r="D6427" t="s">
        <v>19141</v>
      </c>
      <c r="E6427" s="1" t="s">
        <v>10</v>
      </c>
    </row>
    <row r="6428" spans="1:5">
      <c r="A6428" s="2" t="s">
        <v>19142</v>
      </c>
      <c r="B6428" s="2" t="s">
        <v>19143</v>
      </c>
      <c r="C6428" s="2" t="s">
        <v>9610</v>
      </c>
      <c r="D6428" t="s">
        <v>19144</v>
      </c>
      <c r="E6428" s="1" t="s">
        <v>10</v>
      </c>
    </row>
    <row r="6429" spans="1:5">
      <c r="A6429" s="2" t="s">
        <v>19145</v>
      </c>
      <c r="B6429" s="2" t="s">
        <v>19146</v>
      </c>
      <c r="C6429" s="2" t="s">
        <v>9610</v>
      </c>
      <c r="D6429" t="s">
        <v>19147</v>
      </c>
      <c r="E6429" s="1" t="s">
        <v>10</v>
      </c>
    </row>
    <row r="6430" spans="1:5">
      <c r="A6430" s="2" t="s">
        <v>19148</v>
      </c>
      <c r="B6430" s="2" t="s">
        <v>19149</v>
      </c>
      <c r="C6430" s="2" t="s">
        <v>9610</v>
      </c>
      <c r="D6430" t="s">
        <v>19150</v>
      </c>
      <c r="E6430" s="1" t="s">
        <v>10</v>
      </c>
    </row>
    <row r="6431" spans="1:5">
      <c r="A6431" s="2" t="s">
        <v>19151</v>
      </c>
      <c r="B6431" s="2" t="s">
        <v>19152</v>
      </c>
      <c r="C6431" s="2" t="s">
        <v>9610</v>
      </c>
      <c r="D6431" t="s">
        <v>19153</v>
      </c>
      <c r="E6431" s="1" t="s">
        <v>10</v>
      </c>
    </row>
    <row r="6432" spans="1:5">
      <c r="A6432" s="2" t="s">
        <v>19154</v>
      </c>
      <c r="B6432" s="2" t="s">
        <v>19155</v>
      </c>
      <c r="C6432" s="2" t="s">
        <v>9610</v>
      </c>
      <c r="D6432" t="s">
        <v>19156</v>
      </c>
      <c r="E6432" s="1" t="s">
        <v>10</v>
      </c>
    </row>
    <row r="6433" spans="1:5">
      <c r="A6433" s="2" t="s">
        <v>19157</v>
      </c>
      <c r="B6433" s="2" t="s">
        <v>19158</v>
      </c>
      <c r="C6433" s="2" t="s">
        <v>9610</v>
      </c>
      <c r="D6433" t="s">
        <v>19159</v>
      </c>
      <c r="E6433" s="1" t="s">
        <v>10</v>
      </c>
    </row>
    <row r="6434" spans="1:5">
      <c r="A6434" s="2" t="s">
        <v>19160</v>
      </c>
      <c r="B6434" s="2" t="s">
        <v>19161</v>
      </c>
      <c r="C6434" s="2" t="s">
        <v>9610</v>
      </c>
      <c r="D6434" t="s">
        <v>19162</v>
      </c>
      <c r="E6434" s="1" t="s">
        <v>10</v>
      </c>
    </row>
    <row r="6435" spans="1:5">
      <c r="A6435" s="2" t="s">
        <v>19163</v>
      </c>
      <c r="B6435" s="2" t="s">
        <v>19164</v>
      </c>
      <c r="C6435" s="2" t="s">
        <v>9610</v>
      </c>
      <c r="D6435" t="s">
        <v>19165</v>
      </c>
      <c r="E6435" s="1" t="s">
        <v>10</v>
      </c>
    </row>
    <row r="6436" spans="1:5">
      <c r="A6436" s="2" t="s">
        <v>19166</v>
      </c>
      <c r="B6436" s="2" t="s">
        <v>19167</v>
      </c>
      <c r="C6436" s="2" t="s">
        <v>9610</v>
      </c>
      <c r="D6436" t="s">
        <v>19168</v>
      </c>
      <c r="E6436" s="1" t="s">
        <v>10</v>
      </c>
    </row>
    <row r="6437" spans="1:5">
      <c r="A6437" s="2" t="s">
        <v>19169</v>
      </c>
      <c r="B6437" s="2" t="s">
        <v>19170</v>
      </c>
      <c r="C6437" s="2" t="s">
        <v>9610</v>
      </c>
      <c r="D6437" t="s">
        <v>19171</v>
      </c>
      <c r="E6437" s="1" t="s">
        <v>10</v>
      </c>
    </row>
    <row r="6438" spans="1:5">
      <c r="A6438" s="2" t="s">
        <v>19172</v>
      </c>
      <c r="B6438" s="2" t="s">
        <v>19173</v>
      </c>
      <c r="C6438" s="2" t="s">
        <v>9610</v>
      </c>
      <c r="D6438" t="s">
        <v>19174</v>
      </c>
      <c r="E6438" s="1" t="s">
        <v>10</v>
      </c>
    </row>
    <row r="6439" spans="1:5">
      <c r="A6439" s="2" t="s">
        <v>19175</v>
      </c>
      <c r="B6439" s="2" t="s">
        <v>19176</v>
      </c>
      <c r="C6439" s="2" t="s">
        <v>9610</v>
      </c>
      <c r="D6439" t="s">
        <v>19177</v>
      </c>
      <c r="E6439" s="1" t="s">
        <v>10</v>
      </c>
    </row>
    <row r="6440" spans="1:5">
      <c r="A6440" s="2" t="s">
        <v>19178</v>
      </c>
      <c r="B6440" s="2" t="s">
        <v>19179</v>
      </c>
      <c r="C6440" s="2" t="s">
        <v>9610</v>
      </c>
      <c r="D6440" t="s">
        <v>19180</v>
      </c>
      <c r="E6440" s="1" t="s">
        <v>10</v>
      </c>
    </row>
    <row r="6441" spans="1:5">
      <c r="A6441" s="2" t="s">
        <v>19181</v>
      </c>
      <c r="B6441" s="2" t="s">
        <v>19182</v>
      </c>
      <c r="C6441" s="2" t="s">
        <v>9610</v>
      </c>
      <c r="D6441" t="s">
        <v>19183</v>
      </c>
      <c r="E6441" s="1" t="s">
        <v>10</v>
      </c>
    </row>
    <row r="6442" spans="1:5">
      <c r="A6442" s="2" t="s">
        <v>19184</v>
      </c>
      <c r="B6442" s="2" t="s">
        <v>19185</v>
      </c>
      <c r="C6442" s="2" t="s">
        <v>9610</v>
      </c>
      <c r="D6442" t="s">
        <v>19186</v>
      </c>
      <c r="E6442" s="1" t="s">
        <v>10</v>
      </c>
    </row>
    <row r="6443" spans="1:5">
      <c r="A6443" s="2" t="s">
        <v>19187</v>
      </c>
      <c r="B6443" s="2" t="s">
        <v>19188</v>
      </c>
      <c r="C6443" s="2" t="s">
        <v>9610</v>
      </c>
      <c r="D6443" t="s">
        <v>19189</v>
      </c>
      <c r="E6443" s="1" t="s">
        <v>10</v>
      </c>
    </row>
    <row r="6444" spans="1:5">
      <c r="A6444" s="2" t="s">
        <v>19190</v>
      </c>
      <c r="B6444" s="2" t="s">
        <v>19191</v>
      </c>
      <c r="C6444" s="2" t="s">
        <v>9610</v>
      </c>
      <c r="D6444" t="s">
        <v>19192</v>
      </c>
      <c r="E6444" s="1" t="s">
        <v>10</v>
      </c>
    </row>
    <row r="6445" spans="1:5">
      <c r="A6445" s="2" t="s">
        <v>19193</v>
      </c>
      <c r="B6445" s="2" t="s">
        <v>19194</v>
      </c>
      <c r="C6445" s="2" t="s">
        <v>9610</v>
      </c>
      <c r="D6445" t="s">
        <v>19195</v>
      </c>
      <c r="E6445" s="1" t="s">
        <v>10</v>
      </c>
    </row>
    <row r="6446" spans="1:5">
      <c r="A6446" s="2" t="s">
        <v>19196</v>
      </c>
      <c r="B6446" s="2" t="s">
        <v>19197</v>
      </c>
      <c r="C6446" s="2" t="s">
        <v>9610</v>
      </c>
      <c r="D6446" t="s">
        <v>19198</v>
      </c>
      <c r="E6446" s="1" t="s">
        <v>10</v>
      </c>
    </row>
    <row r="6447" spans="1:5">
      <c r="A6447" s="2" t="s">
        <v>19199</v>
      </c>
      <c r="B6447" s="2" t="s">
        <v>19200</v>
      </c>
      <c r="C6447" s="2" t="s">
        <v>9610</v>
      </c>
      <c r="D6447" t="s">
        <v>19201</v>
      </c>
      <c r="E6447" s="1" t="s">
        <v>10</v>
      </c>
    </row>
    <row r="6448" spans="1:5">
      <c r="A6448" s="2" t="s">
        <v>19202</v>
      </c>
      <c r="B6448" s="2" t="s">
        <v>19203</v>
      </c>
      <c r="C6448" s="2" t="s">
        <v>9610</v>
      </c>
      <c r="D6448" t="s">
        <v>19204</v>
      </c>
      <c r="E6448" s="1" t="s">
        <v>10</v>
      </c>
    </row>
    <row r="6449" spans="1:5">
      <c r="A6449" s="2" t="s">
        <v>19205</v>
      </c>
      <c r="B6449" s="2" t="s">
        <v>19206</v>
      </c>
      <c r="C6449" s="2" t="s">
        <v>9610</v>
      </c>
      <c r="D6449" t="s">
        <v>19207</v>
      </c>
      <c r="E6449" s="1" t="s">
        <v>10</v>
      </c>
    </row>
    <row r="6450" spans="1:5">
      <c r="A6450" s="2" t="s">
        <v>19208</v>
      </c>
      <c r="B6450" s="2" t="s">
        <v>19209</v>
      </c>
      <c r="C6450" s="2" t="s">
        <v>9610</v>
      </c>
      <c r="D6450" t="s">
        <v>19210</v>
      </c>
      <c r="E6450" s="1" t="s">
        <v>10</v>
      </c>
    </row>
    <row r="6451" spans="1:5">
      <c r="A6451" s="2" t="s">
        <v>19211</v>
      </c>
      <c r="B6451" s="2" t="s">
        <v>19212</v>
      </c>
      <c r="C6451" s="2" t="s">
        <v>9610</v>
      </c>
      <c r="D6451" t="s">
        <v>19213</v>
      </c>
      <c r="E6451" s="1" t="s">
        <v>10</v>
      </c>
    </row>
    <row r="6452" spans="1:5">
      <c r="A6452" s="2" t="s">
        <v>19214</v>
      </c>
      <c r="B6452" s="2" t="s">
        <v>19215</v>
      </c>
      <c r="C6452" s="2" t="s">
        <v>9610</v>
      </c>
      <c r="D6452" t="s">
        <v>19216</v>
      </c>
      <c r="E6452" s="1" t="s">
        <v>10</v>
      </c>
    </row>
    <row r="6453" spans="1:5">
      <c r="A6453" s="2" t="s">
        <v>19217</v>
      </c>
      <c r="B6453" s="2" t="s">
        <v>19218</v>
      </c>
      <c r="C6453" s="2" t="s">
        <v>9610</v>
      </c>
      <c r="D6453" t="s">
        <v>19219</v>
      </c>
      <c r="E6453" s="1" t="s">
        <v>10</v>
      </c>
    </row>
    <row r="6454" spans="1:5">
      <c r="A6454" s="2" t="s">
        <v>19220</v>
      </c>
      <c r="B6454" s="2" t="s">
        <v>19221</v>
      </c>
      <c r="C6454" s="2" t="s">
        <v>9610</v>
      </c>
      <c r="D6454" t="s">
        <v>19222</v>
      </c>
      <c r="E6454" s="1" t="s">
        <v>10</v>
      </c>
    </row>
    <row r="6455" spans="1:5">
      <c r="A6455" s="2" t="s">
        <v>19223</v>
      </c>
      <c r="B6455" s="2" t="s">
        <v>19224</v>
      </c>
      <c r="C6455" s="2" t="s">
        <v>9610</v>
      </c>
      <c r="D6455" t="s">
        <v>19225</v>
      </c>
      <c r="E6455" s="1" t="s">
        <v>10</v>
      </c>
    </row>
    <row r="6456" spans="1:5">
      <c r="A6456" s="2" t="s">
        <v>19226</v>
      </c>
      <c r="B6456" s="2" t="s">
        <v>19227</v>
      </c>
      <c r="C6456" s="2" t="s">
        <v>9610</v>
      </c>
      <c r="D6456" t="s">
        <v>19228</v>
      </c>
      <c r="E6456" s="1" t="s">
        <v>10</v>
      </c>
    </row>
    <row r="6457" spans="1:5">
      <c r="A6457" s="2" t="s">
        <v>19229</v>
      </c>
      <c r="B6457" s="2" t="s">
        <v>19230</v>
      </c>
      <c r="C6457" s="2" t="s">
        <v>9610</v>
      </c>
      <c r="D6457" t="s">
        <v>19231</v>
      </c>
      <c r="E6457" s="1" t="s">
        <v>10</v>
      </c>
    </row>
    <row r="6458" spans="1:5">
      <c r="A6458" s="2" t="s">
        <v>19232</v>
      </c>
      <c r="B6458" s="2" t="s">
        <v>19233</v>
      </c>
      <c r="C6458" s="2" t="s">
        <v>9610</v>
      </c>
      <c r="D6458" t="s">
        <v>19234</v>
      </c>
      <c r="E6458" s="1" t="s">
        <v>10</v>
      </c>
    </row>
    <row r="6459" spans="1:5">
      <c r="A6459" s="2" t="s">
        <v>19235</v>
      </c>
      <c r="B6459" s="2" t="s">
        <v>19236</v>
      </c>
      <c r="C6459" s="2" t="s">
        <v>9610</v>
      </c>
      <c r="D6459" t="s">
        <v>19237</v>
      </c>
      <c r="E6459" s="1" t="s">
        <v>10</v>
      </c>
    </row>
    <row r="6460" spans="1:5">
      <c r="A6460" s="2" t="s">
        <v>19238</v>
      </c>
      <c r="B6460" s="2" t="s">
        <v>19239</v>
      </c>
      <c r="C6460" s="2" t="s">
        <v>9610</v>
      </c>
      <c r="D6460" t="s">
        <v>19240</v>
      </c>
      <c r="E6460" s="1" t="s">
        <v>10</v>
      </c>
    </row>
    <row r="6461" spans="1:5">
      <c r="A6461" s="2" t="s">
        <v>19241</v>
      </c>
      <c r="B6461" s="2" t="s">
        <v>19242</v>
      </c>
      <c r="C6461" s="2" t="s">
        <v>9610</v>
      </c>
      <c r="D6461" t="s">
        <v>19243</v>
      </c>
      <c r="E6461" s="1" t="s">
        <v>10</v>
      </c>
    </row>
    <row r="6462" spans="1:5">
      <c r="A6462" s="2" t="s">
        <v>19244</v>
      </c>
      <c r="B6462" s="2" t="s">
        <v>19245</v>
      </c>
      <c r="C6462" s="2" t="s">
        <v>9610</v>
      </c>
      <c r="D6462" t="s">
        <v>19246</v>
      </c>
      <c r="E6462" s="1" t="s">
        <v>10</v>
      </c>
    </row>
    <row r="6463" spans="1:5">
      <c r="A6463" s="2" t="s">
        <v>19247</v>
      </c>
      <c r="B6463" s="2" t="s">
        <v>19248</v>
      </c>
      <c r="C6463" s="2" t="s">
        <v>9610</v>
      </c>
      <c r="D6463" t="s">
        <v>19249</v>
      </c>
      <c r="E6463" s="1" t="s">
        <v>10</v>
      </c>
    </row>
    <row r="6464" spans="1:5">
      <c r="A6464" s="2" t="s">
        <v>19250</v>
      </c>
      <c r="B6464" s="2" t="s">
        <v>19251</v>
      </c>
      <c r="C6464" s="2" t="s">
        <v>9610</v>
      </c>
      <c r="D6464" t="s">
        <v>19252</v>
      </c>
      <c r="E6464" s="1" t="s">
        <v>10</v>
      </c>
    </row>
    <row r="6465" spans="1:5">
      <c r="A6465" s="2" t="s">
        <v>19253</v>
      </c>
      <c r="B6465" s="2" t="s">
        <v>19254</v>
      </c>
      <c r="C6465" s="2" t="s">
        <v>9610</v>
      </c>
      <c r="D6465" t="s">
        <v>19255</v>
      </c>
      <c r="E6465" s="1" t="s">
        <v>10</v>
      </c>
    </row>
    <row r="6466" spans="1:5">
      <c r="A6466" s="2" t="s">
        <v>19256</v>
      </c>
      <c r="B6466" s="2" t="s">
        <v>19257</v>
      </c>
      <c r="C6466" s="2" t="s">
        <v>9610</v>
      </c>
      <c r="D6466" t="s">
        <v>19258</v>
      </c>
      <c r="E6466" s="1" t="s">
        <v>10</v>
      </c>
    </row>
    <row r="6467" spans="1:5">
      <c r="A6467" s="2" t="s">
        <v>19259</v>
      </c>
      <c r="B6467" s="2" t="s">
        <v>19260</v>
      </c>
      <c r="C6467" s="2" t="s">
        <v>9610</v>
      </c>
      <c r="D6467" t="s">
        <v>19261</v>
      </c>
      <c r="E6467" s="1" t="s">
        <v>10</v>
      </c>
    </row>
    <row r="6468" spans="1:5">
      <c r="A6468" s="2" t="s">
        <v>19262</v>
      </c>
      <c r="B6468" s="2" t="s">
        <v>19263</v>
      </c>
      <c r="C6468" s="2" t="s">
        <v>9610</v>
      </c>
      <c r="D6468" t="s">
        <v>19264</v>
      </c>
      <c r="E6468" s="1" t="s">
        <v>10</v>
      </c>
    </row>
    <row r="6469" spans="1:5">
      <c r="A6469" s="2" t="s">
        <v>19265</v>
      </c>
      <c r="B6469" s="2" t="s">
        <v>19266</v>
      </c>
      <c r="C6469" s="2" t="s">
        <v>9610</v>
      </c>
      <c r="D6469" t="s">
        <v>19267</v>
      </c>
      <c r="E6469" s="1" t="s">
        <v>10</v>
      </c>
    </row>
    <row r="6470" spans="1:5">
      <c r="A6470" s="2" t="s">
        <v>19268</v>
      </c>
      <c r="B6470" s="2" t="s">
        <v>19269</v>
      </c>
      <c r="C6470" s="2" t="s">
        <v>9610</v>
      </c>
      <c r="D6470" t="s">
        <v>19270</v>
      </c>
      <c r="E6470" s="1" t="s">
        <v>10</v>
      </c>
    </row>
    <row r="6471" spans="1:5">
      <c r="A6471" s="2" t="s">
        <v>19271</v>
      </c>
      <c r="B6471" s="2" t="s">
        <v>19272</v>
      </c>
      <c r="C6471" s="2" t="s">
        <v>9610</v>
      </c>
      <c r="D6471" t="s">
        <v>19273</v>
      </c>
      <c r="E6471" s="1" t="s">
        <v>10</v>
      </c>
    </row>
    <row r="6472" spans="1:5">
      <c r="A6472" s="2" t="s">
        <v>19274</v>
      </c>
      <c r="B6472" s="2" t="s">
        <v>19275</v>
      </c>
      <c r="C6472" s="2" t="s">
        <v>9610</v>
      </c>
      <c r="D6472" t="s">
        <v>19276</v>
      </c>
      <c r="E6472" s="1" t="s">
        <v>10</v>
      </c>
    </row>
    <row r="6473" spans="1:5">
      <c r="A6473" s="2" t="s">
        <v>19277</v>
      </c>
      <c r="B6473" s="2" t="s">
        <v>19278</v>
      </c>
      <c r="C6473" s="2" t="s">
        <v>9610</v>
      </c>
      <c r="D6473" t="s">
        <v>19279</v>
      </c>
      <c r="E6473" s="1" t="s">
        <v>10</v>
      </c>
    </row>
    <row r="6474" spans="1:5">
      <c r="A6474" s="2" t="s">
        <v>19280</v>
      </c>
      <c r="B6474" s="2" t="s">
        <v>19281</v>
      </c>
      <c r="C6474" s="2" t="s">
        <v>9610</v>
      </c>
      <c r="D6474" t="s">
        <v>19282</v>
      </c>
      <c r="E6474" s="1" t="s">
        <v>10</v>
      </c>
    </row>
    <row r="6475" spans="1:5">
      <c r="A6475" s="2" t="s">
        <v>19283</v>
      </c>
      <c r="B6475" s="2" t="s">
        <v>19284</v>
      </c>
      <c r="C6475" s="2" t="s">
        <v>9610</v>
      </c>
      <c r="D6475" t="s">
        <v>19285</v>
      </c>
      <c r="E6475" s="1" t="s">
        <v>10</v>
      </c>
    </row>
    <row r="6476" spans="1:5">
      <c r="A6476" s="2" t="s">
        <v>19286</v>
      </c>
      <c r="B6476" s="2" t="s">
        <v>19287</v>
      </c>
      <c r="C6476" s="2" t="s">
        <v>9610</v>
      </c>
      <c r="D6476" t="s">
        <v>19288</v>
      </c>
      <c r="E6476" s="1" t="s">
        <v>10</v>
      </c>
    </row>
    <row r="6477" spans="1:5">
      <c r="A6477" s="2" t="s">
        <v>19289</v>
      </c>
      <c r="B6477" s="2" t="s">
        <v>19290</v>
      </c>
      <c r="C6477" s="2" t="s">
        <v>9610</v>
      </c>
      <c r="D6477" t="s">
        <v>19291</v>
      </c>
      <c r="E6477" s="1" t="s">
        <v>10</v>
      </c>
    </row>
    <row r="6478" spans="1:5">
      <c r="A6478" s="2" t="s">
        <v>19292</v>
      </c>
      <c r="B6478" s="2" t="s">
        <v>19293</v>
      </c>
      <c r="C6478" s="2" t="s">
        <v>9610</v>
      </c>
      <c r="D6478" t="s">
        <v>19294</v>
      </c>
      <c r="E6478" s="1" t="s">
        <v>10</v>
      </c>
    </row>
    <row r="6479" spans="1:5">
      <c r="A6479" s="2" t="s">
        <v>19295</v>
      </c>
      <c r="B6479" s="2" t="s">
        <v>19296</v>
      </c>
      <c r="C6479" s="2" t="s">
        <v>9610</v>
      </c>
      <c r="D6479" t="s">
        <v>19297</v>
      </c>
      <c r="E6479" s="1" t="s">
        <v>10</v>
      </c>
    </row>
    <row r="6480" spans="1:5">
      <c r="A6480" s="2" t="s">
        <v>19298</v>
      </c>
      <c r="B6480" s="2" t="s">
        <v>19299</v>
      </c>
      <c r="C6480" s="2" t="s">
        <v>9610</v>
      </c>
      <c r="D6480" t="s">
        <v>19300</v>
      </c>
      <c r="E6480" s="1" t="s">
        <v>10</v>
      </c>
    </row>
    <row r="6481" spans="1:5">
      <c r="A6481" s="2" t="s">
        <v>19301</v>
      </c>
      <c r="B6481" s="2" t="s">
        <v>19302</v>
      </c>
      <c r="C6481" s="2" t="s">
        <v>9610</v>
      </c>
      <c r="D6481" t="s">
        <v>19303</v>
      </c>
      <c r="E6481" s="1" t="s">
        <v>10</v>
      </c>
    </row>
    <row r="6482" spans="1:5">
      <c r="A6482" s="2" t="s">
        <v>19304</v>
      </c>
      <c r="B6482" s="2" t="s">
        <v>19305</v>
      </c>
      <c r="C6482" s="2" t="s">
        <v>9610</v>
      </c>
      <c r="D6482" t="s">
        <v>19306</v>
      </c>
      <c r="E6482" s="1" t="s">
        <v>10</v>
      </c>
    </row>
    <row r="6483" spans="1:5">
      <c r="A6483" s="2" t="s">
        <v>19307</v>
      </c>
      <c r="B6483" s="2" t="s">
        <v>19308</v>
      </c>
      <c r="C6483" s="2" t="s">
        <v>9610</v>
      </c>
      <c r="D6483" t="s">
        <v>19309</v>
      </c>
      <c r="E6483" s="1" t="s">
        <v>10</v>
      </c>
    </row>
    <row r="6484" spans="1:5">
      <c r="A6484" s="2" t="s">
        <v>19310</v>
      </c>
      <c r="B6484" s="2" t="s">
        <v>19311</v>
      </c>
      <c r="C6484" s="2" t="s">
        <v>9610</v>
      </c>
      <c r="D6484" t="s">
        <v>19312</v>
      </c>
      <c r="E6484" s="1" t="s">
        <v>10</v>
      </c>
    </row>
    <row r="6485" spans="1:5">
      <c r="A6485" s="2" t="s">
        <v>19313</v>
      </c>
      <c r="B6485" s="2" t="s">
        <v>19314</v>
      </c>
      <c r="C6485" s="2" t="s">
        <v>9610</v>
      </c>
      <c r="D6485" t="s">
        <v>19315</v>
      </c>
      <c r="E6485" s="1" t="s">
        <v>10</v>
      </c>
    </row>
    <row r="6486" spans="1:5">
      <c r="A6486" s="2" t="s">
        <v>19316</v>
      </c>
      <c r="B6486" s="2" t="s">
        <v>19317</v>
      </c>
      <c r="C6486" s="2" t="s">
        <v>9610</v>
      </c>
      <c r="D6486" t="s">
        <v>19318</v>
      </c>
      <c r="E6486" s="1" t="s">
        <v>10</v>
      </c>
    </row>
    <row r="6487" spans="1:5">
      <c r="A6487" s="2" t="s">
        <v>19319</v>
      </c>
      <c r="B6487" s="2" t="s">
        <v>19320</v>
      </c>
      <c r="C6487" s="2" t="s">
        <v>9610</v>
      </c>
      <c r="D6487" t="s">
        <v>19321</v>
      </c>
      <c r="E6487" s="1" t="s">
        <v>10</v>
      </c>
    </row>
    <row r="6488" spans="1:5">
      <c r="A6488" s="2" t="s">
        <v>19322</v>
      </c>
      <c r="B6488" s="2" t="s">
        <v>19323</v>
      </c>
      <c r="C6488" s="2" t="s">
        <v>9610</v>
      </c>
      <c r="D6488" t="s">
        <v>19324</v>
      </c>
      <c r="E6488" s="1" t="s">
        <v>10</v>
      </c>
    </row>
    <row r="6489" spans="1:5">
      <c r="A6489" s="2" t="s">
        <v>19325</v>
      </c>
      <c r="B6489" s="2" t="s">
        <v>19326</v>
      </c>
      <c r="C6489" s="2" t="s">
        <v>9610</v>
      </c>
      <c r="D6489" t="s">
        <v>19327</v>
      </c>
      <c r="E6489" s="1" t="s">
        <v>10</v>
      </c>
    </row>
    <row r="6490" spans="1:5">
      <c r="A6490" s="2" t="s">
        <v>19328</v>
      </c>
      <c r="B6490" s="2" t="s">
        <v>19329</v>
      </c>
      <c r="C6490" s="2" t="s">
        <v>9610</v>
      </c>
      <c r="D6490" t="s">
        <v>19330</v>
      </c>
      <c r="E6490" s="1" t="s">
        <v>10</v>
      </c>
    </row>
    <row r="6491" spans="1:5">
      <c r="A6491" s="2" t="s">
        <v>19331</v>
      </c>
      <c r="B6491" s="2" t="s">
        <v>19332</v>
      </c>
      <c r="C6491" s="2" t="s">
        <v>9610</v>
      </c>
      <c r="D6491" t="s">
        <v>19333</v>
      </c>
      <c r="E6491" s="1" t="s">
        <v>10</v>
      </c>
    </row>
    <row r="6492" spans="1:5">
      <c r="A6492" s="2" t="s">
        <v>19334</v>
      </c>
      <c r="B6492" s="2" t="s">
        <v>19335</v>
      </c>
      <c r="C6492" s="2" t="s">
        <v>9610</v>
      </c>
      <c r="D6492" t="s">
        <v>19336</v>
      </c>
      <c r="E6492" s="1" t="s">
        <v>10</v>
      </c>
    </row>
    <row r="6493" spans="1:5">
      <c r="A6493" s="2" t="s">
        <v>19337</v>
      </c>
      <c r="B6493" s="2" t="s">
        <v>19338</v>
      </c>
      <c r="C6493" s="2" t="s">
        <v>9610</v>
      </c>
      <c r="D6493" t="s">
        <v>19339</v>
      </c>
      <c r="E6493" s="1" t="s">
        <v>10</v>
      </c>
    </row>
    <row r="6494" spans="1:5">
      <c r="A6494" s="2" t="s">
        <v>19340</v>
      </c>
      <c r="B6494" s="2" t="s">
        <v>19341</v>
      </c>
      <c r="C6494" s="2" t="s">
        <v>9610</v>
      </c>
      <c r="D6494" t="s">
        <v>19342</v>
      </c>
      <c r="E6494" s="1" t="s">
        <v>10</v>
      </c>
    </row>
    <row r="6495" spans="1:5">
      <c r="A6495" s="2" t="s">
        <v>19343</v>
      </c>
      <c r="B6495" s="2" t="s">
        <v>19344</v>
      </c>
      <c r="C6495" s="2" t="s">
        <v>9610</v>
      </c>
      <c r="D6495" t="s">
        <v>19345</v>
      </c>
      <c r="E6495" s="1" t="s">
        <v>10</v>
      </c>
    </row>
    <row r="6496" spans="1:5">
      <c r="A6496" s="2" t="s">
        <v>19346</v>
      </c>
      <c r="B6496" s="2" t="s">
        <v>19347</v>
      </c>
      <c r="C6496" s="2" t="s">
        <v>9610</v>
      </c>
      <c r="D6496" t="s">
        <v>19348</v>
      </c>
      <c r="E6496" s="1" t="s">
        <v>10</v>
      </c>
    </row>
    <row r="6497" spans="1:5">
      <c r="A6497" s="2" t="s">
        <v>19349</v>
      </c>
      <c r="B6497" s="2" t="s">
        <v>19350</v>
      </c>
      <c r="C6497" s="2" t="s">
        <v>9610</v>
      </c>
      <c r="D6497" t="s">
        <v>19351</v>
      </c>
      <c r="E6497" s="1" t="s">
        <v>10</v>
      </c>
    </row>
    <row r="6498" spans="1:5">
      <c r="A6498" s="2" t="s">
        <v>19352</v>
      </c>
      <c r="B6498" s="2" t="s">
        <v>19353</v>
      </c>
      <c r="C6498" s="2" t="s">
        <v>9610</v>
      </c>
      <c r="D6498" t="s">
        <v>19354</v>
      </c>
      <c r="E6498" s="1" t="s">
        <v>10</v>
      </c>
    </row>
    <row r="6499" spans="1:5">
      <c r="A6499" s="2" t="s">
        <v>19355</v>
      </c>
      <c r="B6499" s="2" t="s">
        <v>19356</v>
      </c>
      <c r="C6499" s="2" t="s">
        <v>9610</v>
      </c>
      <c r="D6499" t="s">
        <v>19357</v>
      </c>
      <c r="E6499" s="1" t="s">
        <v>10</v>
      </c>
    </row>
    <row r="6500" spans="1:5">
      <c r="A6500" s="2" t="s">
        <v>19358</v>
      </c>
      <c r="B6500" s="2" t="s">
        <v>19359</v>
      </c>
      <c r="C6500" s="2" t="s">
        <v>9610</v>
      </c>
      <c r="D6500" t="s">
        <v>19360</v>
      </c>
      <c r="E6500" s="1" t="s">
        <v>10</v>
      </c>
    </row>
    <row r="6501" spans="1:5">
      <c r="A6501" s="2" t="s">
        <v>19361</v>
      </c>
      <c r="B6501" s="2" t="s">
        <v>19362</v>
      </c>
      <c r="C6501" s="2" t="s">
        <v>9610</v>
      </c>
      <c r="D6501" t="s">
        <v>19363</v>
      </c>
      <c r="E6501" s="1" t="s">
        <v>10</v>
      </c>
    </row>
    <row r="6502" spans="1:5">
      <c r="A6502" s="2" t="s">
        <v>19364</v>
      </c>
      <c r="B6502" s="2" t="s">
        <v>19365</v>
      </c>
      <c r="C6502" s="2" t="s">
        <v>9610</v>
      </c>
      <c r="D6502" t="s">
        <v>19366</v>
      </c>
      <c r="E6502" s="1" t="s">
        <v>10</v>
      </c>
    </row>
    <row r="6503" spans="1:5">
      <c r="A6503" s="2" t="s">
        <v>19367</v>
      </c>
      <c r="B6503" s="2" t="s">
        <v>19368</v>
      </c>
      <c r="C6503" s="2" t="s">
        <v>9610</v>
      </c>
      <c r="D6503" t="s">
        <v>19369</v>
      </c>
      <c r="E6503" s="1" t="s">
        <v>10</v>
      </c>
    </row>
    <row r="6504" spans="1:5">
      <c r="A6504" s="2" t="s">
        <v>19370</v>
      </c>
      <c r="B6504" s="2" t="s">
        <v>19371</v>
      </c>
      <c r="C6504" s="2" t="s">
        <v>9610</v>
      </c>
      <c r="D6504" t="s">
        <v>19372</v>
      </c>
      <c r="E6504" s="1" t="s">
        <v>10</v>
      </c>
    </row>
    <row r="6505" spans="1:5">
      <c r="A6505" s="2" t="s">
        <v>19373</v>
      </c>
      <c r="B6505" s="2" t="s">
        <v>19374</v>
      </c>
      <c r="C6505" s="2" t="s">
        <v>9610</v>
      </c>
      <c r="D6505" t="s">
        <v>19375</v>
      </c>
      <c r="E6505" s="1" t="s">
        <v>10</v>
      </c>
    </row>
    <row r="6506" spans="1:5">
      <c r="A6506" s="2" t="s">
        <v>19376</v>
      </c>
      <c r="B6506" s="2" t="s">
        <v>19377</v>
      </c>
      <c r="C6506" s="2" t="s">
        <v>9610</v>
      </c>
      <c r="D6506" t="s">
        <v>19378</v>
      </c>
      <c r="E6506" s="1" t="s">
        <v>10</v>
      </c>
    </row>
    <row r="6507" spans="1:5">
      <c r="A6507" s="2" t="s">
        <v>19379</v>
      </c>
      <c r="B6507" s="2" t="s">
        <v>19380</v>
      </c>
      <c r="C6507" s="2" t="s">
        <v>9610</v>
      </c>
      <c r="D6507" t="s">
        <v>19381</v>
      </c>
      <c r="E6507" s="1" t="s">
        <v>10</v>
      </c>
    </row>
    <row r="6508" spans="1:5">
      <c r="A6508" s="2" t="s">
        <v>19382</v>
      </c>
      <c r="B6508" s="2" t="s">
        <v>19383</v>
      </c>
      <c r="C6508" s="2" t="s">
        <v>9610</v>
      </c>
      <c r="D6508" t="s">
        <v>19384</v>
      </c>
      <c r="E6508" s="1" t="s">
        <v>10</v>
      </c>
    </row>
    <row r="6509" spans="1:5">
      <c r="A6509" s="2" t="s">
        <v>19385</v>
      </c>
      <c r="B6509" s="2" t="s">
        <v>19386</v>
      </c>
      <c r="C6509" s="2" t="s">
        <v>9610</v>
      </c>
      <c r="D6509" t="s">
        <v>19387</v>
      </c>
      <c r="E6509" s="1" t="s">
        <v>10</v>
      </c>
    </row>
    <row r="6510" spans="1:5">
      <c r="A6510" s="2" t="s">
        <v>19388</v>
      </c>
      <c r="B6510" s="2" t="s">
        <v>19389</v>
      </c>
      <c r="C6510" s="2" t="s">
        <v>9610</v>
      </c>
      <c r="D6510" t="s">
        <v>19390</v>
      </c>
      <c r="E6510" s="1" t="s">
        <v>10</v>
      </c>
    </row>
    <row r="6511" spans="1:5">
      <c r="A6511" s="2" t="s">
        <v>19391</v>
      </c>
      <c r="B6511" s="2" t="s">
        <v>19392</v>
      </c>
      <c r="C6511" s="2" t="s">
        <v>9610</v>
      </c>
      <c r="D6511" t="s">
        <v>19393</v>
      </c>
      <c r="E6511" s="1" t="s">
        <v>10</v>
      </c>
    </row>
    <row r="6512" spans="1:5">
      <c r="A6512" s="2" t="s">
        <v>19394</v>
      </c>
      <c r="B6512" s="2" t="s">
        <v>19395</v>
      </c>
      <c r="C6512" s="2" t="s">
        <v>9610</v>
      </c>
      <c r="D6512" t="s">
        <v>19396</v>
      </c>
      <c r="E6512" s="1" t="s">
        <v>10</v>
      </c>
    </row>
    <row r="6513" spans="1:5">
      <c r="A6513" s="2" t="s">
        <v>19397</v>
      </c>
      <c r="B6513" s="2" t="s">
        <v>19398</v>
      </c>
      <c r="C6513" s="2" t="s">
        <v>9610</v>
      </c>
      <c r="D6513" t="s">
        <v>19399</v>
      </c>
      <c r="E6513" s="1" t="s">
        <v>10</v>
      </c>
    </row>
    <row r="6514" spans="1:5">
      <c r="A6514" s="2" t="s">
        <v>19400</v>
      </c>
      <c r="B6514" s="2" t="s">
        <v>19401</v>
      </c>
      <c r="C6514" s="2" t="s">
        <v>9610</v>
      </c>
      <c r="D6514" t="s">
        <v>19402</v>
      </c>
      <c r="E6514" s="1" t="s">
        <v>10</v>
      </c>
    </row>
    <row r="6515" spans="1:5">
      <c r="A6515" s="2" t="s">
        <v>19403</v>
      </c>
      <c r="B6515" s="2" t="s">
        <v>19404</v>
      </c>
      <c r="C6515" s="2" t="s">
        <v>9610</v>
      </c>
      <c r="D6515" t="s">
        <v>19405</v>
      </c>
      <c r="E6515" s="1" t="s">
        <v>10</v>
      </c>
    </row>
    <row r="6516" spans="1:5">
      <c r="A6516" s="2" t="s">
        <v>19406</v>
      </c>
      <c r="B6516" s="2" t="s">
        <v>19407</v>
      </c>
      <c r="C6516" s="2" t="s">
        <v>9610</v>
      </c>
      <c r="D6516" t="s">
        <v>19408</v>
      </c>
      <c r="E6516" s="1" t="s">
        <v>10</v>
      </c>
    </row>
    <row r="6517" spans="1:5">
      <c r="A6517" s="2" t="s">
        <v>19409</v>
      </c>
      <c r="B6517" s="2" t="s">
        <v>19410</v>
      </c>
      <c r="C6517" s="2" t="s">
        <v>9610</v>
      </c>
      <c r="D6517" t="s">
        <v>19411</v>
      </c>
      <c r="E6517" s="1" t="s">
        <v>10</v>
      </c>
    </row>
    <row r="6518" spans="1:5">
      <c r="A6518" s="2" t="s">
        <v>19412</v>
      </c>
      <c r="B6518" s="2" t="s">
        <v>19413</v>
      </c>
      <c r="C6518" s="2" t="s">
        <v>9610</v>
      </c>
      <c r="D6518" t="s">
        <v>19414</v>
      </c>
      <c r="E6518" s="1" t="s">
        <v>10</v>
      </c>
    </row>
    <row r="6519" spans="1:5">
      <c r="A6519" s="2" t="s">
        <v>19415</v>
      </c>
      <c r="B6519" s="2" t="s">
        <v>19416</v>
      </c>
      <c r="C6519" s="2" t="s">
        <v>9610</v>
      </c>
      <c r="D6519" t="s">
        <v>19417</v>
      </c>
      <c r="E6519" s="1" t="s">
        <v>10</v>
      </c>
    </row>
    <row r="6520" spans="1:5">
      <c r="A6520" s="2" t="s">
        <v>19418</v>
      </c>
      <c r="B6520" s="2" t="s">
        <v>19419</v>
      </c>
      <c r="C6520" s="2" t="s">
        <v>9610</v>
      </c>
      <c r="D6520" t="s">
        <v>19420</v>
      </c>
      <c r="E6520" s="1" t="s">
        <v>10</v>
      </c>
    </row>
    <row r="6521" spans="1:5">
      <c r="A6521" s="2" t="s">
        <v>19421</v>
      </c>
      <c r="B6521" s="2" t="s">
        <v>19422</v>
      </c>
      <c r="C6521" s="2" t="s">
        <v>9610</v>
      </c>
      <c r="D6521" t="s">
        <v>19423</v>
      </c>
      <c r="E6521" s="1" t="s">
        <v>10</v>
      </c>
    </row>
    <row r="6522" spans="1:5">
      <c r="A6522" s="2" t="s">
        <v>19424</v>
      </c>
      <c r="B6522" s="2" t="s">
        <v>19425</v>
      </c>
      <c r="C6522" s="2" t="s">
        <v>9610</v>
      </c>
      <c r="D6522" t="s">
        <v>19426</v>
      </c>
      <c r="E6522" s="1" t="s">
        <v>10</v>
      </c>
    </row>
    <row r="6523" spans="1:5">
      <c r="A6523" s="2" t="s">
        <v>19427</v>
      </c>
      <c r="B6523" s="2" t="s">
        <v>19428</v>
      </c>
      <c r="C6523" s="2" t="s">
        <v>9610</v>
      </c>
      <c r="D6523" t="s">
        <v>19429</v>
      </c>
      <c r="E6523" s="1" t="s">
        <v>10</v>
      </c>
    </row>
    <row r="6524" spans="1:5">
      <c r="A6524" s="2" t="s">
        <v>19430</v>
      </c>
      <c r="B6524" s="2" t="s">
        <v>19431</v>
      </c>
      <c r="C6524" s="2" t="s">
        <v>9610</v>
      </c>
      <c r="D6524" t="s">
        <v>19432</v>
      </c>
      <c r="E6524" s="1" t="s">
        <v>10</v>
      </c>
    </row>
    <row r="6525" spans="1:5">
      <c r="A6525" s="2" t="s">
        <v>19433</v>
      </c>
      <c r="B6525" s="2" t="s">
        <v>19434</v>
      </c>
      <c r="C6525" s="2" t="s">
        <v>9610</v>
      </c>
      <c r="D6525" t="s">
        <v>19435</v>
      </c>
      <c r="E6525" s="1" t="s">
        <v>10</v>
      </c>
    </row>
    <row r="6526" spans="1:5">
      <c r="A6526" s="2" t="s">
        <v>19436</v>
      </c>
      <c r="B6526" s="2" t="s">
        <v>19437</v>
      </c>
      <c r="C6526" s="2" t="s">
        <v>9610</v>
      </c>
      <c r="D6526" t="s">
        <v>19438</v>
      </c>
      <c r="E6526" s="1" t="s">
        <v>10</v>
      </c>
    </row>
    <row r="6527" spans="1:5">
      <c r="A6527" s="2" t="s">
        <v>19439</v>
      </c>
      <c r="B6527" s="2" t="s">
        <v>19440</v>
      </c>
      <c r="C6527" s="2" t="s">
        <v>9610</v>
      </c>
      <c r="D6527" t="s">
        <v>19441</v>
      </c>
      <c r="E6527" s="1" t="s">
        <v>10</v>
      </c>
    </row>
    <row r="6528" spans="1:5">
      <c r="A6528" s="2" t="s">
        <v>19442</v>
      </c>
      <c r="B6528" s="2" t="s">
        <v>19443</v>
      </c>
      <c r="C6528" s="2" t="s">
        <v>9610</v>
      </c>
      <c r="D6528" t="s">
        <v>19444</v>
      </c>
      <c r="E6528" s="1" t="s">
        <v>10</v>
      </c>
    </row>
    <row r="6529" spans="1:5">
      <c r="A6529" s="2" t="s">
        <v>19445</v>
      </c>
      <c r="B6529" s="2" t="s">
        <v>19446</v>
      </c>
      <c r="C6529" s="2" t="s">
        <v>9610</v>
      </c>
      <c r="D6529" t="s">
        <v>19447</v>
      </c>
      <c r="E6529" s="1" t="s">
        <v>10</v>
      </c>
    </row>
    <row r="6530" spans="1:5">
      <c r="A6530" s="2" t="s">
        <v>19448</v>
      </c>
      <c r="B6530" s="2" t="s">
        <v>19449</v>
      </c>
      <c r="C6530" s="2" t="s">
        <v>9610</v>
      </c>
      <c r="D6530" t="s">
        <v>19450</v>
      </c>
      <c r="E6530" s="1" t="s">
        <v>10</v>
      </c>
    </row>
    <row r="6531" spans="1:5">
      <c r="A6531" s="2" t="s">
        <v>19451</v>
      </c>
      <c r="B6531" s="2" t="s">
        <v>19452</v>
      </c>
      <c r="C6531" s="2" t="s">
        <v>9610</v>
      </c>
      <c r="D6531" t="s">
        <v>19453</v>
      </c>
      <c r="E6531" s="1" t="s">
        <v>10</v>
      </c>
    </row>
    <row r="6532" spans="1:5">
      <c r="A6532" s="2" t="s">
        <v>19454</v>
      </c>
      <c r="B6532" s="2" t="s">
        <v>19455</v>
      </c>
      <c r="C6532" s="2" t="s">
        <v>9610</v>
      </c>
      <c r="D6532" t="s">
        <v>19456</v>
      </c>
      <c r="E6532" s="1" t="s">
        <v>10</v>
      </c>
    </row>
    <row r="6533" spans="1:5">
      <c r="A6533" s="2" t="s">
        <v>19457</v>
      </c>
      <c r="B6533" s="2" t="s">
        <v>19458</v>
      </c>
      <c r="C6533" s="2" t="s">
        <v>9610</v>
      </c>
      <c r="D6533" t="s">
        <v>19459</v>
      </c>
      <c r="E6533" s="1" t="s">
        <v>10</v>
      </c>
    </row>
    <row r="6534" spans="1:5">
      <c r="A6534" s="2" t="s">
        <v>19460</v>
      </c>
      <c r="B6534" s="2" t="s">
        <v>19461</v>
      </c>
      <c r="C6534" s="2" t="s">
        <v>9610</v>
      </c>
      <c r="D6534" t="s">
        <v>19462</v>
      </c>
      <c r="E6534" s="1" t="s">
        <v>10</v>
      </c>
    </row>
    <row r="6535" spans="1:5">
      <c r="A6535" s="2" t="s">
        <v>19463</v>
      </c>
      <c r="B6535" s="2" t="s">
        <v>19464</v>
      </c>
      <c r="C6535" s="2" t="s">
        <v>9610</v>
      </c>
      <c r="D6535" t="s">
        <v>19465</v>
      </c>
      <c r="E6535" s="1" t="s">
        <v>10</v>
      </c>
    </row>
    <row r="6536" spans="1:5">
      <c r="A6536" s="2" t="s">
        <v>19466</v>
      </c>
      <c r="B6536" s="2" t="s">
        <v>19467</v>
      </c>
      <c r="C6536" s="2" t="s">
        <v>9610</v>
      </c>
      <c r="D6536" t="s">
        <v>19468</v>
      </c>
      <c r="E6536" s="1" t="s">
        <v>10</v>
      </c>
    </row>
    <row r="6537" spans="1:5">
      <c r="A6537" s="2" t="s">
        <v>19469</v>
      </c>
      <c r="B6537" s="2" t="s">
        <v>19470</v>
      </c>
      <c r="C6537" s="2" t="s">
        <v>9610</v>
      </c>
      <c r="D6537" t="s">
        <v>19471</v>
      </c>
      <c r="E6537" s="1" t="s">
        <v>10</v>
      </c>
    </row>
    <row r="6538" spans="1:5">
      <c r="A6538" s="2" t="s">
        <v>19472</v>
      </c>
      <c r="B6538" s="2" t="s">
        <v>19473</v>
      </c>
      <c r="C6538" s="2" t="s">
        <v>9610</v>
      </c>
      <c r="D6538" t="s">
        <v>19474</v>
      </c>
      <c r="E6538" s="1" t="s">
        <v>10</v>
      </c>
    </row>
    <row r="6539" spans="1:5">
      <c r="A6539" s="2" t="s">
        <v>19475</v>
      </c>
      <c r="B6539" s="2" t="s">
        <v>19476</v>
      </c>
      <c r="C6539" s="2" t="s">
        <v>9610</v>
      </c>
      <c r="D6539" t="s">
        <v>19477</v>
      </c>
      <c r="E6539" s="1" t="s">
        <v>10</v>
      </c>
    </row>
    <row r="6540" spans="1:5">
      <c r="A6540" s="2" t="s">
        <v>19478</v>
      </c>
      <c r="B6540" s="2" t="s">
        <v>19479</v>
      </c>
      <c r="C6540" s="2" t="s">
        <v>9610</v>
      </c>
      <c r="D6540" t="s">
        <v>19480</v>
      </c>
      <c r="E6540" s="1" t="s">
        <v>10</v>
      </c>
    </row>
    <row r="6541" spans="1:5">
      <c r="A6541" s="2" t="s">
        <v>19481</v>
      </c>
      <c r="B6541" s="2" t="s">
        <v>19482</v>
      </c>
      <c r="C6541" s="2" t="s">
        <v>9610</v>
      </c>
      <c r="D6541" t="s">
        <v>19483</v>
      </c>
      <c r="E6541" s="1" t="s">
        <v>10</v>
      </c>
    </row>
    <row r="6542" spans="1:5">
      <c r="A6542" s="2" t="s">
        <v>19484</v>
      </c>
      <c r="B6542" s="2" t="s">
        <v>19485</v>
      </c>
      <c r="C6542" s="2" t="s">
        <v>9610</v>
      </c>
      <c r="D6542" t="s">
        <v>19486</v>
      </c>
      <c r="E6542" s="1" t="s">
        <v>10</v>
      </c>
    </row>
    <row r="6543" spans="1:5">
      <c r="A6543" s="2" t="s">
        <v>19487</v>
      </c>
      <c r="B6543" s="2" t="s">
        <v>19488</v>
      </c>
      <c r="C6543" s="2" t="s">
        <v>9610</v>
      </c>
      <c r="D6543" t="s">
        <v>19489</v>
      </c>
      <c r="E6543" s="1" t="s">
        <v>10</v>
      </c>
    </row>
    <row r="6544" spans="1:5">
      <c r="A6544" s="2" t="s">
        <v>19490</v>
      </c>
      <c r="B6544" s="2" t="s">
        <v>19491</v>
      </c>
      <c r="C6544" s="2" t="s">
        <v>9610</v>
      </c>
      <c r="D6544" t="s">
        <v>19492</v>
      </c>
      <c r="E6544" s="1" t="s">
        <v>10</v>
      </c>
    </row>
    <row r="6545" spans="1:5">
      <c r="A6545" s="2" t="s">
        <v>19493</v>
      </c>
      <c r="B6545" s="2" t="s">
        <v>19494</v>
      </c>
      <c r="C6545" s="2" t="s">
        <v>9610</v>
      </c>
      <c r="D6545" t="s">
        <v>19495</v>
      </c>
      <c r="E6545" s="1" t="s">
        <v>10</v>
      </c>
    </row>
    <row r="6546" spans="1:5">
      <c r="A6546" s="2" t="s">
        <v>19496</v>
      </c>
      <c r="B6546" s="2" t="s">
        <v>19497</v>
      </c>
      <c r="C6546" s="2" t="s">
        <v>9610</v>
      </c>
      <c r="D6546" t="s">
        <v>19498</v>
      </c>
      <c r="E6546" s="1" t="s">
        <v>10</v>
      </c>
    </row>
    <row r="6547" spans="1:5">
      <c r="A6547" s="2" t="s">
        <v>19499</v>
      </c>
      <c r="B6547" s="2" t="s">
        <v>19500</v>
      </c>
      <c r="C6547" s="2" t="s">
        <v>9610</v>
      </c>
      <c r="D6547" t="s">
        <v>19501</v>
      </c>
      <c r="E6547" s="1" t="s">
        <v>10</v>
      </c>
    </row>
    <row r="6548" spans="1:5">
      <c r="A6548" s="2" t="s">
        <v>19502</v>
      </c>
      <c r="B6548" s="2" t="s">
        <v>19503</v>
      </c>
      <c r="C6548" s="2" t="s">
        <v>9610</v>
      </c>
      <c r="D6548" t="s">
        <v>19504</v>
      </c>
      <c r="E6548" s="1" t="s">
        <v>10</v>
      </c>
    </row>
    <row r="6549" spans="1:5">
      <c r="A6549" s="2" t="s">
        <v>19505</v>
      </c>
      <c r="B6549" s="2" t="s">
        <v>19506</v>
      </c>
      <c r="C6549" s="2" t="s">
        <v>9610</v>
      </c>
      <c r="D6549" t="s">
        <v>19507</v>
      </c>
      <c r="E6549" s="1" t="s">
        <v>10</v>
      </c>
    </row>
    <row r="6550" spans="1:5">
      <c r="A6550" s="2" t="s">
        <v>19508</v>
      </c>
      <c r="B6550" s="2" t="s">
        <v>19509</v>
      </c>
      <c r="C6550" s="2" t="s">
        <v>9610</v>
      </c>
      <c r="D6550" t="s">
        <v>19510</v>
      </c>
      <c r="E6550" s="1" t="s">
        <v>10</v>
      </c>
    </row>
    <row r="6551" spans="1:5">
      <c r="A6551" s="2" t="s">
        <v>19511</v>
      </c>
      <c r="B6551" s="2" t="s">
        <v>19512</v>
      </c>
      <c r="C6551" s="2" t="s">
        <v>9610</v>
      </c>
      <c r="D6551" t="s">
        <v>19513</v>
      </c>
      <c r="E6551" s="1" t="s">
        <v>10</v>
      </c>
    </row>
    <row r="6552" spans="1:5">
      <c r="A6552" s="2" t="s">
        <v>19514</v>
      </c>
      <c r="B6552" s="2" t="s">
        <v>19515</v>
      </c>
      <c r="C6552" s="2" t="s">
        <v>9610</v>
      </c>
      <c r="D6552" t="s">
        <v>19516</v>
      </c>
      <c r="E6552" s="1" t="s">
        <v>10</v>
      </c>
    </row>
    <row r="6553" spans="1:5">
      <c r="A6553" s="2" t="s">
        <v>19517</v>
      </c>
      <c r="B6553" s="2" t="s">
        <v>19518</v>
      </c>
      <c r="C6553" s="2" t="s">
        <v>9610</v>
      </c>
      <c r="D6553" t="s">
        <v>19519</v>
      </c>
      <c r="E6553" s="1" t="s">
        <v>10</v>
      </c>
    </row>
    <row r="6554" spans="1:5">
      <c r="A6554" s="2" t="s">
        <v>19520</v>
      </c>
      <c r="B6554" s="2" t="s">
        <v>19521</v>
      </c>
      <c r="C6554" s="2" t="s">
        <v>9610</v>
      </c>
      <c r="D6554" t="s">
        <v>19522</v>
      </c>
      <c r="E6554" s="1" t="s">
        <v>10</v>
      </c>
    </row>
    <row r="6555" spans="1:5">
      <c r="A6555" s="2" t="s">
        <v>19523</v>
      </c>
      <c r="B6555" s="2" t="s">
        <v>19524</v>
      </c>
      <c r="C6555" s="2" t="s">
        <v>9610</v>
      </c>
      <c r="D6555" t="s">
        <v>19525</v>
      </c>
      <c r="E6555" s="1" t="s">
        <v>10</v>
      </c>
    </row>
    <row r="6556" spans="1:5">
      <c r="A6556" s="2" t="s">
        <v>19526</v>
      </c>
      <c r="B6556" s="2" t="s">
        <v>19527</v>
      </c>
      <c r="C6556" s="2" t="s">
        <v>9610</v>
      </c>
      <c r="D6556" t="s">
        <v>19528</v>
      </c>
      <c r="E6556" s="1" t="s">
        <v>10</v>
      </c>
    </row>
    <row r="6557" spans="1:5">
      <c r="A6557" s="2" t="s">
        <v>19529</v>
      </c>
      <c r="B6557" s="2" t="s">
        <v>19530</v>
      </c>
      <c r="C6557" s="2" t="s">
        <v>9610</v>
      </c>
      <c r="D6557" t="s">
        <v>19531</v>
      </c>
      <c r="E6557" s="1" t="s">
        <v>10</v>
      </c>
    </row>
    <row r="6558" spans="1:5">
      <c r="A6558" s="2" t="s">
        <v>19532</v>
      </c>
      <c r="B6558" s="2" t="s">
        <v>19533</v>
      </c>
      <c r="C6558" s="2" t="s">
        <v>9610</v>
      </c>
      <c r="D6558" t="s">
        <v>19534</v>
      </c>
      <c r="E6558" s="1" t="s">
        <v>10</v>
      </c>
    </row>
    <row r="6559" spans="1:5">
      <c r="A6559" s="2" t="s">
        <v>19535</v>
      </c>
      <c r="B6559" s="2" t="s">
        <v>19536</v>
      </c>
      <c r="C6559" s="2" t="s">
        <v>9610</v>
      </c>
      <c r="D6559" t="s">
        <v>19537</v>
      </c>
      <c r="E6559" s="1" t="s">
        <v>10</v>
      </c>
    </row>
    <row r="6560" spans="1:5">
      <c r="A6560" s="2" t="s">
        <v>19538</v>
      </c>
      <c r="B6560" s="2" t="s">
        <v>19539</v>
      </c>
      <c r="C6560" s="2" t="s">
        <v>9610</v>
      </c>
      <c r="D6560" t="s">
        <v>19540</v>
      </c>
      <c r="E6560" s="1" t="s">
        <v>10</v>
      </c>
    </row>
    <row r="6561" spans="1:5">
      <c r="A6561" s="2" t="s">
        <v>19541</v>
      </c>
      <c r="B6561" s="2" t="s">
        <v>19542</v>
      </c>
      <c r="C6561" s="2" t="s">
        <v>9610</v>
      </c>
      <c r="D6561" t="s">
        <v>19543</v>
      </c>
      <c r="E6561" s="1" t="s">
        <v>10</v>
      </c>
    </row>
    <row r="6562" spans="1:5">
      <c r="A6562" s="2" t="s">
        <v>19544</v>
      </c>
      <c r="B6562" s="2" t="s">
        <v>19545</v>
      </c>
      <c r="C6562" s="2" t="s">
        <v>9610</v>
      </c>
      <c r="D6562" t="s">
        <v>19546</v>
      </c>
      <c r="E6562" s="1" t="s">
        <v>10</v>
      </c>
    </row>
    <row r="6563" spans="1:5">
      <c r="A6563" s="2" t="s">
        <v>19547</v>
      </c>
      <c r="B6563" s="2" t="s">
        <v>19548</v>
      </c>
      <c r="C6563" s="2" t="s">
        <v>9610</v>
      </c>
      <c r="D6563" t="s">
        <v>19549</v>
      </c>
      <c r="E6563" s="1" t="s">
        <v>10</v>
      </c>
    </row>
    <row r="6564" spans="1:5">
      <c r="A6564" s="2" t="s">
        <v>19550</v>
      </c>
      <c r="B6564" s="2" t="s">
        <v>19551</v>
      </c>
      <c r="C6564" s="2" t="s">
        <v>9610</v>
      </c>
      <c r="D6564" t="s">
        <v>19552</v>
      </c>
      <c r="E6564" s="1" t="s">
        <v>10</v>
      </c>
    </row>
    <row r="6565" spans="1:5">
      <c r="A6565" s="2" t="s">
        <v>19553</v>
      </c>
      <c r="B6565" s="2" t="s">
        <v>19554</v>
      </c>
      <c r="C6565" s="2" t="s">
        <v>9610</v>
      </c>
      <c r="D6565" t="s">
        <v>19555</v>
      </c>
      <c r="E6565" s="1" t="s">
        <v>10</v>
      </c>
    </row>
    <row r="6566" spans="1:5">
      <c r="A6566" s="2" t="s">
        <v>19556</v>
      </c>
      <c r="B6566" s="2" t="s">
        <v>19557</v>
      </c>
      <c r="C6566" s="2" t="s">
        <v>9610</v>
      </c>
      <c r="D6566" t="s">
        <v>19558</v>
      </c>
      <c r="E6566" s="1" t="s">
        <v>10</v>
      </c>
    </row>
    <row r="6567" spans="1:5">
      <c r="A6567" s="2" t="s">
        <v>19559</v>
      </c>
      <c r="B6567" s="2" t="s">
        <v>19560</v>
      </c>
      <c r="C6567" s="2" t="s">
        <v>9610</v>
      </c>
      <c r="D6567" t="s">
        <v>19561</v>
      </c>
      <c r="E6567" s="1" t="s">
        <v>10</v>
      </c>
    </row>
    <row r="6568" spans="1:5">
      <c r="A6568" s="2" t="s">
        <v>19562</v>
      </c>
      <c r="B6568" s="2" t="s">
        <v>19563</v>
      </c>
      <c r="C6568" s="2" t="s">
        <v>9610</v>
      </c>
      <c r="D6568" t="s">
        <v>19564</v>
      </c>
      <c r="E6568" s="1" t="s">
        <v>10</v>
      </c>
    </row>
    <row r="6569" spans="1:5">
      <c r="A6569" s="2" t="s">
        <v>19565</v>
      </c>
      <c r="B6569" s="2" t="s">
        <v>19566</v>
      </c>
      <c r="C6569" s="2" t="s">
        <v>9610</v>
      </c>
      <c r="D6569" t="s">
        <v>19567</v>
      </c>
      <c r="E6569" s="1" t="s">
        <v>10</v>
      </c>
    </row>
    <row r="6570" spans="1:5">
      <c r="A6570" s="2" t="s">
        <v>19568</v>
      </c>
      <c r="B6570" s="2" t="s">
        <v>19569</v>
      </c>
      <c r="C6570" s="2" t="s">
        <v>9610</v>
      </c>
      <c r="D6570" t="s">
        <v>19570</v>
      </c>
      <c r="E6570" s="1" t="s">
        <v>10</v>
      </c>
    </row>
    <row r="6571" spans="1:5">
      <c r="A6571" s="2" t="s">
        <v>19571</v>
      </c>
      <c r="B6571" s="2" t="s">
        <v>19572</v>
      </c>
      <c r="C6571" s="2" t="s">
        <v>9610</v>
      </c>
      <c r="D6571" t="s">
        <v>19573</v>
      </c>
      <c r="E6571" s="1" t="s">
        <v>10</v>
      </c>
    </row>
    <row r="6572" spans="1:5">
      <c r="A6572" s="2" t="s">
        <v>19574</v>
      </c>
      <c r="B6572" s="2" t="s">
        <v>19575</v>
      </c>
      <c r="C6572" s="2" t="s">
        <v>9610</v>
      </c>
      <c r="D6572" t="s">
        <v>19576</v>
      </c>
      <c r="E6572" s="1" t="s">
        <v>10</v>
      </c>
    </row>
    <row r="6573" spans="1:5">
      <c r="A6573" s="2" t="s">
        <v>19577</v>
      </c>
      <c r="B6573" s="2" t="s">
        <v>19578</v>
      </c>
      <c r="C6573" s="2" t="s">
        <v>9610</v>
      </c>
      <c r="D6573" t="s">
        <v>19579</v>
      </c>
      <c r="E6573" s="1" t="s">
        <v>10</v>
      </c>
    </row>
    <row r="6574" spans="1:5">
      <c r="A6574" s="2" t="s">
        <v>19580</v>
      </c>
      <c r="B6574" s="2" t="s">
        <v>19581</v>
      </c>
      <c r="C6574" s="2" t="s">
        <v>9610</v>
      </c>
      <c r="D6574" t="s">
        <v>19582</v>
      </c>
      <c r="E6574" s="1" t="s">
        <v>10</v>
      </c>
    </row>
    <row r="6575" spans="1:5">
      <c r="A6575" s="2" t="s">
        <v>19583</v>
      </c>
      <c r="B6575" s="2" t="s">
        <v>19584</v>
      </c>
      <c r="C6575" s="2" t="s">
        <v>9610</v>
      </c>
      <c r="D6575" t="s">
        <v>19585</v>
      </c>
      <c r="E6575" s="1" t="s">
        <v>10</v>
      </c>
    </row>
    <row r="6576" spans="1:5">
      <c r="A6576" s="2" t="s">
        <v>19586</v>
      </c>
      <c r="B6576" s="2" t="s">
        <v>19587</v>
      </c>
      <c r="C6576" s="2" t="s">
        <v>9610</v>
      </c>
      <c r="D6576" t="s">
        <v>19588</v>
      </c>
      <c r="E6576" s="1" t="s">
        <v>10</v>
      </c>
    </row>
    <row r="6577" spans="1:5">
      <c r="A6577" s="2" t="s">
        <v>19589</v>
      </c>
      <c r="B6577" s="2" t="s">
        <v>19590</v>
      </c>
      <c r="C6577" s="2" t="s">
        <v>9610</v>
      </c>
      <c r="D6577" t="s">
        <v>19591</v>
      </c>
      <c r="E6577" s="1" t="s">
        <v>10</v>
      </c>
    </row>
    <row r="6578" spans="1:5">
      <c r="A6578" s="2" t="s">
        <v>19592</v>
      </c>
      <c r="B6578" s="2" t="s">
        <v>19593</v>
      </c>
      <c r="C6578" s="2" t="s">
        <v>9610</v>
      </c>
      <c r="D6578" t="s">
        <v>19594</v>
      </c>
      <c r="E6578" s="1" t="s">
        <v>10</v>
      </c>
    </row>
    <row r="6579" spans="1:5">
      <c r="A6579" s="2" t="s">
        <v>19595</v>
      </c>
      <c r="B6579" s="2" t="s">
        <v>19596</v>
      </c>
      <c r="C6579" s="2" t="s">
        <v>9610</v>
      </c>
      <c r="D6579" t="s">
        <v>19597</v>
      </c>
      <c r="E6579" s="1" t="s">
        <v>10</v>
      </c>
    </row>
    <row r="6580" spans="1:5">
      <c r="A6580" s="2" t="s">
        <v>19598</v>
      </c>
      <c r="B6580" s="2" t="s">
        <v>19599</v>
      </c>
      <c r="C6580" s="2" t="s">
        <v>9610</v>
      </c>
      <c r="D6580" t="s">
        <v>19600</v>
      </c>
      <c r="E6580" s="1" t="s">
        <v>10</v>
      </c>
    </row>
    <row r="6581" spans="1:5">
      <c r="A6581" s="2" t="s">
        <v>19601</v>
      </c>
      <c r="B6581" s="2" t="s">
        <v>19602</v>
      </c>
      <c r="C6581" s="2" t="s">
        <v>9610</v>
      </c>
      <c r="D6581" t="s">
        <v>19603</v>
      </c>
      <c r="E6581" s="1" t="s">
        <v>10</v>
      </c>
    </row>
    <row r="6582" spans="1:5">
      <c r="A6582" s="2" t="s">
        <v>19604</v>
      </c>
      <c r="B6582" s="2" t="s">
        <v>19605</v>
      </c>
      <c r="C6582" s="2" t="s">
        <v>9610</v>
      </c>
      <c r="D6582" t="s">
        <v>19606</v>
      </c>
      <c r="E6582" s="1" t="s">
        <v>10</v>
      </c>
    </row>
    <row r="6583" spans="1:5">
      <c r="A6583" s="2" t="s">
        <v>19607</v>
      </c>
      <c r="B6583" s="2" t="s">
        <v>19608</v>
      </c>
      <c r="C6583" s="2" t="s">
        <v>9610</v>
      </c>
      <c r="D6583" t="s">
        <v>19609</v>
      </c>
      <c r="E6583" s="1" t="s">
        <v>10</v>
      </c>
    </row>
    <row r="6584" spans="1:5">
      <c r="A6584" s="2" t="s">
        <v>19610</v>
      </c>
      <c r="B6584" s="2" t="s">
        <v>19611</v>
      </c>
      <c r="C6584" s="2" t="s">
        <v>9610</v>
      </c>
      <c r="D6584" t="s">
        <v>19612</v>
      </c>
      <c r="E6584" s="1" t="s">
        <v>10</v>
      </c>
    </row>
    <row r="6585" spans="1:5">
      <c r="A6585" s="2" t="s">
        <v>19613</v>
      </c>
      <c r="B6585" s="2" t="s">
        <v>19614</v>
      </c>
      <c r="C6585" s="2" t="s">
        <v>9610</v>
      </c>
      <c r="D6585" t="s">
        <v>19615</v>
      </c>
      <c r="E6585" s="1" t="s">
        <v>10</v>
      </c>
    </row>
    <row r="6586" spans="1:5">
      <c r="A6586" s="2" t="s">
        <v>19616</v>
      </c>
      <c r="B6586" s="2" t="s">
        <v>19617</v>
      </c>
      <c r="C6586" s="2" t="s">
        <v>9610</v>
      </c>
      <c r="D6586" t="s">
        <v>19618</v>
      </c>
      <c r="E6586" s="1" t="s">
        <v>10</v>
      </c>
    </row>
    <row r="6587" spans="1:5">
      <c r="A6587" s="2" t="s">
        <v>19619</v>
      </c>
      <c r="B6587" s="2" t="s">
        <v>19620</v>
      </c>
      <c r="C6587" s="2" t="s">
        <v>9610</v>
      </c>
      <c r="D6587" t="s">
        <v>19621</v>
      </c>
      <c r="E6587" s="1" t="s">
        <v>10</v>
      </c>
    </row>
    <row r="6588" spans="1:5">
      <c r="A6588" s="2" t="s">
        <v>19622</v>
      </c>
      <c r="B6588" s="2" t="s">
        <v>19623</v>
      </c>
      <c r="C6588" s="2" t="s">
        <v>9610</v>
      </c>
      <c r="D6588" t="s">
        <v>19624</v>
      </c>
      <c r="E6588" s="1" t="s">
        <v>10</v>
      </c>
    </row>
    <row r="6589" spans="1:5">
      <c r="A6589" s="2" t="s">
        <v>19625</v>
      </c>
      <c r="B6589" s="2" t="s">
        <v>19626</v>
      </c>
      <c r="C6589" s="2" t="s">
        <v>9610</v>
      </c>
      <c r="D6589" t="s">
        <v>19627</v>
      </c>
      <c r="E6589" s="1" t="s">
        <v>10</v>
      </c>
    </row>
    <row r="6590" spans="1:5">
      <c r="A6590" s="2" t="s">
        <v>19628</v>
      </c>
      <c r="B6590" s="2" t="s">
        <v>19629</v>
      </c>
      <c r="C6590" s="2" t="s">
        <v>9610</v>
      </c>
      <c r="D6590" t="s">
        <v>19630</v>
      </c>
      <c r="E6590" s="1" t="s">
        <v>10</v>
      </c>
    </row>
    <row r="6591" spans="1:5">
      <c r="A6591" s="2" t="s">
        <v>19631</v>
      </c>
      <c r="B6591" s="2" t="s">
        <v>19632</v>
      </c>
      <c r="C6591" s="2" t="s">
        <v>9610</v>
      </c>
      <c r="D6591" t="s">
        <v>19633</v>
      </c>
      <c r="E6591" s="1" t="s">
        <v>10</v>
      </c>
    </row>
    <row r="6592" spans="1:5">
      <c r="A6592" s="2" t="s">
        <v>19634</v>
      </c>
      <c r="B6592" s="2" t="s">
        <v>19635</v>
      </c>
      <c r="C6592" s="2" t="s">
        <v>9610</v>
      </c>
      <c r="D6592" t="s">
        <v>19636</v>
      </c>
      <c r="E6592" s="1" t="s">
        <v>10</v>
      </c>
    </row>
    <row r="6593" spans="1:5">
      <c r="A6593" s="2" t="s">
        <v>19637</v>
      </c>
      <c r="B6593" s="2" t="s">
        <v>19638</v>
      </c>
      <c r="C6593" s="2" t="s">
        <v>9610</v>
      </c>
      <c r="D6593" t="s">
        <v>19639</v>
      </c>
      <c r="E6593" s="1" t="s">
        <v>10</v>
      </c>
    </row>
    <row r="6594" spans="1:5">
      <c r="A6594" s="2" t="s">
        <v>19640</v>
      </c>
      <c r="B6594" s="2" t="s">
        <v>19641</v>
      </c>
      <c r="C6594" s="2" t="s">
        <v>9610</v>
      </c>
      <c r="D6594" t="s">
        <v>19642</v>
      </c>
      <c r="E6594" s="1" t="s">
        <v>10</v>
      </c>
    </row>
    <row r="6595" spans="1:5">
      <c r="A6595" s="2" t="s">
        <v>19643</v>
      </c>
      <c r="B6595" s="2" t="s">
        <v>19644</v>
      </c>
      <c r="C6595" s="2" t="s">
        <v>9610</v>
      </c>
      <c r="D6595" t="s">
        <v>19645</v>
      </c>
      <c r="E6595" s="1" t="s">
        <v>10</v>
      </c>
    </row>
    <row r="6596" spans="1:5">
      <c r="A6596" s="2" t="s">
        <v>19646</v>
      </c>
      <c r="B6596" s="2" t="s">
        <v>19647</v>
      </c>
      <c r="C6596" s="2" t="s">
        <v>9610</v>
      </c>
      <c r="D6596" t="s">
        <v>19648</v>
      </c>
      <c r="E6596" s="1" t="s">
        <v>10</v>
      </c>
    </row>
    <row r="6597" spans="1:5">
      <c r="A6597" s="2" t="s">
        <v>19649</v>
      </c>
      <c r="B6597" s="2" t="s">
        <v>19650</v>
      </c>
      <c r="C6597" s="2" t="s">
        <v>9610</v>
      </c>
      <c r="D6597" t="s">
        <v>19651</v>
      </c>
      <c r="E6597" s="1" t="s">
        <v>10</v>
      </c>
    </row>
    <row r="6598" spans="1:5">
      <c r="A6598" s="2" t="s">
        <v>19652</v>
      </c>
      <c r="B6598" s="2" t="s">
        <v>19653</v>
      </c>
      <c r="C6598" s="2" t="s">
        <v>9610</v>
      </c>
      <c r="D6598" t="s">
        <v>19654</v>
      </c>
      <c r="E6598" s="1" t="s">
        <v>10</v>
      </c>
    </row>
    <row r="6599" spans="1:5">
      <c r="A6599" s="2" t="s">
        <v>19655</v>
      </c>
      <c r="B6599" s="2" t="s">
        <v>19656</v>
      </c>
      <c r="C6599" s="2" t="s">
        <v>9610</v>
      </c>
      <c r="D6599" t="s">
        <v>19657</v>
      </c>
      <c r="E6599" s="1" t="s">
        <v>10</v>
      </c>
    </row>
    <row r="6600" spans="1:5">
      <c r="A6600" s="2" t="s">
        <v>19658</v>
      </c>
      <c r="B6600" s="2" t="s">
        <v>19659</v>
      </c>
      <c r="C6600" s="2" t="s">
        <v>9610</v>
      </c>
      <c r="D6600" t="s">
        <v>19660</v>
      </c>
      <c r="E6600" s="1" t="s">
        <v>10</v>
      </c>
    </row>
    <row r="6601" spans="1:5">
      <c r="A6601" s="2" t="s">
        <v>19661</v>
      </c>
      <c r="B6601" s="2" t="s">
        <v>19662</v>
      </c>
      <c r="C6601" s="2" t="s">
        <v>9610</v>
      </c>
      <c r="D6601" t="s">
        <v>19663</v>
      </c>
      <c r="E6601" s="1" t="s">
        <v>10</v>
      </c>
    </row>
    <row r="6602" spans="1:5">
      <c r="A6602" s="2" t="s">
        <v>19664</v>
      </c>
      <c r="B6602" s="2" t="s">
        <v>19665</v>
      </c>
      <c r="C6602" s="2" t="s">
        <v>9610</v>
      </c>
      <c r="D6602" t="s">
        <v>19666</v>
      </c>
      <c r="E6602" s="1" t="s">
        <v>10</v>
      </c>
    </row>
    <row r="6603" spans="1:5">
      <c r="A6603" s="2" t="s">
        <v>19667</v>
      </c>
      <c r="B6603" s="2" t="s">
        <v>19668</v>
      </c>
      <c r="C6603" s="2" t="s">
        <v>9610</v>
      </c>
      <c r="D6603" t="s">
        <v>19669</v>
      </c>
      <c r="E6603" s="1" t="s">
        <v>10</v>
      </c>
    </row>
    <row r="6604" spans="1:5">
      <c r="A6604" s="2" t="s">
        <v>19670</v>
      </c>
      <c r="B6604" s="2" t="s">
        <v>19671</v>
      </c>
      <c r="C6604" s="2" t="s">
        <v>9610</v>
      </c>
      <c r="D6604" t="s">
        <v>19672</v>
      </c>
      <c r="E6604" s="1" t="s">
        <v>10</v>
      </c>
    </row>
    <row r="6605" spans="1:5">
      <c r="A6605" s="2" t="s">
        <v>19673</v>
      </c>
      <c r="B6605" s="2" t="s">
        <v>19674</v>
      </c>
      <c r="C6605" s="2" t="s">
        <v>9610</v>
      </c>
      <c r="D6605" t="s">
        <v>19675</v>
      </c>
      <c r="E6605" s="1" t="s">
        <v>10</v>
      </c>
    </row>
    <row r="6606" spans="1:5">
      <c r="A6606" s="2" t="s">
        <v>19676</v>
      </c>
      <c r="B6606" s="2" t="s">
        <v>19677</v>
      </c>
      <c r="C6606" s="2" t="s">
        <v>9610</v>
      </c>
      <c r="D6606" t="s">
        <v>19678</v>
      </c>
      <c r="E6606" s="1" t="s">
        <v>10</v>
      </c>
    </row>
    <row r="6607" spans="1:5">
      <c r="A6607" s="2" t="s">
        <v>19679</v>
      </c>
      <c r="B6607" s="2" t="s">
        <v>19680</v>
      </c>
      <c r="C6607" s="2" t="s">
        <v>9610</v>
      </c>
      <c r="D6607" t="s">
        <v>19681</v>
      </c>
      <c r="E6607" s="1" t="s">
        <v>10</v>
      </c>
    </row>
    <row r="6608" spans="1:5">
      <c r="A6608" s="2" t="s">
        <v>19682</v>
      </c>
      <c r="B6608" s="2" t="s">
        <v>19683</v>
      </c>
      <c r="C6608" s="2" t="s">
        <v>9610</v>
      </c>
      <c r="D6608" t="s">
        <v>19684</v>
      </c>
      <c r="E6608" s="1" t="s">
        <v>10</v>
      </c>
    </row>
    <row r="6609" spans="1:5">
      <c r="A6609" s="2" t="s">
        <v>19685</v>
      </c>
      <c r="B6609" s="2" t="s">
        <v>19686</v>
      </c>
      <c r="C6609" s="2" t="s">
        <v>9610</v>
      </c>
      <c r="D6609" t="s">
        <v>19687</v>
      </c>
      <c r="E6609" s="1" t="s">
        <v>10</v>
      </c>
    </row>
    <row r="6610" spans="1:5">
      <c r="A6610" s="2" t="s">
        <v>19688</v>
      </c>
      <c r="B6610" s="2" t="s">
        <v>19689</v>
      </c>
      <c r="C6610" s="2" t="s">
        <v>9610</v>
      </c>
      <c r="D6610" t="s">
        <v>19690</v>
      </c>
      <c r="E6610" s="1" t="s">
        <v>10</v>
      </c>
    </row>
    <row r="6611" spans="1:5">
      <c r="A6611" s="2" t="s">
        <v>19691</v>
      </c>
      <c r="B6611" s="2" t="s">
        <v>19692</v>
      </c>
      <c r="C6611" s="2" t="s">
        <v>9610</v>
      </c>
      <c r="D6611" t="s">
        <v>19693</v>
      </c>
      <c r="E6611" s="1" t="s">
        <v>10</v>
      </c>
    </row>
    <row r="6612" spans="1:5">
      <c r="A6612" s="2" t="s">
        <v>19694</v>
      </c>
      <c r="B6612" s="2" t="s">
        <v>19695</v>
      </c>
      <c r="C6612" s="2" t="s">
        <v>9610</v>
      </c>
      <c r="D6612" t="s">
        <v>19696</v>
      </c>
      <c r="E6612" s="1" t="s">
        <v>10</v>
      </c>
    </row>
    <row r="6613" spans="1:5">
      <c r="A6613" s="2" t="s">
        <v>19697</v>
      </c>
      <c r="B6613" s="2" t="s">
        <v>19698</v>
      </c>
      <c r="C6613" s="2" t="s">
        <v>9610</v>
      </c>
      <c r="D6613" t="s">
        <v>19699</v>
      </c>
      <c r="E6613" s="1" t="s">
        <v>10</v>
      </c>
    </row>
    <row r="6614" spans="1:5">
      <c r="A6614" s="2" t="s">
        <v>19700</v>
      </c>
      <c r="B6614" s="2" t="s">
        <v>19701</v>
      </c>
      <c r="C6614" s="2" t="s">
        <v>9610</v>
      </c>
      <c r="D6614" t="s">
        <v>19702</v>
      </c>
      <c r="E6614" s="1" t="s">
        <v>10</v>
      </c>
    </row>
    <row r="6615" spans="1:5">
      <c r="A6615" s="2" t="s">
        <v>19703</v>
      </c>
      <c r="B6615" s="2" t="s">
        <v>19704</v>
      </c>
      <c r="C6615" s="2" t="s">
        <v>9610</v>
      </c>
      <c r="D6615" t="s">
        <v>19705</v>
      </c>
      <c r="E6615" s="1" t="s">
        <v>10</v>
      </c>
    </row>
    <row r="6616" spans="1:5">
      <c r="A6616" s="2" t="s">
        <v>19706</v>
      </c>
      <c r="B6616" s="2" t="s">
        <v>19707</v>
      </c>
      <c r="C6616" s="2" t="s">
        <v>9610</v>
      </c>
      <c r="D6616" t="s">
        <v>19708</v>
      </c>
      <c r="E6616" s="1" t="s">
        <v>10</v>
      </c>
    </row>
    <row r="6617" spans="1:5">
      <c r="A6617" s="2" t="s">
        <v>19709</v>
      </c>
      <c r="B6617" s="2" t="s">
        <v>19710</v>
      </c>
      <c r="C6617" s="2" t="s">
        <v>9610</v>
      </c>
      <c r="D6617" t="s">
        <v>19711</v>
      </c>
      <c r="E6617" s="1" t="s">
        <v>10</v>
      </c>
    </row>
    <row r="6618" spans="1:5">
      <c r="A6618" s="2" t="s">
        <v>19712</v>
      </c>
      <c r="B6618" s="2" t="s">
        <v>19713</v>
      </c>
      <c r="C6618" s="2" t="s">
        <v>9610</v>
      </c>
      <c r="D6618" t="s">
        <v>19714</v>
      </c>
      <c r="E6618" s="1" t="s">
        <v>10</v>
      </c>
    </row>
    <row r="6619" spans="1:5">
      <c r="A6619" s="2" t="s">
        <v>19715</v>
      </c>
      <c r="B6619" s="2" t="s">
        <v>19716</v>
      </c>
      <c r="C6619" s="2" t="s">
        <v>9610</v>
      </c>
      <c r="D6619" t="s">
        <v>19717</v>
      </c>
      <c r="E6619" s="1" t="s">
        <v>10</v>
      </c>
    </row>
    <row r="6620" spans="1:5">
      <c r="A6620" s="2" t="s">
        <v>19718</v>
      </c>
      <c r="B6620" s="2" t="s">
        <v>19719</v>
      </c>
      <c r="C6620" s="2" t="s">
        <v>9610</v>
      </c>
      <c r="D6620" t="s">
        <v>19720</v>
      </c>
      <c r="E6620" s="1" t="s">
        <v>10</v>
      </c>
    </row>
    <row r="6621" spans="1:5">
      <c r="A6621" s="2" t="s">
        <v>19721</v>
      </c>
      <c r="B6621" s="2" t="s">
        <v>19722</v>
      </c>
      <c r="C6621" s="2" t="s">
        <v>9610</v>
      </c>
      <c r="D6621" t="s">
        <v>19723</v>
      </c>
      <c r="E6621" s="1" t="s">
        <v>10</v>
      </c>
    </row>
    <row r="6622" spans="1:5">
      <c r="A6622" s="2" t="s">
        <v>19724</v>
      </c>
      <c r="B6622" s="2" t="s">
        <v>19725</v>
      </c>
      <c r="C6622" s="2" t="s">
        <v>9610</v>
      </c>
      <c r="D6622" t="s">
        <v>19726</v>
      </c>
      <c r="E6622" s="1" t="s">
        <v>10</v>
      </c>
    </row>
    <row r="6623" spans="1:5">
      <c r="A6623" s="2" t="s">
        <v>19727</v>
      </c>
      <c r="B6623" s="2" t="s">
        <v>19728</v>
      </c>
      <c r="C6623" s="2" t="s">
        <v>9610</v>
      </c>
      <c r="D6623" t="s">
        <v>19729</v>
      </c>
      <c r="E6623" s="1" t="s">
        <v>10</v>
      </c>
    </row>
    <row r="6624" spans="1:5">
      <c r="A6624" s="2" t="s">
        <v>19730</v>
      </c>
      <c r="B6624" s="2" t="s">
        <v>19731</v>
      </c>
      <c r="C6624" s="2" t="s">
        <v>9610</v>
      </c>
      <c r="D6624" t="s">
        <v>19729</v>
      </c>
      <c r="E6624" s="1" t="s">
        <v>10</v>
      </c>
    </row>
    <row r="6625" spans="1:5">
      <c r="A6625" s="2" t="s">
        <v>19732</v>
      </c>
      <c r="B6625" s="2" t="s">
        <v>19733</v>
      </c>
      <c r="C6625" s="2" t="s">
        <v>9610</v>
      </c>
      <c r="D6625" t="s">
        <v>19734</v>
      </c>
      <c r="E6625" s="1" t="s">
        <v>10</v>
      </c>
    </row>
    <row r="6626" spans="1:5">
      <c r="A6626" s="2" t="s">
        <v>19735</v>
      </c>
      <c r="B6626" s="2" t="s">
        <v>19736</v>
      </c>
      <c r="C6626" s="2" t="s">
        <v>9610</v>
      </c>
      <c r="D6626" t="s">
        <v>19737</v>
      </c>
      <c r="E6626" s="1" t="s">
        <v>10</v>
      </c>
    </row>
    <row r="6627" spans="1:5">
      <c r="A6627" s="2" t="s">
        <v>19738</v>
      </c>
      <c r="B6627" s="2" t="s">
        <v>19739</v>
      </c>
      <c r="C6627" s="2" t="s">
        <v>9610</v>
      </c>
      <c r="D6627" t="s">
        <v>19740</v>
      </c>
      <c r="E6627" s="1" t="s">
        <v>10</v>
      </c>
    </row>
    <row r="6628" spans="1:5">
      <c r="A6628" s="2" t="s">
        <v>19741</v>
      </c>
      <c r="B6628" s="2" t="s">
        <v>19742</v>
      </c>
      <c r="C6628" s="2" t="s">
        <v>9610</v>
      </c>
      <c r="D6628" t="s">
        <v>19743</v>
      </c>
      <c r="E6628" s="1" t="s">
        <v>10</v>
      </c>
    </row>
    <row r="6629" spans="1:5">
      <c r="A6629" s="2" t="s">
        <v>19744</v>
      </c>
      <c r="B6629" s="2" t="s">
        <v>19745</v>
      </c>
      <c r="C6629" s="2" t="s">
        <v>9610</v>
      </c>
      <c r="D6629" t="s">
        <v>19746</v>
      </c>
      <c r="E6629" s="1" t="s">
        <v>10</v>
      </c>
    </row>
    <row r="6630" spans="1:5">
      <c r="A6630" s="2" t="s">
        <v>19747</v>
      </c>
      <c r="B6630" s="2" t="s">
        <v>19748</v>
      </c>
      <c r="C6630" s="2" t="s">
        <v>9610</v>
      </c>
      <c r="D6630" t="s">
        <v>19749</v>
      </c>
      <c r="E6630" s="1" t="s">
        <v>10</v>
      </c>
    </row>
    <row r="6631" spans="1:5">
      <c r="A6631" s="2" t="s">
        <v>19750</v>
      </c>
      <c r="B6631" s="2" t="s">
        <v>19751</v>
      </c>
      <c r="C6631" s="2" t="s">
        <v>9610</v>
      </c>
      <c r="D6631" t="s">
        <v>19752</v>
      </c>
      <c r="E6631" s="1" t="s">
        <v>10</v>
      </c>
    </row>
    <row r="6632" spans="1:5">
      <c r="A6632" s="2" t="s">
        <v>19753</v>
      </c>
      <c r="B6632" s="2" t="s">
        <v>19754</v>
      </c>
      <c r="C6632" s="2" t="s">
        <v>9610</v>
      </c>
      <c r="D6632" t="s">
        <v>19755</v>
      </c>
      <c r="E6632" s="1" t="s">
        <v>10</v>
      </c>
    </row>
    <row r="6633" spans="1:5">
      <c r="A6633" s="2" t="s">
        <v>19756</v>
      </c>
      <c r="B6633" s="2" t="s">
        <v>19757</v>
      </c>
      <c r="C6633" s="2" t="s">
        <v>9610</v>
      </c>
      <c r="D6633" t="s">
        <v>19758</v>
      </c>
      <c r="E6633" s="1" t="s">
        <v>10</v>
      </c>
    </row>
    <row r="6634" spans="1:5">
      <c r="A6634" s="2" t="s">
        <v>19759</v>
      </c>
      <c r="B6634" s="2" t="s">
        <v>19760</v>
      </c>
      <c r="C6634" s="2" t="s">
        <v>9610</v>
      </c>
      <c r="D6634" t="s">
        <v>19761</v>
      </c>
      <c r="E6634" s="1" t="s">
        <v>10</v>
      </c>
    </row>
    <row r="6635" spans="1:5">
      <c r="A6635" s="2" t="s">
        <v>19762</v>
      </c>
      <c r="B6635" s="2" t="s">
        <v>19763</v>
      </c>
      <c r="C6635" s="2" t="s">
        <v>9610</v>
      </c>
      <c r="D6635" t="s">
        <v>19764</v>
      </c>
      <c r="E6635" s="1" t="s">
        <v>10</v>
      </c>
    </row>
    <row r="6636" spans="1:5">
      <c r="A6636" s="2" t="s">
        <v>19765</v>
      </c>
      <c r="B6636" s="2" t="s">
        <v>19766</v>
      </c>
      <c r="C6636" s="2" t="s">
        <v>9610</v>
      </c>
      <c r="D6636" t="s">
        <v>19767</v>
      </c>
      <c r="E6636" s="1" t="s">
        <v>10</v>
      </c>
    </row>
    <row r="6637" spans="1:5">
      <c r="A6637" s="2" t="s">
        <v>19768</v>
      </c>
      <c r="B6637" s="2" t="s">
        <v>19769</v>
      </c>
      <c r="C6637" s="2" t="s">
        <v>9610</v>
      </c>
      <c r="D6637" t="s">
        <v>19770</v>
      </c>
      <c r="E6637" s="1" t="s">
        <v>10</v>
      </c>
    </row>
    <row r="6638" spans="1:5">
      <c r="A6638" s="2" t="s">
        <v>19771</v>
      </c>
      <c r="B6638" s="2" t="s">
        <v>19772</v>
      </c>
      <c r="C6638" s="2" t="s">
        <v>9610</v>
      </c>
      <c r="D6638" t="s">
        <v>19773</v>
      </c>
      <c r="E6638" s="1" t="s">
        <v>10</v>
      </c>
    </row>
    <row r="6639" spans="1:5">
      <c r="A6639" s="2" t="s">
        <v>19774</v>
      </c>
      <c r="B6639" s="2" t="s">
        <v>19775</v>
      </c>
      <c r="C6639" s="2" t="s">
        <v>9610</v>
      </c>
      <c r="D6639" t="s">
        <v>19776</v>
      </c>
      <c r="E6639" s="1" t="s">
        <v>10</v>
      </c>
    </row>
    <row r="6640" spans="1:5">
      <c r="A6640" s="2" t="s">
        <v>19777</v>
      </c>
      <c r="B6640" s="2" t="s">
        <v>19778</v>
      </c>
      <c r="C6640" s="2" t="s">
        <v>9610</v>
      </c>
      <c r="D6640" t="s">
        <v>19779</v>
      </c>
      <c r="E6640" s="1" t="s">
        <v>10</v>
      </c>
    </row>
    <row r="6641" spans="1:5">
      <c r="A6641" s="2" t="s">
        <v>19780</v>
      </c>
      <c r="B6641" s="2" t="s">
        <v>19781</v>
      </c>
      <c r="C6641" s="2" t="s">
        <v>9610</v>
      </c>
      <c r="D6641" t="s">
        <v>19782</v>
      </c>
      <c r="E6641" s="1" t="s">
        <v>10</v>
      </c>
    </row>
    <row r="6642" spans="1:5">
      <c r="A6642" s="2" t="s">
        <v>19783</v>
      </c>
      <c r="B6642" s="2" t="s">
        <v>19784</v>
      </c>
      <c r="C6642" s="2" t="s">
        <v>9610</v>
      </c>
      <c r="D6642" t="s">
        <v>19785</v>
      </c>
      <c r="E6642" s="1" t="s">
        <v>10</v>
      </c>
    </row>
    <row r="6643" spans="1:5">
      <c r="A6643" s="2" t="s">
        <v>19786</v>
      </c>
      <c r="B6643" s="2" t="s">
        <v>19787</v>
      </c>
      <c r="C6643" s="2" t="s">
        <v>9610</v>
      </c>
      <c r="D6643" t="s">
        <v>19788</v>
      </c>
      <c r="E6643" s="1" t="s">
        <v>10</v>
      </c>
    </row>
    <row r="6644" spans="1:5">
      <c r="A6644" s="2" t="s">
        <v>19789</v>
      </c>
      <c r="B6644" s="2" t="s">
        <v>19790</v>
      </c>
      <c r="C6644" s="2" t="s">
        <v>9610</v>
      </c>
      <c r="D6644" t="s">
        <v>19791</v>
      </c>
      <c r="E6644" s="1" t="s">
        <v>10</v>
      </c>
    </row>
    <row r="6645" spans="1:5">
      <c r="A6645" s="2" t="s">
        <v>19792</v>
      </c>
      <c r="B6645" s="2" t="s">
        <v>19793</v>
      </c>
      <c r="C6645" s="2" t="s">
        <v>9610</v>
      </c>
      <c r="D6645" t="s">
        <v>19794</v>
      </c>
      <c r="E6645" s="1" t="s">
        <v>10</v>
      </c>
    </row>
    <row r="6646" spans="1:5">
      <c r="A6646" s="2" t="s">
        <v>19795</v>
      </c>
      <c r="B6646" s="2" t="s">
        <v>19796</v>
      </c>
      <c r="C6646" s="2" t="s">
        <v>9610</v>
      </c>
      <c r="D6646" t="s">
        <v>19797</v>
      </c>
      <c r="E6646" s="1" t="s">
        <v>10</v>
      </c>
    </row>
    <row r="6647" spans="1:5">
      <c r="A6647" s="2" t="s">
        <v>19798</v>
      </c>
      <c r="B6647" s="2" t="s">
        <v>19799</v>
      </c>
      <c r="C6647" s="2" t="s">
        <v>9610</v>
      </c>
      <c r="D6647" t="s">
        <v>19800</v>
      </c>
      <c r="E6647" s="1" t="s">
        <v>10</v>
      </c>
    </row>
    <row r="6648" spans="1:5">
      <c r="A6648" s="2" t="s">
        <v>19801</v>
      </c>
      <c r="B6648" s="2" t="s">
        <v>19802</v>
      </c>
      <c r="C6648" s="2" t="s">
        <v>9610</v>
      </c>
      <c r="D6648" t="s">
        <v>19803</v>
      </c>
      <c r="E6648" s="1" t="s">
        <v>10</v>
      </c>
    </row>
    <row r="6649" spans="1:5">
      <c r="A6649" s="2" t="s">
        <v>19804</v>
      </c>
      <c r="B6649" s="2" t="s">
        <v>19805</v>
      </c>
      <c r="C6649" s="2" t="s">
        <v>9610</v>
      </c>
      <c r="D6649" t="s">
        <v>19806</v>
      </c>
      <c r="E6649" s="1" t="s">
        <v>10</v>
      </c>
    </row>
    <row r="6650" spans="1:5">
      <c r="A6650" s="2" t="s">
        <v>19807</v>
      </c>
      <c r="B6650" s="2" t="s">
        <v>19808</v>
      </c>
      <c r="C6650" s="2" t="s">
        <v>9610</v>
      </c>
      <c r="D6650" t="s">
        <v>19809</v>
      </c>
      <c r="E6650" s="1" t="s">
        <v>10</v>
      </c>
    </row>
    <row r="6651" spans="1:5">
      <c r="A6651" s="2" t="s">
        <v>19810</v>
      </c>
      <c r="B6651" s="2" t="s">
        <v>19811</v>
      </c>
      <c r="C6651" s="2" t="s">
        <v>9610</v>
      </c>
      <c r="D6651" t="s">
        <v>19812</v>
      </c>
      <c r="E6651" s="1" t="s">
        <v>10</v>
      </c>
    </row>
    <row r="6652" spans="1:5">
      <c r="A6652" s="2" t="s">
        <v>19813</v>
      </c>
      <c r="B6652" s="2" t="s">
        <v>19814</v>
      </c>
      <c r="C6652" s="2" t="s">
        <v>9610</v>
      </c>
      <c r="D6652" t="s">
        <v>19815</v>
      </c>
      <c r="E6652" s="1" t="s">
        <v>10</v>
      </c>
    </row>
    <row r="6653" spans="1:5">
      <c r="A6653" s="2" t="s">
        <v>19816</v>
      </c>
      <c r="B6653" s="2" t="s">
        <v>19817</v>
      </c>
      <c r="C6653" s="2" t="s">
        <v>9610</v>
      </c>
      <c r="D6653" t="s">
        <v>19818</v>
      </c>
      <c r="E6653" s="1" t="s">
        <v>10</v>
      </c>
    </row>
    <row r="6654" spans="1:5">
      <c r="A6654" s="2" t="s">
        <v>19819</v>
      </c>
      <c r="B6654" s="2" t="s">
        <v>19820</v>
      </c>
      <c r="C6654" s="2" t="s">
        <v>9610</v>
      </c>
      <c r="D6654" t="s">
        <v>19821</v>
      </c>
      <c r="E6654" s="1" t="s">
        <v>10</v>
      </c>
    </row>
    <row r="6655" spans="1:5">
      <c r="A6655" s="2" t="s">
        <v>19822</v>
      </c>
      <c r="B6655" s="2" t="s">
        <v>19823</v>
      </c>
      <c r="C6655" s="2" t="s">
        <v>9610</v>
      </c>
      <c r="D6655" t="s">
        <v>19824</v>
      </c>
      <c r="E6655" s="1" t="s">
        <v>10</v>
      </c>
    </row>
    <row r="6656" spans="1:5">
      <c r="A6656" s="2" t="s">
        <v>19825</v>
      </c>
      <c r="B6656" s="2" t="s">
        <v>19826</v>
      </c>
      <c r="C6656" s="2" t="s">
        <v>9610</v>
      </c>
      <c r="D6656" t="s">
        <v>19827</v>
      </c>
      <c r="E6656" s="1" t="s">
        <v>10</v>
      </c>
    </row>
    <row r="6657" spans="1:5">
      <c r="A6657" s="2" t="s">
        <v>19828</v>
      </c>
      <c r="B6657" s="2" t="s">
        <v>19829</v>
      </c>
      <c r="C6657" s="2" t="s">
        <v>9610</v>
      </c>
      <c r="D6657" t="s">
        <v>19830</v>
      </c>
      <c r="E6657" s="1" t="s">
        <v>10</v>
      </c>
    </row>
    <row r="6658" spans="1:5">
      <c r="A6658" s="2" t="s">
        <v>19831</v>
      </c>
      <c r="B6658" s="2" t="s">
        <v>19832</v>
      </c>
      <c r="C6658" s="2" t="s">
        <v>9610</v>
      </c>
      <c r="D6658" t="s">
        <v>19833</v>
      </c>
      <c r="E6658" s="1" t="s">
        <v>10</v>
      </c>
    </row>
    <row r="6659" spans="1:5">
      <c r="A6659" s="2" t="s">
        <v>19834</v>
      </c>
      <c r="B6659" s="2" t="s">
        <v>19835</v>
      </c>
      <c r="C6659" s="2" t="s">
        <v>9610</v>
      </c>
      <c r="D6659" t="s">
        <v>19836</v>
      </c>
      <c r="E6659" s="1" t="s">
        <v>10</v>
      </c>
    </row>
    <row r="6660" spans="1:5">
      <c r="A6660" s="2" t="s">
        <v>19837</v>
      </c>
      <c r="B6660" s="2" t="s">
        <v>19838</v>
      </c>
      <c r="C6660" s="2" t="s">
        <v>9610</v>
      </c>
      <c r="D6660" t="s">
        <v>19839</v>
      </c>
      <c r="E6660" s="1" t="s">
        <v>10</v>
      </c>
    </row>
    <row r="6661" spans="1:5">
      <c r="A6661" s="2" t="s">
        <v>19840</v>
      </c>
      <c r="B6661" s="2" t="s">
        <v>19841</v>
      </c>
      <c r="C6661" s="2" t="s">
        <v>9610</v>
      </c>
      <c r="D6661" t="s">
        <v>19842</v>
      </c>
      <c r="E6661" s="1" t="s">
        <v>10</v>
      </c>
    </row>
    <row r="6662" spans="1:5">
      <c r="A6662" s="2" t="s">
        <v>19843</v>
      </c>
      <c r="B6662" s="2" t="s">
        <v>19844</v>
      </c>
      <c r="C6662" s="2" t="s">
        <v>9610</v>
      </c>
      <c r="D6662" t="s">
        <v>19845</v>
      </c>
      <c r="E6662" s="1" t="s">
        <v>10</v>
      </c>
    </row>
    <row r="6663" spans="1:5">
      <c r="A6663" s="2" t="s">
        <v>19846</v>
      </c>
      <c r="B6663" s="2" t="s">
        <v>19847</v>
      </c>
      <c r="C6663" s="2" t="s">
        <v>9610</v>
      </c>
      <c r="D6663" t="s">
        <v>19848</v>
      </c>
      <c r="E6663" s="1" t="s">
        <v>10</v>
      </c>
    </row>
    <row r="6664" spans="1:5">
      <c r="A6664" s="2" t="s">
        <v>19849</v>
      </c>
      <c r="B6664" s="2" t="s">
        <v>19850</v>
      </c>
      <c r="C6664" s="2" t="s">
        <v>9610</v>
      </c>
      <c r="D6664" t="s">
        <v>19851</v>
      </c>
      <c r="E6664" s="1" t="s">
        <v>10</v>
      </c>
    </row>
    <row r="6665" spans="1:5">
      <c r="A6665" s="2" t="s">
        <v>19852</v>
      </c>
      <c r="B6665" s="2" t="s">
        <v>19853</v>
      </c>
      <c r="C6665" s="2" t="s">
        <v>9610</v>
      </c>
      <c r="D6665" t="s">
        <v>19854</v>
      </c>
      <c r="E6665" s="1" t="s">
        <v>10</v>
      </c>
    </row>
    <row r="6666" spans="1:5">
      <c r="A6666" s="2" t="s">
        <v>19855</v>
      </c>
      <c r="B6666" s="2" t="s">
        <v>19856</v>
      </c>
      <c r="C6666" s="2" t="s">
        <v>9610</v>
      </c>
      <c r="D6666" t="s">
        <v>19857</v>
      </c>
      <c r="E6666" s="1" t="s">
        <v>10</v>
      </c>
    </row>
    <row r="6667" spans="1:5">
      <c r="A6667" s="2" t="s">
        <v>19858</v>
      </c>
      <c r="B6667" s="2" t="s">
        <v>19859</v>
      </c>
      <c r="C6667" s="2" t="s">
        <v>9610</v>
      </c>
      <c r="D6667" t="s">
        <v>19860</v>
      </c>
      <c r="E6667" s="1" t="s">
        <v>10</v>
      </c>
    </row>
    <row r="6668" spans="1:5">
      <c r="A6668" s="2" t="s">
        <v>19861</v>
      </c>
      <c r="B6668" s="2" t="s">
        <v>19862</v>
      </c>
      <c r="C6668" s="2" t="s">
        <v>9610</v>
      </c>
      <c r="D6668" t="s">
        <v>19863</v>
      </c>
      <c r="E6668" s="1" t="s">
        <v>10</v>
      </c>
    </row>
    <row r="6669" spans="1:5">
      <c r="A6669" s="2" t="s">
        <v>19864</v>
      </c>
      <c r="B6669" s="2" t="s">
        <v>19865</v>
      </c>
      <c r="C6669" s="2" t="s">
        <v>9610</v>
      </c>
      <c r="D6669" t="s">
        <v>19866</v>
      </c>
      <c r="E6669" s="1" t="s">
        <v>10</v>
      </c>
    </row>
    <row r="6670" spans="1:5">
      <c r="A6670" s="2" t="s">
        <v>19867</v>
      </c>
      <c r="B6670" s="2" t="s">
        <v>19868</v>
      </c>
      <c r="C6670" s="2" t="s">
        <v>9610</v>
      </c>
      <c r="D6670" t="s">
        <v>19869</v>
      </c>
      <c r="E6670" s="1" t="s">
        <v>10</v>
      </c>
    </row>
    <row r="6671" spans="1:5">
      <c r="A6671" s="2" t="s">
        <v>19870</v>
      </c>
      <c r="B6671" s="2" t="s">
        <v>19871</v>
      </c>
      <c r="C6671" s="2" t="s">
        <v>9610</v>
      </c>
      <c r="D6671" t="s">
        <v>19872</v>
      </c>
      <c r="E6671" s="1" t="s">
        <v>10</v>
      </c>
    </row>
    <row r="6672" spans="1:5">
      <c r="A6672" s="2" t="s">
        <v>19873</v>
      </c>
      <c r="B6672" s="2" t="s">
        <v>19874</v>
      </c>
      <c r="C6672" s="2" t="s">
        <v>9610</v>
      </c>
      <c r="D6672" t="s">
        <v>19875</v>
      </c>
      <c r="E6672" s="1" t="s">
        <v>10</v>
      </c>
    </row>
    <row r="6673" spans="1:5">
      <c r="A6673" s="2" t="s">
        <v>19876</v>
      </c>
      <c r="B6673" s="2" t="s">
        <v>19877</v>
      </c>
      <c r="C6673" s="2" t="s">
        <v>9610</v>
      </c>
      <c r="D6673" t="s">
        <v>19878</v>
      </c>
      <c r="E6673" s="1" t="s">
        <v>10</v>
      </c>
    </row>
    <row r="6674" spans="1:5">
      <c r="A6674" s="2" t="s">
        <v>19879</v>
      </c>
      <c r="B6674" s="2" t="s">
        <v>19880</v>
      </c>
      <c r="C6674" s="2" t="s">
        <v>9610</v>
      </c>
      <c r="D6674" t="s">
        <v>19881</v>
      </c>
      <c r="E6674" s="1" t="s">
        <v>10</v>
      </c>
    </row>
    <row r="6675" spans="1:5">
      <c r="A6675" s="2" t="s">
        <v>19882</v>
      </c>
      <c r="B6675" s="2" t="s">
        <v>19883</v>
      </c>
      <c r="C6675" s="2" t="s">
        <v>9610</v>
      </c>
      <c r="D6675" t="s">
        <v>19884</v>
      </c>
      <c r="E6675" s="1" t="s">
        <v>10</v>
      </c>
    </row>
    <row r="6676" spans="1:5">
      <c r="A6676" s="2" t="s">
        <v>19885</v>
      </c>
      <c r="B6676" s="2" t="s">
        <v>19886</v>
      </c>
      <c r="C6676" s="2" t="s">
        <v>9610</v>
      </c>
      <c r="D6676" t="s">
        <v>19887</v>
      </c>
      <c r="E6676" s="1" t="s">
        <v>10</v>
      </c>
    </row>
    <row r="6677" spans="1:5">
      <c r="A6677" s="2" t="s">
        <v>19888</v>
      </c>
      <c r="B6677" s="2" t="s">
        <v>19889</v>
      </c>
      <c r="C6677" s="2" t="s">
        <v>9610</v>
      </c>
      <c r="D6677" t="s">
        <v>19890</v>
      </c>
      <c r="E6677" s="1" t="s">
        <v>10</v>
      </c>
    </row>
    <row r="6678" spans="1:5">
      <c r="A6678" s="2" t="s">
        <v>19891</v>
      </c>
      <c r="B6678" s="2" t="s">
        <v>19892</v>
      </c>
      <c r="C6678" s="2" t="s">
        <v>9610</v>
      </c>
      <c r="D6678" t="s">
        <v>19893</v>
      </c>
      <c r="E6678" s="1" t="s">
        <v>10</v>
      </c>
    </row>
    <row r="6679" spans="1:5">
      <c r="A6679" s="2" t="s">
        <v>19894</v>
      </c>
      <c r="B6679" s="2" t="s">
        <v>19895</v>
      </c>
      <c r="C6679" s="2" t="s">
        <v>9610</v>
      </c>
      <c r="D6679" t="s">
        <v>19896</v>
      </c>
      <c r="E6679" s="1" t="s">
        <v>10</v>
      </c>
    </row>
    <row r="6680" spans="1:5">
      <c r="A6680" s="2" t="s">
        <v>19897</v>
      </c>
      <c r="B6680" s="2" t="s">
        <v>19898</v>
      </c>
      <c r="C6680" s="2" t="s">
        <v>9610</v>
      </c>
      <c r="D6680" t="s">
        <v>19899</v>
      </c>
      <c r="E6680" s="1" t="s">
        <v>10</v>
      </c>
    </row>
    <row r="6681" spans="1:5">
      <c r="A6681" s="2" t="s">
        <v>19900</v>
      </c>
      <c r="B6681" s="2" t="s">
        <v>19901</v>
      </c>
      <c r="C6681" s="2" t="s">
        <v>9610</v>
      </c>
      <c r="D6681" t="s">
        <v>19902</v>
      </c>
      <c r="E6681" s="1" t="s">
        <v>10</v>
      </c>
    </row>
    <row r="6682" spans="1:5">
      <c r="A6682" s="2" t="s">
        <v>19903</v>
      </c>
      <c r="B6682" s="2" t="s">
        <v>19904</v>
      </c>
      <c r="C6682" s="2" t="s">
        <v>9610</v>
      </c>
      <c r="D6682" t="s">
        <v>19905</v>
      </c>
      <c r="E6682" s="1" t="s">
        <v>10</v>
      </c>
    </row>
    <row r="6683" spans="1:5">
      <c r="A6683" s="2" t="s">
        <v>19906</v>
      </c>
      <c r="B6683" s="2" t="s">
        <v>19907</v>
      </c>
      <c r="C6683" s="2" t="s">
        <v>9610</v>
      </c>
      <c r="D6683" t="s">
        <v>19908</v>
      </c>
      <c r="E6683" s="1" t="s">
        <v>10</v>
      </c>
    </row>
    <row r="6684" spans="1:5">
      <c r="A6684" s="2" t="s">
        <v>19909</v>
      </c>
      <c r="B6684" s="2" t="s">
        <v>19910</v>
      </c>
      <c r="C6684" s="2" t="s">
        <v>9610</v>
      </c>
      <c r="D6684" t="s">
        <v>19911</v>
      </c>
      <c r="E6684" s="1" t="s">
        <v>10</v>
      </c>
    </row>
    <row r="6685" spans="1:5">
      <c r="A6685" s="2" t="s">
        <v>19912</v>
      </c>
      <c r="B6685" s="2" t="s">
        <v>19913</v>
      </c>
      <c r="C6685" s="2" t="s">
        <v>9610</v>
      </c>
      <c r="D6685" t="s">
        <v>19914</v>
      </c>
      <c r="E6685" s="1" t="s">
        <v>10</v>
      </c>
    </row>
    <row r="6686" spans="1:5">
      <c r="A6686" s="2" t="s">
        <v>19915</v>
      </c>
      <c r="B6686" s="2" t="s">
        <v>19916</v>
      </c>
      <c r="C6686" s="2" t="s">
        <v>9610</v>
      </c>
      <c r="D6686" t="s">
        <v>19917</v>
      </c>
      <c r="E6686" s="1" t="s">
        <v>10</v>
      </c>
    </row>
    <row r="6687" spans="1:5">
      <c r="A6687" s="2" t="s">
        <v>19918</v>
      </c>
      <c r="B6687" s="2" t="s">
        <v>19919</v>
      </c>
      <c r="C6687" s="2" t="s">
        <v>9610</v>
      </c>
      <c r="D6687" t="s">
        <v>19920</v>
      </c>
      <c r="E6687" s="1" t="s">
        <v>10</v>
      </c>
    </row>
    <row r="6688" spans="1:5">
      <c r="A6688" s="2" t="s">
        <v>19921</v>
      </c>
      <c r="B6688" s="2" t="s">
        <v>19922</v>
      </c>
      <c r="C6688" s="2" t="s">
        <v>9610</v>
      </c>
      <c r="D6688" t="s">
        <v>19923</v>
      </c>
      <c r="E6688" s="1" t="s">
        <v>10</v>
      </c>
    </row>
    <row r="6689" spans="1:5">
      <c r="A6689" s="2" t="s">
        <v>19924</v>
      </c>
      <c r="B6689" s="2" t="s">
        <v>19925</v>
      </c>
      <c r="C6689" s="2" t="s">
        <v>9610</v>
      </c>
      <c r="D6689" t="s">
        <v>19926</v>
      </c>
      <c r="E6689" s="1" t="s">
        <v>10</v>
      </c>
    </row>
    <row r="6690" spans="1:5">
      <c r="A6690" s="2" t="s">
        <v>19927</v>
      </c>
      <c r="B6690" s="2" t="s">
        <v>19928</v>
      </c>
      <c r="C6690" s="2" t="s">
        <v>9610</v>
      </c>
      <c r="D6690" t="s">
        <v>19929</v>
      </c>
      <c r="E6690" s="1" t="s">
        <v>10</v>
      </c>
    </row>
    <row r="6691" spans="1:5">
      <c r="A6691" s="2" t="s">
        <v>19930</v>
      </c>
      <c r="B6691" s="2" t="s">
        <v>19931</v>
      </c>
      <c r="C6691" s="2" t="s">
        <v>9610</v>
      </c>
      <c r="D6691" t="s">
        <v>19932</v>
      </c>
      <c r="E6691" s="1" t="s">
        <v>10</v>
      </c>
    </row>
    <row r="6692" spans="1:5">
      <c r="A6692" s="2" t="s">
        <v>19933</v>
      </c>
      <c r="B6692" s="2" t="s">
        <v>19934</v>
      </c>
      <c r="C6692" s="2" t="s">
        <v>9610</v>
      </c>
      <c r="D6692" t="s">
        <v>19935</v>
      </c>
      <c r="E6692" s="1" t="s">
        <v>10</v>
      </c>
    </row>
    <row r="6693" spans="1:5">
      <c r="A6693" s="2" t="s">
        <v>19936</v>
      </c>
      <c r="B6693" s="2" t="s">
        <v>19937</v>
      </c>
      <c r="C6693" s="2" t="s">
        <v>9610</v>
      </c>
      <c r="D6693" t="s">
        <v>19938</v>
      </c>
      <c r="E6693" s="1" t="s">
        <v>10</v>
      </c>
    </row>
    <row r="6694" spans="1:5">
      <c r="A6694" s="2" t="s">
        <v>19939</v>
      </c>
      <c r="B6694" s="2" t="s">
        <v>19940</v>
      </c>
      <c r="C6694" s="2" t="s">
        <v>9610</v>
      </c>
      <c r="D6694" t="s">
        <v>19941</v>
      </c>
      <c r="E6694" s="1" t="s">
        <v>10</v>
      </c>
    </row>
    <row r="6695" spans="1:5">
      <c r="A6695" s="2" t="s">
        <v>19942</v>
      </c>
      <c r="B6695" s="2" t="s">
        <v>19943</v>
      </c>
      <c r="C6695" s="2" t="s">
        <v>9610</v>
      </c>
      <c r="D6695" t="s">
        <v>19944</v>
      </c>
      <c r="E6695" s="1" t="s">
        <v>10</v>
      </c>
    </row>
    <row r="6696" spans="1:5">
      <c r="A6696" s="2" t="s">
        <v>19945</v>
      </c>
      <c r="B6696" s="2" t="s">
        <v>19946</v>
      </c>
      <c r="C6696" s="2" t="s">
        <v>9610</v>
      </c>
      <c r="D6696" t="s">
        <v>19947</v>
      </c>
      <c r="E6696" s="1" t="s">
        <v>10</v>
      </c>
    </row>
    <row r="6697" spans="1:5">
      <c r="A6697" s="2" t="s">
        <v>19948</v>
      </c>
      <c r="B6697" s="2" t="s">
        <v>19949</v>
      </c>
      <c r="C6697" s="2" t="s">
        <v>9610</v>
      </c>
      <c r="D6697" t="s">
        <v>19950</v>
      </c>
      <c r="E6697" s="1" t="s">
        <v>10</v>
      </c>
    </row>
    <row r="6698" spans="1:5">
      <c r="A6698" s="2" t="s">
        <v>19951</v>
      </c>
      <c r="B6698" s="2" t="s">
        <v>19952</v>
      </c>
      <c r="C6698" s="2" t="s">
        <v>9610</v>
      </c>
      <c r="D6698" t="s">
        <v>19953</v>
      </c>
      <c r="E6698" s="1" t="s">
        <v>10</v>
      </c>
    </row>
    <row r="6699" spans="1:5">
      <c r="A6699" s="2" t="s">
        <v>19954</v>
      </c>
      <c r="B6699" s="2" t="s">
        <v>19955</v>
      </c>
      <c r="C6699" s="2" t="s">
        <v>9610</v>
      </c>
      <c r="D6699" t="s">
        <v>19956</v>
      </c>
      <c r="E6699" s="1" t="s">
        <v>10</v>
      </c>
    </row>
    <row r="6700" spans="1:5">
      <c r="A6700" s="2" t="s">
        <v>19957</v>
      </c>
      <c r="B6700" s="2" t="s">
        <v>19958</v>
      </c>
      <c r="C6700" s="2" t="s">
        <v>9610</v>
      </c>
      <c r="D6700" t="s">
        <v>19959</v>
      </c>
      <c r="E6700" s="1" t="s">
        <v>10</v>
      </c>
    </row>
    <row r="6701" spans="1:5">
      <c r="A6701" s="2" t="s">
        <v>19960</v>
      </c>
      <c r="B6701" s="2" t="s">
        <v>19961</v>
      </c>
      <c r="C6701" s="2" t="s">
        <v>9610</v>
      </c>
      <c r="D6701" t="s">
        <v>19962</v>
      </c>
      <c r="E6701" s="1" t="s">
        <v>10</v>
      </c>
    </row>
    <row r="6702" spans="1:5">
      <c r="A6702" s="2" t="s">
        <v>19963</v>
      </c>
      <c r="B6702" s="2" t="s">
        <v>19964</v>
      </c>
      <c r="C6702" s="2" t="s">
        <v>9610</v>
      </c>
      <c r="D6702" t="s">
        <v>19965</v>
      </c>
      <c r="E6702" s="1" t="s">
        <v>10</v>
      </c>
    </row>
    <row r="6703" spans="1:5">
      <c r="A6703" s="2" t="s">
        <v>19966</v>
      </c>
      <c r="B6703" s="2" t="s">
        <v>19967</v>
      </c>
      <c r="C6703" s="2" t="s">
        <v>9610</v>
      </c>
      <c r="D6703" t="s">
        <v>19968</v>
      </c>
      <c r="E6703" s="1" t="s">
        <v>10</v>
      </c>
    </row>
    <row r="6704" spans="1:5">
      <c r="A6704" s="2" t="s">
        <v>19969</v>
      </c>
      <c r="B6704" s="2" t="s">
        <v>19970</v>
      </c>
      <c r="C6704" s="2" t="s">
        <v>9610</v>
      </c>
      <c r="D6704" t="s">
        <v>19971</v>
      </c>
      <c r="E6704" s="1" t="s">
        <v>10</v>
      </c>
    </row>
    <row r="6705" spans="1:5">
      <c r="A6705" s="2" t="s">
        <v>19972</v>
      </c>
      <c r="B6705" s="2" t="s">
        <v>19973</v>
      </c>
      <c r="C6705" s="2" t="s">
        <v>9610</v>
      </c>
      <c r="D6705" t="s">
        <v>19974</v>
      </c>
      <c r="E6705" s="1" t="s">
        <v>10</v>
      </c>
    </row>
    <row r="6706" spans="1:5">
      <c r="A6706" s="2" t="s">
        <v>19975</v>
      </c>
      <c r="B6706" s="2" t="s">
        <v>19976</v>
      </c>
      <c r="C6706" s="2" t="s">
        <v>9610</v>
      </c>
      <c r="D6706" t="s">
        <v>19977</v>
      </c>
      <c r="E6706" s="1" t="s">
        <v>10</v>
      </c>
    </row>
    <row r="6707" spans="1:5">
      <c r="A6707" s="2" t="s">
        <v>19978</v>
      </c>
      <c r="B6707" s="2" t="s">
        <v>19979</v>
      </c>
      <c r="C6707" s="2" t="s">
        <v>9610</v>
      </c>
      <c r="D6707" t="s">
        <v>19980</v>
      </c>
      <c r="E6707" s="1" t="s">
        <v>10</v>
      </c>
    </row>
    <row r="6708" spans="1:5">
      <c r="A6708" s="2" t="s">
        <v>19981</v>
      </c>
      <c r="B6708" s="2" t="s">
        <v>19982</v>
      </c>
      <c r="C6708" s="2" t="s">
        <v>9610</v>
      </c>
      <c r="D6708" t="s">
        <v>19983</v>
      </c>
      <c r="E6708" s="1" t="s">
        <v>10</v>
      </c>
    </row>
    <row r="6709" spans="1:5">
      <c r="A6709" s="2" t="s">
        <v>19984</v>
      </c>
      <c r="B6709" s="2" t="s">
        <v>19985</v>
      </c>
      <c r="C6709" s="2" t="s">
        <v>9610</v>
      </c>
      <c r="D6709" t="s">
        <v>19986</v>
      </c>
      <c r="E6709" s="1" t="s">
        <v>10</v>
      </c>
    </row>
    <row r="6710" spans="1:5">
      <c r="A6710" s="2" t="s">
        <v>19987</v>
      </c>
      <c r="B6710" s="2" t="s">
        <v>19988</v>
      </c>
      <c r="C6710" s="2" t="s">
        <v>9610</v>
      </c>
      <c r="D6710" t="s">
        <v>19989</v>
      </c>
      <c r="E6710" s="1" t="s">
        <v>10</v>
      </c>
    </row>
    <row r="6711" spans="1:5">
      <c r="A6711" s="2" t="s">
        <v>19990</v>
      </c>
      <c r="B6711" s="2" t="s">
        <v>19991</v>
      </c>
      <c r="C6711" s="2" t="s">
        <v>9610</v>
      </c>
      <c r="D6711" t="s">
        <v>19992</v>
      </c>
      <c r="E6711" s="1" t="s">
        <v>10</v>
      </c>
    </row>
    <row r="6712" spans="1:5">
      <c r="A6712" s="2" t="s">
        <v>19993</v>
      </c>
      <c r="B6712" s="2" t="s">
        <v>19994</v>
      </c>
      <c r="C6712" s="2" t="s">
        <v>9610</v>
      </c>
      <c r="D6712" t="s">
        <v>19995</v>
      </c>
      <c r="E6712" s="1" t="s">
        <v>10</v>
      </c>
    </row>
    <row r="6713" spans="1:5">
      <c r="A6713" s="2" t="s">
        <v>19996</v>
      </c>
      <c r="B6713" s="2" t="s">
        <v>19997</v>
      </c>
      <c r="C6713" s="2" t="s">
        <v>9610</v>
      </c>
      <c r="D6713" t="s">
        <v>19998</v>
      </c>
      <c r="E6713" s="1" t="s">
        <v>10</v>
      </c>
    </row>
    <row r="6714" spans="1:5">
      <c r="A6714" s="2" t="s">
        <v>19999</v>
      </c>
      <c r="B6714" s="2" t="s">
        <v>20000</v>
      </c>
      <c r="C6714" s="2" t="s">
        <v>9610</v>
      </c>
      <c r="D6714" t="s">
        <v>20001</v>
      </c>
      <c r="E6714" s="1" t="s">
        <v>10</v>
      </c>
    </row>
    <row r="6715" spans="1:5">
      <c r="A6715" s="2" t="s">
        <v>20002</v>
      </c>
      <c r="B6715" s="2" t="s">
        <v>20003</v>
      </c>
      <c r="C6715" s="2" t="s">
        <v>9610</v>
      </c>
      <c r="D6715" t="s">
        <v>20004</v>
      </c>
      <c r="E6715" s="1" t="s">
        <v>10</v>
      </c>
    </row>
    <row r="6716" spans="1:5">
      <c r="A6716" s="2" t="s">
        <v>20005</v>
      </c>
      <c r="B6716" s="2" t="s">
        <v>20006</v>
      </c>
      <c r="C6716" s="2" t="s">
        <v>9610</v>
      </c>
      <c r="D6716" t="s">
        <v>20007</v>
      </c>
      <c r="E6716" s="1" t="s">
        <v>10</v>
      </c>
    </row>
    <row r="6717" spans="1:5">
      <c r="A6717" s="2" t="s">
        <v>20008</v>
      </c>
      <c r="B6717" s="2" t="s">
        <v>20009</v>
      </c>
      <c r="C6717" s="2" t="s">
        <v>9610</v>
      </c>
      <c r="D6717" t="s">
        <v>20010</v>
      </c>
      <c r="E6717" s="1" t="s">
        <v>10</v>
      </c>
    </row>
    <row r="6718" spans="1:5">
      <c r="A6718" s="2" t="s">
        <v>20011</v>
      </c>
      <c r="B6718" s="2" t="s">
        <v>20012</v>
      </c>
      <c r="C6718" s="2" t="s">
        <v>9610</v>
      </c>
      <c r="D6718" t="s">
        <v>20013</v>
      </c>
      <c r="E6718" s="1" t="s">
        <v>10</v>
      </c>
    </row>
    <row r="6719" spans="1:5">
      <c r="A6719" s="2" t="s">
        <v>20014</v>
      </c>
      <c r="B6719" s="2" t="s">
        <v>20015</v>
      </c>
      <c r="C6719" s="2" t="s">
        <v>9610</v>
      </c>
      <c r="D6719" t="s">
        <v>20016</v>
      </c>
      <c r="E6719" s="1" t="s">
        <v>10</v>
      </c>
    </row>
    <row r="6720" spans="1:5">
      <c r="A6720" s="2" t="s">
        <v>20017</v>
      </c>
      <c r="B6720" s="2" t="s">
        <v>20018</v>
      </c>
      <c r="C6720" s="2" t="s">
        <v>9610</v>
      </c>
      <c r="D6720" t="s">
        <v>20019</v>
      </c>
      <c r="E6720" s="1" t="s">
        <v>10</v>
      </c>
    </row>
    <row r="6721" spans="1:5">
      <c r="A6721" s="2" t="s">
        <v>20020</v>
      </c>
      <c r="B6721" s="2" t="s">
        <v>20021</v>
      </c>
      <c r="C6721" s="2" t="s">
        <v>9610</v>
      </c>
      <c r="D6721" t="s">
        <v>20022</v>
      </c>
      <c r="E6721" s="1" t="s">
        <v>10</v>
      </c>
    </row>
    <row r="6722" spans="1:5">
      <c r="A6722" s="2" t="s">
        <v>20023</v>
      </c>
      <c r="B6722" s="2" t="s">
        <v>20024</v>
      </c>
      <c r="C6722" s="2" t="s">
        <v>9610</v>
      </c>
      <c r="D6722" t="s">
        <v>20025</v>
      </c>
      <c r="E6722" s="1" t="s">
        <v>10</v>
      </c>
    </row>
    <row r="6723" spans="1:5">
      <c r="A6723" s="2" t="s">
        <v>20026</v>
      </c>
      <c r="B6723" s="2" t="s">
        <v>20027</v>
      </c>
      <c r="C6723" s="2" t="s">
        <v>9610</v>
      </c>
      <c r="D6723" t="s">
        <v>20028</v>
      </c>
      <c r="E6723" s="1" t="s">
        <v>10</v>
      </c>
    </row>
    <row r="6724" spans="1:5">
      <c r="A6724" s="2" t="s">
        <v>20029</v>
      </c>
      <c r="B6724" s="2" t="s">
        <v>20030</v>
      </c>
      <c r="C6724" s="2" t="s">
        <v>9610</v>
      </c>
      <c r="D6724" t="s">
        <v>20031</v>
      </c>
      <c r="E6724" s="1" t="s">
        <v>10</v>
      </c>
    </row>
    <row r="6725" spans="1:5">
      <c r="A6725" s="2" t="s">
        <v>20032</v>
      </c>
      <c r="B6725" s="2" t="s">
        <v>20033</v>
      </c>
      <c r="C6725" s="2" t="s">
        <v>9610</v>
      </c>
      <c r="D6725" t="s">
        <v>20034</v>
      </c>
      <c r="E6725" s="1" t="s">
        <v>10</v>
      </c>
    </row>
    <row r="6726" spans="1:5">
      <c r="A6726" s="2" t="s">
        <v>20035</v>
      </c>
      <c r="B6726" s="2" t="s">
        <v>20036</v>
      </c>
      <c r="C6726" s="2" t="s">
        <v>9610</v>
      </c>
      <c r="D6726" t="s">
        <v>20037</v>
      </c>
      <c r="E6726" s="1" t="s">
        <v>10</v>
      </c>
    </row>
    <row r="6727" spans="1:5">
      <c r="A6727" s="2" t="s">
        <v>20038</v>
      </c>
      <c r="B6727" s="2" t="s">
        <v>20039</v>
      </c>
      <c r="C6727" s="2" t="s">
        <v>9610</v>
      </c>
      <c r="D6727" t="s">
        <v>20040</v>
      </c>
      <c r="E6727" s="1" t="s">
        <v>10</v>
      </c>
    </row>
    <row r="6728" spans="1:5">
      <c r="A6728" s="2" t="s">
        <v>20041</v>
      </c>
      <c r="B6728" s="2" t="s">
        <v>20042</v>
      </c>
      <c r="C6728" s="2" t="s">
        <v>9610</v>
      </c>
      <c r="D6728" t="s">
        <v>20043</v>
      </c>
      <c r="E6728" s="1" t="s">
        <v>10</v>
      </c>
    </row>
    <row r="6729" spans="1:5">
      <c r="A6729" s="2" t="s">
        <v>20044</v>
      </c>
      <c r="B6729" s="2" t="s">
        <v>20045</v>
      </c>
      <c r="C6729" s="2" t="s">
        <v>9610</v>
      </c>
      <c r="D6729" t="s">
        <v>20046</v>
      </c>
      <c r="E6729" s="1" t="s">
        <v>10</v>
      </c>
    </row>
    <row r="6730" spans="1:5">
      <c r="A6730" s="2" t="s">
        <v>20047</v>
      </c>
      <c r="B6730" s="2" t="s">
        <v>20048</v>
      </c>
      <c r="C6730" s="2" t="s">
        <v>9610</v>
      </c>
      <c r="D6730" t="s">
        <v>20049</v>
      </c>
      <c r="E6730" s="1" t="s">
        <v>10</v>
      </c>
    </row>
    <row r="6731" spans="1:5">
      <c r="A6731" s="2" t="s">
        <v>20050</v>
      </c>
      <c r="B6731" s="2" t="s">
        <v>20051</v>
      </c>
      <c r="C6731" s="2" t="s">
        <v>9610</v>
      </c>
      <c r="D6731" t="s">
        <v>20052</v>
      </c>
      <c r="E6731" s="1" t="s">
        <v>10</v>
      </c>
    </row>
    <row r="6732" spans="1:5">
      <c r="A6732" s="2" t="s">
        <v>20053</v>
      </c>
      <c r="B6732" s="2" t="s">
        <v>20054</v>
      </c>
      <c r="C6732" s="2" t="s">
        <v>9610</v>
      </c>
      <c r="D6732" t="s">
        <v>20055</v>
      </c>
      <c r="E6732" s="1" t="s">
        <v>10</v>
      </c>
    </row>
    <row r="6733" spans="1:5">
      <c r="A6733" s="2" t="s">
        <v>20056</v>
      </c>
      <c r="B6733" s="2" t="s">
        <v>20057</v>
      </c>
      <c r="C6733" s="2" t="s">
        <v>9610</v>
      </c>
      <c r="D6733" t="s">
        <v>20058</v>
      </c>
      <c r="E6733" s="1" t="s">
        <v>10</v>
      </c>
    </row>
    <row r="6734" spans="1:5">
      <c r="A6734" s="2" t="s">
        <v>20059</v>
      </c>
      <c r="B6734" s="2" t="s">
        <v>20060</v>
      </c>
      <c r="C6734" s="2" t="s">
        <v>9610</v>
      </c>
      <c r="D6734" t="s">
        <v>20061</v>
      </c>
      <c r="E6734" s="1" t="s">
        <v>10</v>
      </c>
    </row>
    <row r="6735" spans="1:5">
      <c r="A6735" s="2" t="s">
        <v>20062</v>
      </c>
      <c r="B6735" s="2" t="s">
        <v>20063</v>
      </c>
      <c r="C6735" s="2" t="s">
        <v>9610</v>
      </c>
      <c r="D6735" t="s">
        <v>20064</v>
      </c>
      <c r="E6735" s="1" t="s">
        <v>10</v>
      </c>
    </row>
    <row r="6736" spans="1:5">
      <c r="A6736" s="2" t="s">
        <v>20065</v>
      </c>
      <c r="B6736" s="2" t="s">
        <v>20066</v>
      </c>
      <c r="C6736" s="2" t="s">
        <v>9610</v>
      </c>
      <c r="D6736" t="s">
        <v>20067</v>
      </c>
      <c r="E6736" s="1" t="s">
        <v>10</v>
      </c>
    </row>
    <row r="6737" spans="1:5">
      <c r="A6737" s="2" t="s">
        <v>20068</v>
      </c>
      <c r="B6737" s="2" t="s">
        <v>20069</v>
      </c>
      <c r="C6737" s="2" t="s">
        <v>9610</v>
      </c>
      <c r="D6737" t="s">
        <v>20070</v>
      </c>
      <c r="E6737" s="1" t="s">
        <v>10</v>
      </c>
    </row>
    <row r="6738" spans="1:5">
      <c r="A6738" s="2" t="s">
        <v>20071</v>
      </c>
      <c r="B6738" s="2" t="s">
        <v>20072</v>
      </c>
      <c r="C6738" s="2" t="s">
        <v>9610</v>
      </c>
      <c r="D6738" t="s">
        <v>20073</v>
      </c>
      <c r="E6738" s="1" t="s">
        <v>10</v>
      </c>
    </row>
    <row r="6739" spans="1:5">
      <c r="A6739" s="2" t="s">
        <v>20074</v>
      </c>
      <c r="B6739" s="2" t="s">
        <v>20075</v>
      </c>
      <c r="C6739" s="2" t="s">
        <v>9610</v>
      </c>
      <c r="D6739" t="s">
        <v>20076</v>
      </c>
      <c r="E6739" s="1" t="s">
        <v>10</v>
      </c>
    </row>
    <row r="6740" spans="1:5">
      <c r="A6740" s="2" t="s">
        <v>20077</v>
      </c>
      <c r="B6740" s="2" t="s">
        <v>20078</v>
      </c>
      <c r="C6740" s="2" t="s">
        <v>9610</v>
      </c>
      <c r="D6740" t="s">
        <v>20079</v>
      </c>
      <c r="E6740" s="1" t="s">
        <v>10</v>
      </c>
    </row>
    <row r="6741" spans="1:5">
      <c r="A6741" s="2" t="s">
        <v>20080</v>
      </c>
      <c r="B6741" s="2" t="s">
        <v>20081</v>
      </c>
      <c r="C6741" s="2" t="s">
        <v>9610</v>
      </c>
      <c r="D6741" t="s">
        <v>20082</v>
      </c>
      <c r="E6741" s="1" t="s">
        <v>10</v>
      </c>
    </row>
    <row r="6742" spans="1:5">
      <c r="A6742" s="2" t="s">
        <v>20083</v>
      </c>
      <c r="B6742" s="2" t="s">
        <v>20084</v>
      </c>
      <c r="C6742" s="2" t="s">
        <v>9610</v>
      </c>
      <c r="D6742" t="s">
        <v>20076</v>
      </c>
      <c r="E6742" s="1" t="s">
        <v>10</v>
      </c>
    </row>
    <row r="6743" spans="1:5">
      <c r="A6743" s="2" t="s">
        <v>20085</v>
      </c>
      <c r="B6743" s="2" t="s">
        <v>20086</v>
      </c>
      <c r="C6743" s="2" t="s">
        <v>9610</v>
      </c>
      <c r="D6743" t="s">
        <v>20087</v>
      </c>
      <c r="E6743" s="1" t="s">
        <v>10</v>
      </c>
    </row>
    <row r="6744" spans="1:5">
      <c r="A6744" s="2" t="s">
        <v>20088</v>
      </c>
      <c r="B6744" s="2" t="s">
        <v>20089</v>
      </c>
      <c r="C6744" s="2" t="s">
        <v>9610</v>
      </c>
      <c r="D6744" t="s">
        <v>20090</v>
      </c>
      <c r="E6744" s="1" t="s">
        <v>10</v>
      </c>
    </row>
    <row r="6745" spans="1:5">
      <c r="A6745" s="2" t="s">
        <v>20091</v>
      </c>
      <c r="B6745" s="2" t="s">
        <v>20092</v>
      </c>
      <c r="C6745" s="2" t="s">
        <v>9610</v>
      </c>
      <c r="D6745" t="s">
        <v>20093</v>
      </c>
      <c r="E6745" s="1" t="s">
        <v>10</v>
      </c>
    </row>
    <row r="6746" spans="1:5">
      <c r="A6746" s="2" t="s">
        <v>20094</v>
      </c>
      <c r="B6746" s="2" t="s">
        <v>20095</v>
      </c>
      <c r="C6746" s="2" t="s">
        <v>9610</v>
      </c>
      <c r="D6746" t="s">
        <v>20096</v>
      </c>
      <c r="E6746" s="1" t="s">
        <v>10</v>
      </c>
    </row>
    <row r="6747" spans="1:5">
      <c r="A6747" s="2" t="s">
        <v>20097</v>
      </c>
      <c r="B6747" s="2" t="s">
        <v>20098</v>
      </c>
      <c r="C6747" s="2" t="s">
        <v>9610</v>
      </c>
      <c r="D6747" t="s">
        <v>20099</v>
      </c>
      <c r="E6747" s="1" t="s">
        <v>10</v>
      </c>
    </row>
    <row r="6748" spans="1:5">
      <c r="A6748" s="2" t="s">
        <v>20100</v>
      </c>
      <c r="B6748" s="2" t="s">
        <v>20101</v>
      </c>
      <c r="C6748" s="2" t="s">
        <v>9610</v>
      </c>
      <c r="D6748" t="s">
        <v>20102</v>
      </c>
      <c r="E6748" s="1" t="s">
        <v>10</v>
      </c>
    </row>
    <row r="6749" spans="1:5">
      <c r="A6749" s="2" t="s">
        <v>20103</v>
      </c>
      <c r="B6749" s="2" t="s">
        <v>20104</v>
      </c>
      <c r="C6749" s="2" t="s">
        <v>9610</v>
      </c>
      <c r="D6749" t="s">
        <v>20105</v>
      </c>
      <c r="E6749" s="1" t="s">
        <v>10</v>
      </c>
    </row>
    <row r="6750" spans="1:5">
      <c r="A6750" s="2" t="s">
        <v>20106</v>
      </c>
      <c r="B6750" s="2" t="s">
        <v>20107</v>
      </c>
      <c r="C6750" s="2" t="s">
        <v>9610</v>
      </c>
      <c r="D6750" t="s">
        <v>20108</v>
      </c>
      <c r="E6750" s="1" t="s">
        <v>10</v>
      </c>
    </row>
    <row r="6751" spans="1:5">
      <c r="A6751" s="2" t="s">
        <v>20109</v>
      </c>
      <c r="B6751" s="2" t="s">
        <v>20110</v>
      </c>
      <c r="C6751" s="2" t="s">
        <v>9610</v>
      </c>
      <c r="D6751" t="s">
        <v>20111</v>
      </c>
      <c r="E6751" s="1" t="s">
        <v>10</v>
      </c>
    </row>
    <row r="6752" spans="1:5">
      <c r="A6752" s="2" t="s">
        <v>20112</v>
      </c>
      <c r="B6752" s="2" t="s">
        <v>20113</v>
      </c>
      <c r="C6752" s="2" t="s">
        <v>9610</v>
      </c>
      <c r="D6752" t="s">
        <v>20114</v>
      </c>
      <c r="E6752" s="1" t="s">
        <v>10</v>
      </c>
    </row>
    <row r="6753" spans="1:5">
      <c r="A6753" s="2" t="s">
        <v>20115</v>
      </c>
      <c r="B6753" s="2" t="s">
        <v>20116</v>
      </c>
      <c r="C6753" s="2" t="s">
        <v>9610</v>
      </c>
      <c r="D6753" t="s">
        <v>20117</v>
      </c>
      <c r="E6753" s="1" t="s">
        <v>10</v>
      </c>
    </row>
    <row r="6754" spans="1:5">
      <c r="A6754" s="2" t="s">
        <v>20118</v>
      </c>
      <c r="B6754" s="2" t="s">
        <v>20119</v>
      </c>
      <c r="C6754" s="2" t="s">
        <v>9610</v>
      </c>
      <c r="D6754" t="s">
        <v>20120</v>
      </c>
      <c r="E6754" s="1" t="s">
        <v>10</v>
      </c>
    </row>
    <row r="6755" spans="1:5">
      <c r="A6755" s="2" t="s">
        <v>20121</v>
      </c>
      <c r="B6755" s="2" t="s">
        <v>20122</v>
      </c>
      <c r="C6755" s="2" t="s">
        <v>9610</v>
      </c>
      <c r="D6755" t="s">
        <v>20123</v>
      </c>
      <c r="E6755" s="1" t="s">
        <v>10</v>
      </c>
    </row>
    <row r="6756" spans="1:5">
      <c r="A6756" s="2" t="s">
        <v>20124</v>
      </c>
      <c r="B6756" s="2" t="s">
        <v>20125</v>
      </c>
      <c r="C6756" s="2" t="s">
        <v>9610</v>
      </c>
      <c r="D6756" t="s">
        <v>20126</v>
      </c>
      <c r="E6756" s="1" t="s">
        <v>10</v>
      </c>
    </row>
    <row r="6757" spans="1:5">
      <c r="A6757" s="2" t="s">
        <v>20127</v>
      </c>
      <c r="B6757" s="2" t="s">
        <v>20128</v>
      </c>
      <c r="C6757" s="2" t="s">
        <v>9610</v>
      </c>
      <c r="D6757" t="s">
        <v>20129</v>
      </c>
      <c r="E6757" s="1" t="s">
        <v>10</v>
      </c>
    </row>
    <row r="6758" spans="1:5">
      <c r="A6758" s="2" t="s">
        <v>20130</v>
      </c>
      <c r="B6758" s="2" t="s">
        <v>20131</v>
      </c>
      <c r="C6758" s="2" t="s">
        <v>9610</v>
      </c>
      <c r="D6758" t="s">
        <v>20132</v>
      </c>
      <c r="E6758" s="1" t="s">
        <v>10</v>
      </c>
    </row>
    <row r="6759" spans="1:5">
      <c r="A6759" s="2" t="s">
        <v>20133</v>
      </c>
      <c r="B6759" s="2" t="s">
        <v>20134</v>
      </c>
      <c r="C6759" s="2" t="s">
        <v>9610</v>
      </c>
      <c r="D6759" t="s">
        <v>20135</v>
      </c>
      <c r="E6759" s="1" t="s">
        <v>10</v>
      </c>
    </row>
    <row r="6760" spans="1:5">
      <c r="A6760" s="2" t="s">
        <v>20136</v>
      </c>
      <c r="B6760" s="2" t="s">
        <v>20137</v>
      </c>
      <c r="C6760" s="2" t="s">
        <v>9610</v>
      </c>
      <c r="D6760" t="s">
        <v>20138</v>
      </c>
      <c r="E6760" s="1" t="s">
        <v>10</v>
      </c>
    </row>
    <row r="6761" spans="1:5">
      <c r="A6761" s="2" t="s">
        <v>20139</v>
      </c>
      <c r="B6761" s="2" t="s">
        <v>20140</v>
      </c>
      <c r="C6761" s="2" t="s">
        <v>9610</v>
      </c>
      <c r="D6761" t="s">
        <v>20141</v>
      </c>
      <c r="E6761" s="1" t="s">
        <v>10</v>
      </c>
    </row>
    <row r="6762" spans="1:5">
      <c r="A6762" s="2" t="s">
        <v>20142</v>
      </c>
      <c r="B6762" s="2" t="s">
        <v>20143</v>
      </c>
      <c r="C6762" s="2" t="s">
        <v>9610</v>
      </c>
      <c r="D6762" t="s">
        <v>20144</v>
      </c>
      <c r="E6762" s="1" t="s">
        <v>10</v>
      </c>
    </row>
    <row r="6763" spans="1:5">
      <c r="A6763" s="2" t="s">
        <v>20145</v>
      </c>
      <c r="B6763" s="2" t="s">
        <v>20146</v>
      </c>
      <c r="C6763" s="2" t="s">
        <v>9610</v>
      </c>
      <c r="D6763" t="s">
        <v>20147</v>
      </c>
      <c r="E6763" s="1" t="s">
        <v>10</v>
      </c>
    </row>
    <row r="6764" spans="1:5">
      <c r="A6764" s="2" t="s">
        <v>20148</v>
      </c>
      <c r="B6764" s="2" t="s">
        <v>20149</v>
      </c>
      <c r="C6764" s="2" t="s">
        <v>9610</v>
      </c>
      <c r="D6764" t="s">
        <v>20150</v>
      </c>
      <c r="E6764" s="1" t="s">
        <v>10</v>
      </c>
    </row>
    <row r="6765" spans="1:5">
      <c r="A6765" s="2" t="s">
        <v>20151</v>
      </c>
      <c r="B6765" s="2" t="s">
        <v>20152</v>
      </c>
      <c r="C6765" s="2" t="s">
        <v>9610</v>
      </c>
      <c r="D6765" t="s">
        <v>20153</v>
      </c>
      <c r="E6765" s="1" t="s">
        <v>10</v>
      </c>
    </row>
    <row r="6766" spans="1:5">
      <c r="A6766" s="2" t="s">
        <v>20154</v>
      </c>
      <c r="B6766" s="2" t="s">
        <v>20155</v>
      </c>
      <c r="C6766" s="2" t="s">
        <v>9610</v>
      </c>
      <c r="D6766" t="s">
        <v>20147</v>
      </c>
      <c r="E6766" s="1" t="s">
        <v>10</v>
      </c>
    </row>
    <row r="6767" spans="1:5">
      <c r="A6767" s="2" t="s">
        <v>20156</v>
      </c>
      <c r="B6767" s="2" t="s">
        <v>20157</v>
      </c>
      <c r="C6767" s="2" t="s">
        <v>9610</v>
      </c>
      <c r="D6767" t="s">
        <v>20158</v>
      </c>
      <c r="E6767" s="1" t="s">
        <v>10</v>
      </c>
    </row>
    <row r="6768" spans="1:5">
      <c r="A6768" s="2" t="s">
        <v>20159</v>
      </c>
      <c r="B6768" s="2" t="s">
        <v>20160</v>
      </c>
      <c r="C6768" s="2" t="s">
        <v>9610</v>
      </c>
      <c r="D6768" t="s">
        <v>20161</v>
      </c>
      <c r="E6768" s="1" t="s">
        <v>10</v>
      </c>
    </row>
    <row r="6769" spans="1:5">
      <c r="A6769" s="2" t="s">
        <v>20162</v>
      </c>
      <c r="B6769" s="2" t="s">
        <v>20163</v>
      </c>
      <c r="C6769" s="2" t="s">
        <v>9610</v>
      </c>
      <c r="D6769" t="s">
        <v>20164</v>
      </c>
      <c r="E6769" s="1" t="s">
        <v>10</v>
      </c>
    </row>
    <row r="6770" spans="1:5">
      <c r="A6770" s="2" t="s">
        <v>20165</v>
      </c>
      <c r="B6770" s="2" t="s">
        <v>20166</v>
      </c>
      <c r="C6770" s="2" t="s">
        <v>9610</v>
      </c>
      <c r="D6770" t="s">
        <v>20167</v>
      </c>
      <c r="E6770" s="1" t="s">
        <v>10</v>
      </c>
    </row>
    <row r="6771" spans="1:5">
      <c r="A6771" s="2" t="s">
        <v>20168</v>
      </c>
      <c r="B6771" s="2" t="s">
        <v>20169</v>
      </c>
      <c r="C6771" s="2" t="s">
        <v>9610</v>
      </c>
      <c r="D6771" t="s">
        <v>20170</v>
      </c>
      <c r="E6771" s="1" t="s">
        <v>10</v>
      </c>
    </row>
    <row r="6772" spans="1:5">
      <c r="A6772" s="2" t="s">
        <v>20171</v>
      </c>
      <c r="B6772" s="2" t="s">
        <v>20172</v>
      </c>
      <c r="C6772" s="2" t="s">
        <v>9610</v>
      </c>
      <c r="D6772" t="s">
        <v>20173</v>
      </c>
      <c r="E6772" s="1" t="s">
        <v>10</v>
      </c>
    </row>
    <row r="6773" spans="1:5">
      <c r="A6773" s="2" t="s">
        <v>20174</v>
      </c>
      <c r="B6773" s="2" t="s">
        <v>20175</v>
      </c>
      <c r="C6773" s="2" t="s">
        <v>9610</v>
      </c>
      <c r="D6773" t="s">
        <v>20176</v>
      </c>
      <c r="E6773" s="1" t="s">
        <v>10</v>
      </c>
    </row>
    <row r="6774" spans="1:5">
      <c r="A6774" s="2" t="s">
        <v>20177</v>
      </c>
      <c r="B6774" s="2" t="s">
        <v>20178</v>
      </c>
      <c r="C6774" s="2" t="s">
        <v>9610</v>
      </c>
      <c r="D6774" t="s">
        <v>20179</v>
      </c>
      <c r="E6774" s="1" t="s">
        <v>10</v>
      </c>
    </row>
    <row r="6775" spans="1:5">
      <c r="A6775" s="2" t="s">
        <v>20180</v>
      </c>
      <c r="B6775" s="2" t="s">
        <v>20181</v>
      </c>
      <c r="C6775" s="2" t="s">
        <v>9610</v>
      </c>
      <c r="D6775" t="s">
        <v>20182</v>
      </c>
      <c r="E6775" s="1" t="s">
        <v>10</v>
      </c>
    </row>
    <row r="6776" spans="1:5">
      <c r="A6776" s="2" t="s">
        <v>20183</v>
      </c>
      <c r="B6776" s="2" t="s">
        <v>20184</v>
      </c>
      <c r="C6776" s="2" t="s">
        <v>9610</v>
      </c>
      <c r="D6776" t="s">
        <v>20185</v>
      </c>
      <c r="E6776" s="1" t="s">
        <v>10</v>
      </c>
    </row>
    <row r="6777" spans="1:5">
      <c r="A6777" s="2" t="s">
        <v>20186</v>
      </c>
      <c r="B6777" s="2" t="s">
        <v>20187</v>
      </c>
      <c r="C6777" s="2" t="s">
        <v>9610</v>
      </c>
      <c r="D6777" t="s">
        <v>20188</v>
      </c>
      <c r="E6777" s="1" t="s">
        <v>10</v>
      </c>
    </row>
    <row r="6778" spans="1:5">
      <c r="A6778" s="2" t="s">
        <v>20189</v>
      </c>
      <c r="B6778" s="2" t="s">
        <v>20190</v>
      </c>
      <c r="C6778" s="2" t="s">
        <v>9610</v>
      </c>
      <c r="D6778" t="s">
        <v>20191</v>
      </c>
      <c r="E6778" s="1" t="s">
        <v>10</v>
      </c>
    </row>
    <row r="6779" spans="1:5">
      <c r="A6779" s="2" t="s">
        <v>20192</v>
      </c>
      <c r="B6779" s="2" t="s">
        <v>20193</v>
      </c>
      <c r="C6779" s="2" t="s">
        <v>9610</v>
      </c>
      <c r="D6779" t="s">
        <v>20194</v>
      </c>
      <c r="E6779" s="1" t="s">
        <v>10</v>
      </c>
    </row>
    <row r="6780" spans="1:5">
      <c r="A6780" s="2" t="s">
        <v>20195</v>
      </c>
      <c r="B6780" s="2" t="s">
        <v>20196</v>
      </c>
      <c r="C6780" s="2" t="s">
        <v>9610</v>
      </c>
      <c r="D6780" t="s">
        <v>20197</v>
      </c>
      <c r="E6780" s="1" t="s">
        <v>10</v>
      </c>
    </row>
    <row r="6781" spans="1:5">
      <c r="A6781" s="2" t="s">
        <v>20198</v>
      </c>
      <c r="B6781" s="2" t="s">
        <v>20199</v>
      </c>
      <c r="C6781" s="2" t="s">
        <v>9610</v>
      </c>
      <c r="D6781" t="s">
        <v>20200</v>
      </c>
      <c r="E6781" s="1" t="s">
        <v>10</v>
      </c>
    </row>
    <row r="6782" spans="1:5">
      <c r="A6782" s="2" t="s">
        <v>20201</v>
      </c>
      <c r="B6782" s="2" t="s">
        <v>20202</v>
      </c>
      <c r="C6782" s="2" t="s">
        <v>9610</v>
      </c>
      <c r="D6782" t="s">
        <v>20203</v>
      </c>
      <c r="E6782" s="1" t="s">
        <v>10</v>
      </c>
    </row>
    <row r="6783" spans="1:5">
      <c r="A6783" s="2" t="s">
        <v>20204</v>
      </c>
      <c r="B6783" s="2" t="s">
        <v>20205</v>
      </c>
      <c r="C6783" s="2" t="s">
        <v>9610</v>
      </c>
      <c r="D6783" t="s">
        <v>20206</v>
      </c>
      <c r="E6783" s="1" t="s">
        <v>10</v>
      </c>
    </row>
    <row r="6784" spans="1:5">
      <c r="A6784" s="2" t="s">
        <v>20207</v>
      </c>
      <c r="B6784" s="2" t="s">
        <v>20208</v>
      </c>
      <c r="C6784" s="2" t="s">
        <v>9610</v>
      </c>
      <c r="D6784" t="s">
        <v>20209</v>
      </c>
      <c r="E6784" s="1" t="s">
        <v>10</v>
      </c>
    </row>
    <row r="6785" spans="1:5">
      <c r="A6785" s="2" t="s">
        <v>20210</v>
      </c>
      <c r="B6785" s="2" t="s">
        <v>20211</v>
      </c>
      <c r="C6785" s="2" t="s">
        <v>9610</v>
      </c>
      <c r="D6785" t="s">
        <v>20212</v>
      </c>
      <c r="E6785" s="1" t="s">
        <v>10</v>
      </c>
    </row>
    <row r="6786" spans="1:5">
      <c r="A6786" s="2" t="s">
        <v>20213</v>
      </c>
      <c r="B6786" s="2" t="s">
        <v>20214</v>
      </c>
      <c r="C6786" s="2" t="s">
        <v>9610</v>
      </c>
      <c r="D6786" t="s">
        <v>20215</v>
      </c>
      <c r="E6786" s="1" t="s">
        <v>10</v>
      </c>
    </row>
    <row r="6787" spans="1:5">
      <c r="A6787" s="2" t="s">
        <v>20216</v>
      </c>
      <c r="B6787" s="2" t="s">
        <v>20217</v>
      </c>
      <c r="C6787" s="2" t="s">
        <v>9610</v>
      </c>
      <c r="D6787" t="s">
        <v>20218</v>
      </c>
      <c r="E6787" s="1" t="s">
        <v>10</v>
      </c>
    </row>
    <row r="6788" spans="1:5">
      <c r="A6788" s="2" t="s">
        <v>20219</v>
      </c>
      <c r="B6788" s="2" t="s">
        <v>20220</v>
      </c>
      <c r="C6788" s="2" t="s">
        <v>9610</v>
      </c>
      <c r="D6788" t="s">
        <v>20221</v>
      </c>
      <c r="E6788" s="1" t="s">
        <v>10</v>
      </c>
    </row>
    <row r="6789" spans="1:5">
      <c r="A6789" s="2" t="s">
        <v>20222</v>
      </c>
      <c r="B6789" s="2" t="s">
        <v>20223</v>
      </c>
      <c r="C6789" s="2" t="s">
        <v>9610</v>
      </c>
      <c r="D6789" t="s">
        <v>20224</v>
      </c>
      <c r="E6789" s="1" t="s">
        <v>10</v>
      </c>
    </row>
    <row r="6790" spans="1:5">
      <c r="A6790" s="2" t="s">
        <v>20225</v>
      </c>
      <c r="B6790" s="2" t="s">
        <v>20226</v>
      </c>
      <c r="C6790" s="2" t="s">
        <v>9610</v>
      </c>
      <c r="D6790" t="s">
        <v>20227</v>
      </c>
      <c r="E6790" s="1" t="s">
        <v>10</v>
      </c>
    </row>
    <row r="6791" spans="1:5">
      <c r="A6791" s="2" t="s">
        <v>20228</v>
      </c>
      <c r="B6791" s="2" t="s">
        <v>20229</v>
      </c>
      <c r="C6791" s="2" t="s">
        <v>9610</v>
      </c>
      <c r="D6791" t="s">
        <v>20230</v>
      </c>
      <c r="E6791" s="1" t="s">
        <v>10</v>
      </c>
    </row>
    <row r="6792" spans="1:5">
      <c r="A6792" s="2" t="s">
        <v>20231</v>
      </c>
      <c r="B6792" s="2" t="s">
        <v>20232</v>
      </c>
      <c r="C6792" s="2" t="s">
        <v>9610</v>
      </c>
      <c r="D6792" t="s">
        <v>20233</v>
      </c>
      <c r="E6792" s="1" t="s">
        <v>10</v>
      </c>
    </row>
    <row r="6793" spans="1:5">
      <c r="A6793" s="2" t="s">
        <v>20234</v>
      </c>
      <c r="B6793" s="2" t="s">
        <v>20235</v>
      </c>
      <c r="C6793" s="2" t="s">
        <v>9610</v>
      </c>
      <c r="D6793" t="s">
        <v>20236</v>
      </c>
      <c r="E6793" s="1" t="s">
        <v>10</v>
      </c>
    </row>
    <row r="6794" spans="1:5">
      <c r="A6794" s="2" t="s">
        <v>20237</v>
      </c>
      <c r="B6794" s="2" t="s">
        <v>20238</v>
      </c>
      <c r="C6794" s="2" t="s">
        <v>9610</v>
      </c>
      <c r="D6794" t="s">
        <v>20239</v>
      </c>
      <c r="E6794" s="1" t="s">
        <v>10</v>
      </c>
    </row>
    <row r="6795" spans="1:5">
      <c r="A6795" s="2" t="s">
        <v>20240</v>
      </c>
      <c r="B6795" s="2" t="s">
        <v>20241</v>
      </c>
      <c r="C6795" s="2" t="s">
        <v>9610</v>
      </c>
      <c r="D6795" t="s">
        <v>20242</v>
      </c>
      <c r="E6795" s="1" t="s">
        <v>10</v>
      </c>
    </row>
    <row r="6796" spans="1:5">
      <c r="A6796" s="2" t="s">
        <v>20243</v>
      </c>
      <c r="B6796" s="2" t="s">
        <v>20244</v>
      </c>
      <c r="C6796" s="2" t="s">
        <v>9610</v>
      </c>
      <c r="D6796" t="s">
        <v>20245</v>
      </c>
      <c r="E6796" s="1" t="s">
        <v>10</v>
      </c>
    </row>
    <row r="6797" spans="1:5">
      <c r="A6797" s="2" t="s">
        <v>20246</v>
      </c>
      <c r="B6797" s="2" t="s">
        <v>20247</v>
      </c>
      <c r="C6797" s="2" t="s">
        <v>9610</v>
      </c>
      <c r="D6797" t="s">
        <v>20248</v>
      </c>
      <c r="E6797" s="1" t="s">
        <v>10</v>
      </c>
    </row>
    <row r="6798" spans="1:5">
      <c r="A6798" s="2" t="s">
        <v>20249</v>
      </c>
      <c r="B6798" s="2" t="s">
        <v>20250</v>
      </c>
      <c r="C6798" s="2" t="s">
        <v>9610</v>
      </c>
      <c r="D6798" t="s">
        <v>20251</v>
      </c>
      <c r="E6798" s="1" t="s">
        <v>10</v>
      </c>
    </row>
    <row r="6799" spans="1:5">
      <c r="A6799" s="2" t="s">
        <v>20252</v>
      </c>
      <c r="B6799" s="2" t="s">
        <v>20253</v>
      </c>
      <c r="C6799" s="2" t="s">
        <v>9610</v>
      </c>
      <c r="D6799" t="s">
        <v>20254</v>
      </c>
      <c r="E6799" s="1" t="s">
        <v>10</v>
      </c>
    </row>
    <row r="6800" spans="1:5">
      <c r="A6800" s="2" t="s">
        <v>20255</v>
      </c>
      <c r="B6800" s="2" t="s">
        <v>20256</v>
      </c>
      <c r="C6800" s="2" t="s">
        <v>9610</v>
      </c>
      <c r="D6800" t="s">
        <v>20257</v>
      </c>
      <c r="E6800" s="1" t="s">
        <v>10</v>
      </c>
    </row>
    <row r="6801" spans="1:5">
      <c r="A6801" s="2" t="s">
        <v>20258</v>
      </c>
      <c r="B6801" s="2" t="s">
        <v>20259</v>
      </c>
      <c r="C6801" s="2" t="s">
        <v>9610</v>
      </c>
      <c r="D6801" t="s">
        <v>20260</v>
      </c>
      <c r="E6801" s="1" t="s">
        <v>10</v>
      </c>
    </row>
    <row r="6802" spans="1:5">
      <c r="A6802" s="2" t="s">
        <v>20261</v>
      </c>
      <c r="B6802" s="2" t="s">
        <v>20262</v>
      </c>
      <c r="C6802" s="2" t="s">
        <v>9610</v>
      </c>
      <c r="D6802" t="s">
        <v>20263</v>
      </c>
      <c r="E6802" s="1" t="s">
        <v>10</v>
      </c>
    </row>
    <row r="6803" spans="1:5">
      <c r="A6803" s="2" t="s">
        <v>20264</v>
      </c>
      <c r="B6803" s="2" t="s">
        <v>20265</v>
      </c>
      <c r="C6803" s="2" t="s">
        <v>9610</v>
      </c>
      <c r="D6803" t="s">
        <v>20266</v>
      </c>
      <c r="E6803" s="1" t="s">
        <v>10</v>
      </c>
    </row>
    <row r="6804" spans="1:5">
      <c r="A6804" s="2" t="s">
        <v>20267</v>
      </c>
      <c r="B6804" s="2" t="s">
        <v>20268</v>
      </c>
      <c r="C6804" s="2" t="s">
        <v>9610</v>
      </c>
      <c r="D6804" t="s">
        <v>20269</v>
      </c>
      <c r="E6804" s="1" t="s">
        <v>10</v>
      </c>
    </row>
    <row r="6805" spans="1:5">
      <c r="A6805" s="2" t="s">
        <v>20270</v>
      </c>
      <c r="B6805" s="2" t="s">
        <v>20271</v>
      </c>
      <c r="C6805" s="2" t="s">
        <v>9610</v>
      </c>
      <c r="D6805" t="s">
        <v>20272</v>
      </c>
      <c r="E6805" s="1" t="s">
        <v>10</v>
      </c>
    </row>
    <row r="6806" spans="1:5">
      <c r="A6806" s="2" t="s">
        <v>20273</v>
      </c>
      <c r="B6806" s="2" t="s">
        <v>20274</v>
      </c>
      <c r="C6806" s="2" t="s">
        <v>9610</v>
      </c>
      <c r="D6806" t="s">
        <v>20275</v>
      </c>
      <c r="E6806" s="1" t="s">
        <v>10</v>
      </c>
    </row>
    <row r="6807" spans="1:5">
      <c r="A6807" s="2" t="s">
        <v>20276</v>
      </c>
      <c r="B6807" s="2" t="s">
        <v>20277</v>
      </c>
      <c r="C6807" s="2" t="s">
        <v>9610</v>
      </c>
      <c r="D6807" t="s">
        <v>20278</v>
      </c>
      <c r="E6807" s="1" t="s">
        <v>10</v>
      </c>
    </row>
    <row r="6808" spans="1:5">
      <c r="A6808" s="2" t="s">
        <v>20279</v>
      </c>
      <c r="B6808" s="2" t="s">
        <v>20280</v>
      </c>
      <c r="C6808" s="2" t="s">
        <v>9610</v>
      </c>
      <c r="D6808" t="s">
        <v>20281</v>
      </c>
      <c r="E6808" s="1" t="s">
        <v>10</v>
      </c>
    </row>
    <row r="6809" spans="1:5">
      <c r="A6809" s="2" t="s">
        <v>20282</v>
      </c>
      <c r="B6809" s="2" t="s">
        <v>20283</v>
      </c>
      <c r="C6809" s="2" t="s">
        <v>9610</v>
      </c>
      <c r="D6809" t="s">
        <v>20284</v>
      </c>
      <c r="E6809" s="1" t="s">
        <v>10</v>
      </c>
    </row>
    <row r="6810" spans="1:5">
      <c r="A6810" s="2" t="s">
        <v>20285</v>
      </c>
      <c r="B6810" s="2" t="s">
        <v>20286</v>
      </c>
      <c r="C6810" s="2" t="s">
        <v>9610</v>
      </c>
      <c r="D6810" t="s">
        <v>20287</v>
      </c>
      <c r="E6810" s="1" t="s">
        <v>10</v>
      </c>
    </row>
    <row r="6811" spans="1:5">
      <c r="A6811" s="2" t="s">
        <v>20288</v>
      </c>
      <c r="B6811" s="2" t="s">
        <v>20289</v>
      </c>
      <c r="C6811" s="2" t="s">
        <v>9610</v>
      </c>
      <c r="D6811" t="s">
        <v>20290</v>
      </c>
      <c r="E6811" s="1" t="s">
        <v>10</v>
      </c>
    </row>
    <row r="6812" spans="1:5">
      <c r="A6812" s="2" t="s">
        <v>20291</v>
      </c>
      <c r="B6812" s="2" t="s">
        <v>20292</v>
      </c>
      <c r="C6812" s="2" t="s">
        <v>9610</v>
      </c>
      <c r="D6812" t="s">
        <v>20293</v>
      </c>
      <c r="E6812" s="1" t="s">
        <v>10</v>
      </c>
    </row>
    <row r="6813" spans="1:5">
      <c r="A6813" s="2" t="s">
        <v>20294</v>
      </c>
      <c r="B6813" s="2" t="s">
        <v>20295</v>
      </c>
      <c r="C6813" s="2" t="s">
        <v>9610</v>
      </c>
      <c r="D6813" t="s">
        <v>20296</v>
      </c>
      <c r="E6813" s="1" t="s">
        <v>10</v>
      </c>
    </row>
    <row r="6814" spans="1:5">
      <c r="A6814" s="2" t="s">
        <v>20297</v>
      </c>
      <c r="B6814" s="2" t="s">
        <v>20298</v>
      </c>
      <c r="C6814" s="2" t="s">
        <v>9610</v>
      </c>
      <c r="D6814" t="s">
        <v>20299</v>
      </c>
      <c r="E6814" s="1" t="s">
        <v>10</v>
      </c>
    </row>
    <row r="6815" spans="1:5">
      <c r="A6815" s="2" t="s">
        <v>20300</v>
      </c>
      <c r="B6815" s="2" t="s">
        <v>20301</v>
      </c>
      <c r="C6815" s="2" t="s">
        <v>9610</v>
      </c>
      <c r="D6815" t="s">
        <v>20302</v>
      </c>
      <c r="E6815" s="1" t="s">
        <v>10</v>
      </c>
    </row>
    <row r="6816" spans="1:5">
      <c r="A6816" s="2" t="s">
        <v>20303</v>
      </c>
      <c r="B6816" s="2" t="s">
        <v>20304</v>
      </c>
      <c r="C6816" s="2" t="s">
        <v>9610</v>
      </c>
      <c r="D6816" t="s">
        <v>20305</v>
      </c>
      <c r="E6816" s="1" t="s">
        <v>10</v>
      </c>
    </row>
    <row r="6817" spans="1:5">
      <c r="A6817" s="2" t="s">
        <v>20306</v>
      </c>
      <c r="B6817" s="2" t="s">
        <v>20307</v>
      </c>
      <c r="C6817" s="2" t="s">
        <v>9610</v>
      </c>
      <c r="D6817" t="s">
        <v>20308</v>
      </c>
      <c r="E6817" s="1" t="s">
        <v>10</v>
      </c>
    </row>
    <row r="6818" spans="1:5">
      <c r="A6818" s="2" t="s">
        <v>20309</v>
      </c>
      <c r="B6818" s="2" t="s">
        <v>20310</v>
      </c>
      <c r="C6818" s="2" t="s">
        <v>9610</v>
      </c>
      <c r="D6818" t="s">
        <v>20311</v>
      </c>
      <c r="E6818" s="1" t="s">
        <v>10</v>
      </c>
    </row>
    <row r="6819" spans="1:5">
      <c r="A6819" s="2" t="s">
        <v>20312</v>
      </c>
      <c r="B6819" s="2" t="s">
        <v>20313</v>
      </c>
      <c r="C6819" s="2" t="s">
        <v>9610</v>
      </c>
      <c r="D6819" t="s">
        <v>20314</v>
      </c>
      <c r="E6819" s="1" t="s">
        <v>10</v>
      </c>
    </row>
    <row r="6820" spans="1:5">
      <c r="A6820" s="2" t="s">
        <v>20315</v>
      </c>
      <c r="B6820" s="2" t="s">
        <v>20316</v>
      </c>
      <c r="C6820" s="2" t="s">
        <v>9610</v>
      </c>
      <c r="D6820" t="s">
        <v>20317</v>
      </c>
      <c r="E6820" s="1" t="s">
        <v>10</v>
      </c>
    </row>
    <row r="6821" spans="1:5">
      <c r="A6821" s="2" t="s">
        <v>20318</v>
      </c>
      <c r="B6821" s="2" t="s">
        <v>20319</v>
      </c>
      <c r="C6821" s="2" t="s">
        <v>9610</v>
      </c>
      <c r="D6821" t="s">
        <v>20320</v>
      </c>
      <c r="E6821" s="1" t="s">
        <v>10</v>
      </c>
    </row>
    <row r="6822" spans="1:5">
      <c r="A6822" s="2" t="s">
        <v>20321</v>
      </c>
      <c r="B6822" s="2" t="s">
        <v>20322</v>
      </c>
      <c r="C6822" s="2" t="s">
        <v>9610</v>
      </c>
      <c r="D6822" t="s">
        <v>20323</v>
      </c>
      <c r="E6822" s="1" t="s">
        <v>10</v>
      </c>
    </row>
    <row r="6823" spans="1:5">
      <c r="A6823" s="2" t="s">
        <v>20324</v>
      </c>
      <c r="B6823" s="2" t="s">
        <v>20325</v>
      </c>
      <c r="C6823" s="2" t="s">
        <v>9610</v>
      </c>
      <c r="D6823" t="s">
        <v>20326</v>
      </c>
      <c r="E6823" s="1" t="s">
        <v>10</v>
      </c>
    </row>
    <row r="6824" spans="1:5">
      <c r="A6824" s="2" t="s">
        <v>20327</v>
      </c>
      <c r="B6824" s="2" t="s">
        <v>20328</v>
      </c>
      <c r="C6824" s="2" t="s">
        <v>9610</v>
      </c>
      <c r="D6824" t="s">
        <v>20329</v>
      </c>
      <c r="E6824" s="1" t="s">
        <v>10</v>
      </c>
    </row>
    <row r="6825" spans="1:5">
      <c r="A6825" s="2" t="s">
        <v>20330</v>
      </c>
      <c r="B6825" s="2" t="s">
        <v>20331</v>
      </c>
      <c r="C6825" s="2" t="s">
        <v>9610</v>
      </c>
      <c r="D6825" t="s">
        <v>20332</v>
      </c>
      <c r="E6825" s="1" t="s">
        <v>10</v>
      </c>
    </row>
    <row r="6826" spans="1:5">
      <c r="A6826" s="2" t="s">
        <v>20333</v>
      </c>
      <c r="B6826" s="2" t="s">
        <v>20334</v>
      </c>
      <c r="C6826" s="2" t="s">
        <v>9610</v>
      </c>
      <c r="D6826" t="s">
        <v>20335</v>
      </c>
      <c r="E6826" s="1" t="s">
        <v>10</v>
      </c>
    </row>
    <row r="6827" spans="1:5">
      <c r="A6827" s="2" t="s">
        <v>20336</v>
      </c>
      <c r="B6827" s="2" t="s">
        <v>20337</v>
      </c>
      <c r="C6827" s="2" t="s">
        <v>9610</v>
      </c>
      <c r="D6827" t="s">
        <v>20338</v>
      </c>
      <c r="E6827" s="1" t="s">
        <v>10</v>
      </c>
    </row>
    <row r="6828" spans="1:5">
      <c r="A6828" s="2" t="s">
        <v>20339</v>
      </c>
      <c r="B6828" s="2" t="s">
        <v>20340</v>
      </c>
      <c r="C6828" s="2" t="s">
        <v>9610</v>
      </c>
      <c r="D6828" t="s">
        <v>20341</v>
      </c>
      <c r="E6828" s="1" t="s">
        <v>10</v>
      </c>
    </row>
    <row r="6829" spans="1:5">
      <c r="A6829" s="2" t="s">
        <v>20342</v>
      </c>
      <c r="B6829" s="2" t="s">
        <v>20343</v>
      </c>
      <c r="C6829" s="2" t="s">
        <v>9610</v>
      </c>
      <c r="D6829" t="s">
        <v>20344</v>
      </c>
      <c r="E6829" s="1" t="s">
        <v>10</v>
      </c>
    </row>
    <row r="6830" spans="1:5">
      <c r="A6830" s="2" t="s">
        <v>20345</v>
      </c>
      <c r="B6830" s="2" t="s">
        <v>20346</v>
      </c>
      <c r="C6830" s="2" t="s">
        <v>9610</v>
      </c>
      <c r="D6830" t="s">
        <v>20347</v>
      </c>
      <c r="E6830" s="1" t="s">
        <v>10</v>
      </c>
    </row>
    <row r="6831" spans="1:5">
      <c r="A6831" s="2" t="s">
        <v>20348</v>
      </c>
      <c r="B6831" s="2" t="s">
        <v>20349</v>
      </c>
      <c r="C6831" s="2" t="s">
        <v>9610</v>
      </c>
      <c r="D6831" t="s">
        <v>20350</v>
      </c>
      <c r="E6831" s="1" t="s">
        <v>10</v>
      </c>
    </row>
    <row r="6832" spans="1:5">
      <c r="A6832" s="2" t="s">
        <v>20351</v>
      </c>
      <c r="B6832" s="2" t="s">
        <v>20352</v>
      </c>
      <c r="C6832" s="2" t="s">
        <v>9610</v>
      </c>
      <c r="D6832" t="s">
        <v>20353</v>
      </c>
      <c r="E6832" s="1" t="s">
        <v>10</v>
      </c>
    </row>
    <row r="6833" spans="1:5">
      <c r="A6833" s="2" t="s">
        <v>20354</v>
      </c>
      <c r="B6833" s="2" t="s">
        <v>20355</v>
      </c>
      <c r="C6833" s="2" t="s">
        <v>9610</v>
      </c>
      <c r="D6833" t="s">
        <v>20356</v>
      </c>
      <c r="E6833" s="1" t="s">
        <v>10</v>
      </c>
    </row>
    <row r="6834" spans="1:5">
      <c r="A6834" s="2" t="s">
        <v>20357</v>
      </c>
      <c r="B6834" s="2" t="s">
        <v>20358</v>
      </c>
      <c r="C6834" s="2" t="s">
        <v>9610</v>
      </c>
      <c r="D6834" t="s">
        <v>20359</v>
      </c>
      <c r="E6834" s="1" t="s">
        <v>10</v>
      </c>
    </row>
    <row r="6835" spans="1:5">
      <c r="A6835" s="2" t="s">
        <v>20360</v>
      </c>
      <c r="B6835" s="2" t="s">
        <v>20361</v>
      </c>
      <c r="C6835" s="2" t="s">
        <v>9610</v>
      </c>
      <c r="D6835" t="s">
        <v>20362</v>
      </c>
      <c r="E6835" s="1" t="s">
        <v>10</v>
      </c>
    </row>
    <row r="6836" spans="1:5">
      <c r="A6836" s="2" t="s">
        <v>20363</v>
      </c>
      <c r="B6836" s="2" t="s">
        <v>20364</v>
      </c>
      <c r="C6836" s="2" t="s">
        <v>9610</v>
      </c>
      <c r="D6836" t="s">
        <v>20365</v>
      </c>
      <c r="E6836" s="1" t="s">
        <v>10</v>
      </c>
    </row>
    <row r="6837" spans="1:5">
      <c r="A6837" s="2" t="s">
        <v>20366</v>
      </c>
      <c r="B6837" s="2" t="s">
        <v>20367</v>
      </c>
      <c r="C6837" s="2" t="s">
        <v>9610</v>
      </c>
      <c r="D6837" t="s">
        <v>20368</v>
      </c>
      <c r="E6837" s="1" t="s">
        <v>10</v>
      </c>
    </row>
    <row r="6838" spans="1:5">
      <c r="A6838" s="2" t="s">
        <v>20369</v>
      </c>
      <c r="B6838" s="2" t="s">
        <v>20370</v>
      </c>
      <c r="C6838" s="2" t="s">
        <v>9610</v>
      </c>
      <c r="D6838" t="s">
        <v>20371</v>
      </c>
      <c r="E6838" s="1" t="s">
        <v>10</v>
      </c>
    </row>
    <row r="6839" spans="1:5">
      <c r="A6839" s="2" t="s">
        <v>20372</v>
      </c>
      <c r="B6839" s="2" t="s">
        <v>20373</v>
      </c>
      <c r="C6839" s="2" t="s">
        <v>9610</v>
      </c>
      <c r="D6839" t="s">
        <v>20374</v>
      </c>
      <c r="E6839" s="1" t="s">
        <v>10</v>
      </c>
    </row>
    <row r="6840" spans="1:5">
      <c r="A6840" s="2" t="s">
        <v>20375</v>
      </c>
      <c r="B6840" s="2" t="s">
        <v>20376</v>
      </c>
      <c r="C6840" s="2" t="s">
        <v>9610</v>
      </c>
      <c r="D6840" t="s">
        <v>20377</v>
      </c>
      <c r="E6840" s="1" t="s">
        <v>10</v>
      </c>
    </row>
    <row r="6841" spans="1:5">
      <c r="A6841" s="2" t="s">
        <v>20378</v>
      </c>
      <c r="B6841" s="2" t="s">
        <v>20379</v>
      </c>
      <c r="C6841" s="2" t="s">
        <v>9610</v>
      </c>
      <c r="D6841" t="s">
        <v>20380</v>
      </c>
      <c r="E6841" s="1" t="s">
        <v>10</v>
      </c>
    </row>
    <row r="6842" spans="1:5">
      <c r="A6842" s="2" t="s">
        <v>20381</v>
      </c>
      <c r="B6842" s="2" t="s">
        <v>20382</v>
      </c>
      <c r="C6842" s="2" t="s">
        <v>9610</v>
      </c>
      <c r="D6842" t="s">
        <v>20383</v>
      </c>
      <c r="E6842" s="1" t="s">
        <v>10</v>
      </c>
    </row>
    <row r="6843" spans="1:5">
      <c r="A6843" s="2" t="s">
        <v>20384</v>
      </c>
      <c r="B6843" s="2" t="s">
        <v>20385</v>
      </c>
      <c r="C6843" s="2" t="s">
        <v>9610</v>
      </c>
      <c r="D6843" t="s">
        <v>20386</v>
      </c>
      <c r="E6843" s="1" t="s">
        <v>10</v>
      </c>
    </row>
    <row r="6844" spans="1:5">
      <c r="A6844" s="2" t="s">
        <v>20387</v>
      </c>
      <c r="B6844" s="2" t="s">
        <v>20388</v>
      </c>
      <c r="C6844" s="2" t="s">
        <v>9610</v>
      </c>
      <c r="D6844" t="s">
        <v>20389</v>
      </c>
      <c r="E6844" s="1" t="s">
        <v>10</v>
      </c>
    </row>
    <row r="6845" spans="1:5">
      <c r="A6845" s="2" t="s">
        <v>20390</v>
      </c>
      <c r="B6845" s="2" t="s">
        <v>20391</v>
      </c>
      <c r="C6845" s="2" t="s">
        <v>9610</v>
      </c>
      <c r="D6845" t="s">
        <v>20392</v>
      </c>
      <c r="E6845" s="1" t="s">
        <v>10</v>
      </c>
    </row>
    <row r="6846" spans="1:5">
      <c r="A6846" s="2" t="s">
        <v>20393</v>
      </c>
      <c r="B6846" s="2" t="s">
        <v>20394</v>
      </c>
      <c r="C6846" s="2" t="s">
        <v>9610</v>
      </c>
      <c r="D6846" t="s">
        <v>20395</v>
      </c>
      <c r="E6846" s="1" t="s">
        <v>10</v>
      </c>
    </row>
    <row r="6847" spans="1:5">
      <c r="A6847" s="2" t="s">
        <v>20396</v>
      </c>
      <c r="B6847" s="2" t="s">
        <v>20397</v>
      </c>
      <c r="C6847" s="2" t="s">
        <v>9610</v>
      </c>
      <c r="D6847" t="s">
        <v>20398</v>
      </c>
      <c r="E6847" s="1" t="s">
        <v>10</v>
      </c>
    </row>
    <row r="6848" spans="1:5">
      <c r="A6848" s="2" t="s">
        <v>20399</v>
      </c>
      <c r="B6848" s="2" t="s">
        <v>20400</v>
      </c>
      <c r="C6848" s="2" t="s">
        <v>9610</v>
      </c>
      <c r="D6848" t="s">
        <v>20401</v>
      </c>
      <c r="E6848" s="1" t="s">
        <v>10</v>
      </c>
    </row>
    <row r="6849" spans="1:5">
      <c r="A6849" s="2" t="s">
        <v>20402</v>
      </c>
      <c r="B6849" s="2" t="s">
        <v>20403</v>
      </c>
      <c r="C6849" s="2" t="s">
        <v>9610</v>
      </c>
      <c r="D6849" t="s">
        <v>20404</v>
      </c>
      <c r="E6849" s="1" t="s">
        <v>10</v>
      </c>
    </row>
    <row r="6850" spans="1:5">
      <c r="A6850" s="2" t="s">
        <v>20405</v>
      </c>
      <c r="B6850" s="2" t="s">
        <v>20406</v>
      </c>
      <c r="C6850" s="2" t="s">
        <v>9610</v>
      </c>
      <c r="D6850" t="s">
        <v>20407</v>
      </c>
      <c r="E6850" s="1" t="s">
        <v>10</v>
      </c>
    </row>
    <row r="6851" spans="1:5">
      <c r="A6851" s="2" t="s">
        <v>20408</v>
      </c>
      <c r="B6851" s="2" t="s">
        <v>20409</v>
      </c>
      <c r="C6851" s="2" t="s">
        <v>9610</v>
      </c>
      <c r="D6851" t="s">
        <v>20410</v>
      </c>
      <c r="E6851" s="1" t="s">
        <v>10</v>
      </c>
    </row>
    <row r="6852" spans="1:5">
      <c r="A6852" s="2" t="s">
        <v>20411</v>
      </c>
      <c r="B6852" s="2" t="s">
        <v>20412</v>
      </c>
      <c r="C6852" s="2" t="s">
        <v>9610</v>
      </c>
      <c r="D6852" t="s">
        <v>20413</v>
      </c>
      <c r="E6852" s="1" t="s">
        <v>10</v>
      </c>
    </row>
    <row r="6853" spans="1:5">
      <c r="A6853" s="2" t="s">
        <v>20414</v>
      </c>
      <c r="B6853" s="2" t="s">
        <v>20415</v>
      </c>
      <c r="C6853" s="2" t="s">
        <v>9610</v>
      </c>
      <c r="D6853" t="s">
        <v>20416</v>
      </c>
      <c r="E6853" s="1" t="s">
        <v>10</v>
      </c>
    </row>
    <row r="6854" spans="1:5">
      <c r="A6854" s="2" t="s">
        <v>20417</v>
      </c>
      <c r="B6854" s="2" t="s">
        <v>20418</v>
      </c>
      <c r="C6854" s="2" t="s">
        <v>9610</v>
      </c>
      <c r="D6854" t="s">
        <v>20419</v>
      </c>
      <c r="E6854" s="1" t="s">
        <v>10</v>
      </c>
    </row>
    <row r="6855" spans="1:5">
      <c r="A6855" s="2" t="s">
        <v>20420</v>
      </c>
      <c r="B6855" s="2" t="s">
        <v>20421</v>
      </c>
      <c r="C6855" s="2" t="s">
        <v>9610</v>
      </c>
      <c r="D6855" t="s">
        <v>20422</v>
      </c>
      <c r="E6855" s="1" t="s">
        <v>10</v>
      </c>
    </row>
    <row r="6856" spans="1:5">
      <c r="A6856" s="2" t="s">
        <v>20423</v>
      </c>
      <c r="B6856" s="2" t="s">
        <v>20424</v>
      </c>
      <c r="C6856" s="2" t="s">
        <v>9610</v>
      </c>
      <c r="D6856" t="s">
        <v>20425</v>
      </c>
      <c r="E6856" s="1" t="s">
        <v>10</v>
      </c>
    </row>
    <row r="6857" spans="1:5">
      <c r="A6857" s="2" t="s">
        <v>20426</v>
      </c>
      <c r="B6857" s="2" t="s">
        <v>20427</v>
      </c>
      <c r="C6857" s="2" t="s">
        <v>9610</v>
      </c>
      <c r="D6857" t="s">
        <v>20428</v>
      </c>
      <c r="E6857" s="1" t="s">
        <v>10</v>
      </c>
    </row>
    <row r="6858" spans="1:5">
      <c r="A6858" s="2" t="s">
        <v>20429</v>
      </c>
      <c r="B6858" s="2" t="s">
        <v>20430</v>
      </c>
      <c r="C6858" s="2" t="s">
        <v>9610</v>
      </c>
      <c r="D6858" t="s">
        <v>20431</v>
      </c>
      <c r="E6858" s="1" t="s">
        <v>10</v>
      </c>
    </row>
    <row r="6859" spans="1:5">
      <c r="A6859" s="2" t="s">
        <v>20432</v>
      </c>
      <c r="B6859" s="2" t="s">
        <v>20433</v>
      </c>
      <c r="C6859" s="2" t="s">
        <v>9610</v>
      </c>
      <c r="D6859" t="s">
        <v>20434</v>
      </c>
      <c r="E6859" s="1" t="s">
        <v>10</v>
      </c>
    </row>
    <row r="6860" spans="1:5">
      <c r="A6860" s="2" t="s">
        <v>20435</v>
      </c>
      <c r="B6860" s="2" t="s">
        <v>20436</v>
      </c>
      <c r="C6860" s="2" t="s">
        <v>9610</v>
      </c>
      <c r="D6860" t="s">
        <v>20437</v>
      </c>
      <c r="E6860" s="1" t="s">
        <v>10</v>
      </c>
    </row>
    <row r="6861" spans="1:5">
      <c r="A6861" s="2" t="s">
        <v>20438</v>
      </c>
      <c r="B6861" s="2" t="s">
        <v>20439</v>
      </c>
      <c r="C6861" s="2" t="s">
        <v>9610</v>
      </c>
      <c r="D6861" t="s">
        <v>20440</v>
      </c>
      <c r="E6861" s="1" t="s">
        <v>10</v>
      </c>
    </row>
    <row r="6862" spans="1:5">
      <c r="A6862" s="2" t="s">
        <v>20441</v>
      </c>
      <c r="B6862" s="2" t="s">
        <v>20442</v>
      </c>
      <c r="C6862" s="2" t="s">
        <v>9610</v>
      </c>
      <c r="D6862" t="s">
        <v>20443</v>
      </c>
      <c r="E6862" s="1" t="s">
        <v>10</v>
      </c>
    </row>
    <row r="6863" spans="1:5">
      <c r="A6863" s="2" t="s">
        <v>20444</v>
      </c>
      <c r="B6863" s="2" t="s">
        <v>20445</v>
      </c>
      <c r="C6863" s="2" t="s">
        <v>9610</v>
      </c>
      <c r="D6863" t="s">
        <v>20446</v>
      </c>
      <c r="E6863" s="1" t="s">
        <v>10</v>
      </c>
    </row>
    <row r="6864" spans="1:5">
      <c r="A6864" s="2" t="s">
        <v>20447</v>
      </c>
      <c r="B6864" s="2" t="s">
        <v>20448</v>
      </c>
      <c r="C6864" s="2" t="s">
        <v>9610</v>
      </c>
      <c r="D6864" t="s">
        <v>20449</v>
      </c>
      <c r="E6864" s="1" t="s">
        <v>10</v>
      </c>
    </row>
    <row r="6865" spans="1:5">
      <c r="A6865" s="2" t="s">
        <v>20450</v>
      </c>
      <c r="B6865" s="2" t="s">
        <v>20451</v>
      </c>
      <c r="C6865" s="2" t="s">
        <v>9610</v>
      </c>
      <c r="D6865" t="s">
        <v>20452</v>
      </c>
      <c r="E6865" s="1" t="s">
        <v>10</v>
      </c>
    </row>
    <row r="6866" spans="1:5">
      <c r="A6866" s="2" t="s">
        <v>20453</v>
      </c>
      <c r="B6866" s="2" t="s">
        <v>20454</v>
      </c>
      <c r="C6866" s="2" t="s">
        <v>9610</v>
      </c>
      <c r="D6866" t="s">
        <v>20455</v>
      </c>
      <c r="E6866" s="1" t="s">
        <v>10</v>
      </c>
    </row>
    <row r="6867" spans="1:5">
      <c r="A6867" s="2" t="s">
        <v>20456</v>
      </c>
      <c r="B6867" s="2" t="s">
        <v>20457</v>
      </c>
      <c r="C6867" s="2" t="s">
        <v>9610</v>
      </c>
      <c r="D6867" t="s">
        <v>20458</v>
      </c>
      <c r="E6867" s="1" t="s">
        <v>10</v>
      </c>
    </row>
    <row r="6868" spans="1:5">
      <c r="A6868" s="2" t="s">
        <v>20459</v>
      </c>
      <c r="B6868" s="2" t="s">
        <v>20460</v>
      </c>
      <c r="C6868" s="2" t="s">
        <v>9610</v>
      </c>
      <c r="D6868" t="s">
        <v>20461</v>
      </c>
      <c r="E6868" s="1" t="s">
        <v>10</v>
      </c>
    </row>
    <row r="6869" spans="1:5">
      <c r="A6869" s="2" t="s">
        <v>20462</v>
      </c>
      <c r="B6869" s="2" t="s">
        <v>20463</v>
      </c>
      <c r="C6869" s="2" t="s">
        <v>9610</v>
      </c>
      <c r="D6869" t="s">
        <v>20464</v>
      </c>
      <c r="E6869" s="1" t="s">
        <v>10</v>
      </c>
    </row>
    <row r="6870" spans="1:5">
      <c r="A6870" s="2" t="s">
        <v>20465</v>
      </c>
      <c r="B6870" s="2" t="s">
        <v>20466</v>
      </c>
      <c r="C6870" s="2" t="s">
        <v>9610</v>
      </c>
      <c r="D6870" t="s">
        <v>20467</v>
      </c>
      <c r="E6870" s="1" t="s">
        <v>10</v>
      </c>
    </row>
    <row r="6871" spans="1:5">
      <c r="A6871" s="2" t="s">
        <v>20468</v>
      </c>
      <c r="B6871" s="2" t="s">
        <v>20469</v>
      </c>
      <c r="C6871" s="2" t="s">
        <v>9610</v>
      </c>
      <c r="D6871" t="s">
        <v>20470</v>
      </c>
      <c r="E6871" s="1" t="s">
        <v>10</v>
      </c>
    </row>
    <row r="6872" spans="1:5">
      <c r="A6872" s="2" t="s">
        <v>20471</v>
      </c>
      <c r="B6872" s="2" t="s">
        <v>20472</v>
      </c>
      <c r="C6872" s="2" t="s">
        <v>9610</v>
      </c>
      <c r="D6872" t="s">
        <v>20473</v>
      </c>
      <c r="E6872" s="1" t="s">
        <v>10</v>
      </c>
    </row>
    <row r="6873" spans="1:5">
      <c r="A6873" s="2" t="s">
        <v>20474</v>
      </c>
      <c r="B6873" s="2" t="s">
        <v>20475</v>
      </c>
      <c r="C6873" s="2" t="s">
        <v>9610</v>
      </c>
      <c r="D6873" t="s">
        <v>20476</v>
      </c>
      <c r="E6873" s="1" t="s">
        <v>10</v>
      </c>
    </row>
    <row r="6874" spans="1:5">
      <c r="A6874" s="2" t="s">
        <v>20477</v>
      </c>
      <c r="B6874" s="2" t="s">
        <v>20478</v>
      </c>
      <c r="C6874" s="2" t="s">
        <v>9610</v>
      </c>
      <c r="D6874" t="s">
        <v>20479</v>
      </c>
      <c r="E6874" s="1" t="s">
        <v>10</v>
      </c>
    </row>
    <row r="6875" spans="1:5">
      <c r="A6875" s="2" t="s">
        <v>20480</v>
      </c>
      <c r="B6875" s="2" t="s">
        <v>20481</v>
      </c>
      <c r="C6875" s="2" t="s">
        <v>9610</v>
      </c>
      <c r="D6875" t="s">
        <v>20482</v>
      </c>
      <c r="E6875" s="1" t="s">
        <v>10</v>
      </c>
    </row>
    <row r="6876" spans="1:5">
      <c r="A6876" s="2" t="s">
        <v>20483</v>
      </c>
      <c r="B6876" s="2" t="s">
        <v>20484</v>
      </c>
      <c r="C6876" s="2" t="s">
        <v>9610</v>
      </c>
      <c r="D6876" t="s">
        <v>20485</v>
      </c>
      <c r="E6876" s="1" t="s">
        <v>10</v>
      </c>
    </row>
    <row r="6877" spans="1:5">
      <c r="A6877" s="2" t="s">
        <v>20486</v>
      </c>
      <c r="B6877" s="2" t="s">
        <v>20487</v>
      </c>
      <c r="C6877" s="2" t="s">
        <v>9610</v>
      </c>
      <c r="D6877" t="s">
        <v>20488</v>
      </c>
      <c r="E6877" s="1" t="s">
        <v>10</v>
      </c>
    </row>
    <row r="6878" spans="1:5">
      <c r="A6878" s="2" t="s">
        <v>20489</v>
      </c>
      <c r="B6878" s="2" t="s">
        <v>20490</v>
      </c>
      <c r="C6878" s="2" t="s">
        <v>9610</v>
      </c>
      <c r="D6878" t="s">
        <v>20491</v>
      </c>
      <c r="E6878" s="1" t="s">
        <v>10</v>
      </c>
    </row>
    <row r="6879" spans="1:5">
      <c r="A6879" s="2" t="s">
        <v>20492</v>
      </c>
      <c r="B6879" s="2" t="s">
        <v>20493</v>
      </c>
      <c r="C6879" s="2" t="s">
        <v>9610</v>
      </c>
      <c r="D6879" t="s">
        <v>20494</v>
      </c>
      <c r="E6879" s="1" t="s">
        <v>10</v>
      </c>
    </row>
    <row r="6880" spans="1:5">
      <c r="A6880" s="2" t="s">
        <v>20495</v>
      </c>
      <c r="B6880" s="2" t="s">
        <v>20496</v>
      </c>
      <c r="C6880" s="2" t="s">
        <v>9610</v>
      </c>
      <c r="D6880" t="s">
        <v>20497</v>
      </c>
      <c r="E6880" s="1" t="s">
        <v>10</v>
      </c>
    </row>
    <row r="6881" spans="1:5">
      <c r="A6881" s="2" t="s">
        <v>20498</v>
      </c>
      <c r="B6881" s="2" t="s">
        <v>20499</v>
      </c>
      <c r="C6881" s="2" t="s">
        <v>9610</v>
      </c>
      <c r="D6881" t="s">
        <v>20500</v>
      </c>
      <c r="E6881" s="1" t="s">
        <v>10</v>
      </c>
    </row>
    <row r="6882" spans="1:5">
      <c r="A6882" s="2" t="s">
        <v>20501</v>
      </c>
      <c r="B6882" s="2" t="s">
        <v>20502</v>
      </c>
      <c r="C6882" s="2" t="s">
        <v>9610</v>
      </c>
      <c r="D6882" t="s">
        <v>20503</v>
      </c>
      <c r="E6882" s="1" t="s">
        <v>10</v>
      </c>
    </row>
    <row r="6883" spans="1:5">
      <c r="A6883" s="2" t="s">
        <v>20504</v>
      </c>
      <c r="B6883" s="2" t="s">
        <v>20505</v>
      </c>
      <c r="C6883" s="2" t="s">
        <v>9610</v>
      </c>
      <c r="D6883" t="s">
        <v>20506</v>
      </c>
      <c r="E6883" s="1" t="s">
        <v>10</v>
      </c>
    </row>
    <row r="6884" spans="1:5">
      <c r="A6884" s="2" t="s">
        <v>20507</v>
      </c>
      <c r="B6884" s="2" t="s">
        <v>20508</v>
      </c>
      <c r="C6884" s="2" t="s">
        <v>9610</v>
      </c>
      <c r="D6884" t="s">
        <v>20509</v>
      </c>
      <c r="E6884" s="1" t="s">
        <v>10</v>
      </c>
    </row>
    <row r="6885" spans="1:5">
      <c r="A6885" s="2" t="s">
        <v>20510</v>
      </c>
      <c r="B6885" s="2" t="s">
        <v>20511</v>
      </c>
      <c r="C6885" s="2" t="s">
        <v>9610</v>
      </c>
      <c r="D6885" t="s">
        <v>20512</v>
      </c>
      <c r="E6885" s="1" t="s">
        <v>10</v>
      </c>
    </row>
    <row r="6886" spans="1:5">
      <c r="A6886" s="2" t="s">
        <v>20513</v>
      </c>
      <c r="B6886" s="2" t="s">
        <v>20514</v>
      </c>
      <c r="C6886" s="2" t="s">
        <v>9610</v>
      </c>
      <c r="D6886" t="s">
        <v>20515</v>
      </c>
      <c r="E6886" s="1" t="s">
        <v>10</v>
      </c>
    </row>
    <row r="6887" spans="1:5">
      <c r="A6887" s="2" t="s">
        <v>20516</v>
      </c>
      <c r="B6887" s="2" t="s">
        <v>20517</v>
      </c>
      <c r="C6887" s="2" t="s">
        <v>9610</v>
      </c>
      <c r="D6887" t="s">
        <v>20518</v>
      </c>
      <c r="E6887" s="1" t="s">
        <v>10</v>
      </c>
    </row>
    <row r="6888" spans="1:5">
      <c r="A6888" s="2" t="s">
        <v>20519</v>
      </c>
      <c r="B6888" s="2" t="s">
        <v>20520</v>
      </c>
      <c r="C6888" s="2" t="s">
        <v>9610</v>
      </c>
      <c r="D6888" t="s">
        <v>20521</v>
      </c>
      <c r="E6888" s="1" t="s">
        <v>10</v>
      </c>
    </row>
    <row r="6889" spans="1:5">
      <c r="A6889" s="2" t="s">
        <v>20522</v>
      </c>
      <c r="B6889" s="2" t="s">
        <v>20523</v>
      </c>
      <c r="C6889" s="2" t="s">
        <v>9610</v>
      </c>
      <c r="D6889" t="s">
        <v>20524</v>
      </c>
      <c r="E6889" s="1" t="s">
        <v>10</v>
      </c>
    </row>
    <row r="6890" spans="1:5">
      <c r="A6890" s="2" t="s">
        <v>20525</v>
      </c>
      <c r="B6890" s="2" t="s">
        <v>20526</v>
      </c>
      <c r="C6890" s="2" t="s">
        <v>9610</v>
      </c>
      <c r="D6890" t="s">
        <v>20527</v>
      </c>
      <c r="E6890" s="1" t="s">
        <v>10</v>
      </c>
    </row>
    <row r="6891" spans="1:5">
      <c r="A6891" s="2" t="s">
        <v>20528</v>
      </c>
      <c r="B6891" s="2" t="s">
        <v>20529</v>
      </c>
      <c r="C6891" s="2" t="s">
        <v>9610</v>
      </c>
      <c r="D6891" t="s">
        <v>20530</v>
      </c>
      <c r="E6891" s="1" t="s">
        <v>10</v>
      </c>
    </row>
    <row r="6892" spans="1:5">
      <c r="A6892" s="2" t="s">
        <v>20531</v>
      </c>
      <c r="B6892" s="2" t="s">
        <v>20532</v>
      </c>
      <c r="C6892" s="2" t="s">
        <v>9610</v>
      </c>
      <c r="D6892" t="s">
        <v>20533</v>
      </c>
      <c r="E6892" s="1" t="s">
        <v>10</v>
      </c>
    </row>
    <row r="6893" spans="1:5">
      <c r="A6893" s="2" t="s">
        <v>20534</v>
      </c>
      <c r="B6893" s="2" t="s">
        <v>20535</v>
      </c>
      <c r="C6893" s="2" t="s">
        <v>9610</v>
      </c>
      <c r="D6893" t="s">
        <v>20536</v>
      </c>
      <c r="E6893" s="1" t="s">
        <v>10</v>
      </c>
    </row>
    <row r="6894" spans="1:5">
      <c r="A6894" s="2" t="s">
        <v>20537</v>
      </c>
      <c r="B6894" s="2" t="s">
        <v>20538</v>
      </c>
      <c r="C6894" s="2" t="s">
        <v>9610</v>
      </c>
      <c r="D6894" t="s">
        <v>20539</v>
      </c>
      <c r="E6894" s="1" t="s">
        <v>10</v>
      </c>
    </row>
    <row r="6895" spans="1:5">
      <c r="A6895" s="2" t="s">
        <v>20540</v>
      </c>
      <c r="B6895" s="2" t="s">
        <v>20541</v>
      </c>
      <c r="C6895" s="2" t="s">
        <v>9610</v>
      </c>
      <c r="D6895" t="s">
        <v>20542</v>
      </c>
      <c r="E6895" s="1" t="s">
        <v>10</v>
      </c>
    </row>
    <row r="6896" spans="1:5">
      <c r="A6896" s="2" t="s">
        <v>20543</v>
      </c>
      <c r="B6896" s="2" t="s">
        <v>20544</v>
      </c>
      <c r="C6896" s="2" t="s">
        <v>9610</v>
      </c>
      <c r="D6896" t="s">
        <v>20545</v>
      </c>
      <c r="E6896" s="1" t="s">
        <v>10</v>
      </c>
    </row>
    <row r="6897" spans="1:5">
      <c r="A6897" s="2" t="s">
        <v>20546</v>
      </c>
      <c r="B6897" s="2" t="s">
        <v>20547</v>
      </c>
      <c r="C6897" s="2" t="s">
        <v>9610</v>
      </c>
      <c r="D6897" t="s">
        <v>20548</v>
      </c>
      <c r="E6897" s="1" t="s">
        <v>10</v>
      </c>
    </row>
    <row r="6898" spans="1:5">
      <c r="A6898" s="2" t="s">
        <v>20549</v>
      </c>
      <c r="B6898" s="2" t="s">
        <v>20550</v>
      </c>
      <c r="C6898" s="2" t="s">
        <v>9610</v>
      </c>
      <c r="D6898" t="s">
        <v>20551</v>
      </c>
      <c r="E6898" s="1" t="s">
        <v>10</v>
      </c>
    </row>
    <row r="6899" spans="1:5">
      <c r="A6899" s="2" t="s">
        <v>20552</v>
      </c>
      <c r="B6899" s="2" t="s">
        <v>20553</v>
      </c>
      <c r="C6899" s="2" t="s">
        <v>9610</v>
      </c>
      <c r="D6899" t="s">
        <v>20554</v>
      </c>
      <c r="E6899" s="1" t="s">
        <v>10</v>
      </c>
    </row>
    <row r="6900" spans="1:5">
      <c r="A6900" s="2" t="s">
        <v>20555</v>
      </c>
      <c r="B6900" s="2" t="s">
        <v>20556</v>
      </c>
      <c r="C6900" s="2" t="s">
        <v>9610</v>
      </c>
      <c r="D6900" t="s">
        <v>20557</v>
      </c>
      <c r="E6900" s="1" t="s">
        <v>10</v>
      </c>
    </row>
    <row r="6901" spans="1:5">
      <c r="A6901" s="2" t="s">
        <v>20558</v>
      </c>
      <c r="B6901" s="2" t="s">
        <v>20559</v>
      </c>
      <c r="C6901" s="2" t="s">
        <v>9610</v>
      </c>
      <c r="D6901" t="s">
        <v>20560</v>
      </c>
      <c r="E6901" s="1" t="s">
        <v>10</v>
      </c>
    </row>
    <row r="6902" spans="1:5">
      <c r="A6902" s="2" t="s">
        <v>20561</v>
      </c>
      <c r="B6902" s="2" t="s">
        <v>20562</v>
      </c>
      <c r="C6902" s="2" t="s">
        <v>9610</v>
      </c>
      <c r="D6902" t="s">
        <v>20563</v>
      </c>
      <c r="E6902" s="1" t="s">
        <v>10</v>
      </c>
    </row>
    <row r="6903" spans="1:5">
      <c r="A6903" s="2" t="s">
        <v>20564</v>
      </c>
      <c r="B6903" s="2" t="s">
        <v>20565</v>
      </c>
      <c r="C6903" s="2" t="s">
        <v>9610</v>
      </c>
      <c r="D6903" t="s">
        <v>20566</v>
      </c>
      <c r="E6903" s="1" t="s">
        <v>10</v>
      </c>
    </row>
    <row r="6904" spans="1:5">
      <c r="A6904" s="2" t="s">
        <v>20567</v>
      </c>
      <c r="B6904" s="2" t="s">
        <v>20568</v>
      </c>
      <c r="C6904" s="2" t="s">
        <v>9610</v>
      </c>
      <c r="D6904" t="s">
        <v>20569</v>
      </c>
      <c r="E6904" s="1" t="s">
        <v>10</v>
      </c>
    </row>
    <row r="6905" spans="1:5">
      <c r="A6905" s="2" t="s">
        <v>20570</v>
      </c>
      <c r="B6905" s="2" t="s">
        <v>20571</v>
      </c>
      <c r="C6905" s="2" t="s">
        <v>9610</v>
      </c>
      <c r="D6905" t="s">
        <v>20572</v>
      </c>
      <c r="E6905" s="1" t="s">
        <v>10</v>
      </c>
    </row>
    <row r="6906" spans="1:5">
      <c r="A6906" s="2" t="s">
        <v>20573</v>
      </c>
      <c r="B6906" s="2" t="s">
        <v>20574</v>
      </c>
      <c r="C6906" s="2" t="s">
        <v>9610</v>
      </c>
      <c r="D6906" t="s">
        <v>20575</v>
      </c>
      <c r="E6906" s="1" t="s">
        <v>10</v>
      </c>
    </row>
    <row r="6907" spans="1:5">
      <c r="A6907" s="2" t="s">
        <v>20576</v>
      </c>
      <c r="B6907" s="2" t="s">
        <v>20577</v>
      </c>
      <c r="C6907" s="2" t="s">
        <v>9610</v>
      </c>
      <c r="D6907" t="s">
        <v>20578</v>
      </c>
      <c r="E6907" s="1" t="s">
        <v>10</v>
      </c>
    </row>
    <row r="6908" spans="1:5">
      <c r="A6908" s="2" t="s">
        <v>20579</v>
      </c>
      <c r="B6908" s="2" t="s">
        <v>20580</v>
      </c>
      <c r="C6908" s="2" t="s">
        <v>9610</v>
      </c>
      <c r="D6908" t="s">
        <v>20581</v>
      </c>
      <c r="E6908" s="1" t="s">
        <v>10</v>
      </c>
    </row>
    <row r="6909" spans="1:5">
      <c r="A6909" s="2" t="s">
        <v>20582</v>
      </c>
      <c r="B6909" s="2" t="s">
        <v>20583</v>
      </c>
      <c r="C6909" s="2" t="s">
        <v>9610</v>
      </c>
      <c r="D6909" t="s">
        <v>20584</v>
      </c>
      <c r="E6909" s="1" t="s">
        <v>10</v>
      </c>
    </row>
    <row r="6910" spans="1:5">
      <c r="A6910" s="2" t="s">
        <v>20585</v>
      </c>
      <c r="B6910" s="2" t="s">
        <v>20586</v>
      </c>
      <c r="C6910" s="2" t="s">
        <v>9610</v>
      </c>
      <c r="D6910" t="s">
        <v>20587</v>
      </c>
      <c r="E6910" s="1" t="s">
        <v>10</v>
      </c>
    </row>
    <row r="6911" spans="1:5">
      <c r="A6911" s="2" t="s">
        <v>20588</v>
      </c>
      <c r="B6911" s="2" t="s">
        <v>20589</v>
      </c>
      <c r="C6911" s="2" t="s">
        <v>9610</v>
      </c>
      <c r="D6911" t="s">
        <v>20590</v>
      </c>
      <c r="E6911" s="1" t="s">
        <v>10</v>
      </c>
    </row>
    <row r="6912" spans="1:5">
      <c r="A6912" s="2" t="s">
        <v>20591</v>
      </c>
      <c r="B6912" s="2" t="s">
        <v>20592</v>
      </c>
      <c r="C6912" s="2" t="s">
        <v>9610</v>
      </c>
      <c r="D6912" t="s">
        <v>20593</v>
      </c>
      <c r="E6912" s="1" t="s">
        <v>10</v>
      </c>
    </row>
    <row r="6913" spans="1:5">
      <c r="A6913" s="2" t="s">
        <v>20594</v>
      </c>
      <c r="B6913" s="2" t="s">
        <v>20595</v>
      </c>
      <c r="C6913" s="2" t="s">
        <v>9610</v>
      </c>
      <c r="D6913" t="s">
        <v>20596</v>
      </c>
      <c r="E6913" s="1" t="s">
        <v>10</v>
      </c>
    </row>
    <row r="6914" spans="1:5">
      <c r="A6914" s="2" t="s">
        <v>20597</v>
      </c>
      <c r="B6914" s="2" t="s">
        <v>20598</v>
      </c>
      <c r="C6914" s="2" t="s">
        <v>9610</v>
      </c>
      <c r="D6914" t="s">
        <v>20599</v>
      </c>
      <c r="E6914" s="1" t="s">
        <v>10</v>
      </c>
    </row>
    <row r="6915" spans="1:5">
      <c r="A6915" s="2" t="s">
        <v>20600</v>
      </c>
      <c r="B6915" s="2" t="s">
        <v>20601</v>
      </c>
      <c r="C6915" s="2" t="s">
        <v>9610</v>
      </c>
      <c r="D6915" t="s">
        <v>20602</v>
      </c>
      <c r="E6915" s="1" t="s">
        <v>10</v>
      </c>
    </row>
    <row r="6916" spans="1:5">
      <c r="A6916" s="2" t="s">
        <v>20603</v>
      </c>
      <c r="B6916" s="2" t="s">
        <v>20604</v>
      </c>
      <c r="C6916" s="2" t="s">
        <v>9610</v>
      </c>
      <c r="D6916" t="s">
        <v>20605</v>
      </c>
      <c r="E6916" s="1" t="s">
        <v>10</v>
      </c>
    </row>
    <row r="6917" spans="1:5">
      <c r="A6917" s="2" t="s">
        <v>20606</v>
      </c>
      <c r="B6917" s="2" t="s">
        <v>20607</v>
      </c>
      <c r="C6917" s="2" t="s">
        <v>9610</v>
      </c>
      <c r="D6917" t="s">
        <v>20608</v>
      </c>
      <c r="E6917" s="1" t="s">
        <v>10</v>
      </c>
    </row>
    <row r="6918" spans="1:5">
      <c r="A6918" s="2" t="s">
        <v>20609</v>
      </c>
      <c r="B6918" s="2" t="s">
        <v>20610</v>
      </c>
      <c r="C6918" s="2" t="s">
        <v>9610</v>
      </c>
      <c r="D6918" t="s">
        <v>20611</v>
      </c>
      <c r="E6918" s="1" t="s">
        <v>10</v>
      </c>
    </row>
    <row r="6919" spans="1:5">
      <c r="A6919" s="2" t="s">
        <v>20612</v>
      </c>
      <c r="B6919" s="2" t="s">
        <v>20613</v>
      </c>
      <c r="C6919" s="2" t="s">
        <v>9610</v>
      </c>
      <c r="D6919" t="s">
        <v>20614</v>
      </c>
      <c r="E6919" s="1" t="s">
        <v>10</v>
      </c>
    </row>
    <row r="6920" spans="1:5">
      <c r="A6920" s="2" t="s">
        <v>20615</v>
      </c>
      <c r="B6920" s="2" t="s">
        <v>20616</v>
      </c>
      <c r="C6920" s="2" t="s">
        <v>9610</v>
      </c>
      <c r="D6920" t="s">
        <v>20617</v>
      </c>
      <c r="E6920" s="1" t="s">
        <v>10</v>
      </c>
    </row>
    <row r="6921" spans="1:5">
      <c r="A6921" s="2" t="s">
        <v>20618</v>
      </c>
      <c r="B6921" s="2" t="s">
        <v>20619</v>
      </c>
      <c r="C6921" s="2" t="s">
        <v>9610</v>
      </c>
      <c r="D6921" t="s">
        <v>20620</v>
      </c>
      <c r="E6921" s="1" t="s">
        <v>10</v>
      </c>
    </row>
    <row r="6922" spans="1:5">
      <c r="A6922" s="2" t="s">
        <v>20621</v>
      </c>
      <c r="B6922" s="2" t="s">
        <v>20622</v>
      </c>
      <c r="C6922" s="2" t="s">
        <v>9610</v>
      </c>
      <c r="D6922" t="s">
        <v>20623</v>
      </c>
      <c r="E6922" s="1" t="s">
        <v>10</v>
      </c>
    </row>
    <row r="6923" spans="1:5">
      <c r="A6923" s="2" t="s">
        <v>20624</v>
      </c>
      <c r="B6923" s="2" t="s">
        <v>20625</v>
      </c>
      <c r="C6923" s="2" t="s">
        <v>9610</v>
      </c>
      <c r="D6923" t="s">
        <v>20626</v>
      </c>
      <c r="E6923" s="1" t="s">
        <v>10</v>
      </c>
    </row>
    <row r="6924" spans="1:5">
      <c r="A6924" s="2" t="s">
        <v>20627</v>
      </c>
      <c r="B6924" s="2" t="s">
        <v>20628</v>
      </c>
      <c r="C6924" s="2" t="s">
        <v>9610</v>
      </c>
      <c r="D6924" t="s">
        <v>20629</v>
      </c>
      <c r="E6924" s="1" t="s">
        <v>10</v>
      </c>
    </row>
    <row r="6925" spans="1:5">
      <c r="A6925" s="2" t="s">
        <v>20630</v>
      </c>
      <c r="B6925" s="2" t="s">
        <v>20631</v>
      </c>
      <c r="C6925" s="2" t="s">
        <v>9610</v>
      </c>
      <c r="D6925" t="s">
        <v>20632</v>
      </c>
      <c r="E6925" s="1" t="s">
        <v>10</v>
      </c>
    </row>
    <row r="6926" spans="1:5">
      <c r="A6926" s="2" t="s">
        <v>20633</v>
      </c>
      <c r="B6926" s="2" t="s">
        <v>20634</v>
      </c>
      <c r="C6926" s="2" t="s">
        <v>9610</v>
      </c>
      <c r="D6926" t="s">
        <v>20635</v>
      </c>
      <c r="E6926" s="1" t="s">
        <v>10</v>
      </c>
    </row>
    <row r="6927" spans="1:5">
      <c r="A6927" s="2" t="s">
        <v>20636</v>
      </c>
      <c r="B6927" s="2" t="s">
        <v>20637</v>
      </c>
      <c r="C6927" s="2" t="s">
        <v>9610</v>
      </c>
      <c r="D6927" t="s">
        <v>20638</v>
      </c>
      <c r="E6927" s="1" t="s">
        <v>10</v>
      </c>
    </row>
    <row r="6928" spans="1:5">
      <c r="A6928" s="2" t="s">
        <v>20639</v>
      </c>
      <c r="B6928" s="2" t="s">
        <v>20640</v>
      </c>
      <c r="C6928" s="2" t="s">
        <v>9610</v>
      </c>
      <c r="D6928" t="s">
        <v>20641</v>
      </c>
      <c r="E6928" s="1" t="s">
        <v>10</v>
      </c>
    </row>
    <row r="6929" spans="1:5">
      <c r="A6929" s="2" t="s">
        <v>20642</v>
      </c>
      <c r="B6929" s="2" t="s">
        <v>20643</v>
      </c>
      <c r="C6929" s="2" t="s">
        <v>9610</v>
      </c>
      <c r="D6929" t="s">
        <v>20644</v>
      </c>
      <c r="E6929" s="1" t="s">
        <v>10</v>
      </c>
    </row>
    <row r="6930" spans="1:5">
      <c r="A6930" s="2" t="s">
        <v>20645</v>
      </c>
      <c r="B6930" s="2" t="s">
        <v>20646</v>
      </c>
      <c r="C6930" s="2" t="s">
        <v>9610</v>
      </c>
      <c r="D6930" t="s">
        <v>20647</v>
      </c>
      <c r="E6930" s="1" t="s">
        <v>10</v>
      </c>
    </row>
    <row r="6931" spans="1:5">
      <c r="A6931" s="2" t="s">
        <v>20648</v>
      </c>
      <c r="B6931" s="2" t="s">
        <v>20649</v>
      </c>
      <c r="C6931" s="2" t="s">
        <v>9610</v>
      </c>
      <c r="D6931" t="s">
        <v>20650</v>
      </c>
      <c r="E6931" s="1" t="s">
        <v>10</v>
      </c>
    </row>
    <row r="6932" spans="1:5">
      <c r="A6932" s="2" t="s">
        <v>20651</v>
      </c>
      <c r="B6932" s="2" t="s">
        <v>20652</v>
      </c>
      <c r="C6932" s="2" t="s">
        <v>9610</v>
      </c>
      <c r="D6932" t="s">
        <v>20653</v>
      </c>
      <c r="E6932" s="1" t="s">
        <v>10</v>
      </c>
    </row>
    <row r="6933" spans="1:5">
      <c r="A6933" s="2" t="s">
        <v>20654</v>
      </c>
      <c r="B6933" s="2" t="s">
        <v>20655</v>
      </c>
      <c r="C6933" s="2" t="s">
        <v>9610</v>
      </c>
      <c r="D6933" t="s">
        <v>20656</v>
      </c>
      <c r="E6933" s="1" t="s">
        <v>10</v>
      </c>
    </row>
    <row r="6934" spans="1:5">
      <c r="A6934" s="2" t="s">
        <v>20657</v>
      </c>
      <c r="B6934" s="2" t="s">
        <v>20658</v>
      </c>
      <c r="C6934" s="2" t="s">
        <v>9610</v>
      </c>
      <c r="D6934" t="s">
        <v>20659</v>
      </c>
      <c r="E6934" s="1" t="s">
        <v>10</v>
      </c>
    </row>
    <row r="6935" spans="1:5">
      <c r="A6935" s="2" t="s">
        <v>20660</v>
      </c>
      <c r="B6935" s="2" t="s">
        <v>20661</v>
      </c>
      <c r="C6935" s="2" t="s">
        <v>9610</v>
      </c>
      <c r="D6935" t="s">
        <v>20662</v>
      </c>
      <c r="E6935" s="1" t="s">
        <v>10</v>
      </c>
    </row>
    <row r="6936" spans="1:5">
      <c r="A6936" s="2" t="s">
        <v>20663</v>
      </c>
      <c r="B6936" s="2" t="s">
        <v>20664</v>
      </c>
      <c r="C6936" s="2" t="s">
        <v>9610</v>
      </c>
      <c r="D6936" t="s">
        <v>20665</v>
      </c>
      <c r="E6936" s="1" t="s">
        <v>10</v>
      </c>
    </row>
    <row r="6937" spans="1:5">
      <c r="A6937" s="2" t="s">
        <v>20666</v>
      </c>
      <c r="B6937" s="2" t="s">
        <v>20667</v>
      </c>
      <c r="C6937" s="2" t="s">
        <v>9610</v>
      </c>
      <c r="D6937" t="s">
        <v>20668</v>
      </c>
      <c r="E6937" s="1" t="s">
        <v>10</v>
      </c>
    </row>
    <row r="6938" spans="1:5">
      <c r="A6938" s="2" t="s">
        <v>20669</v>
      </c>
      <c r="B6938" s="2" t="s">
        <v>20670</v>
      </c>
      <c r="C6938" s="2" t="s">
        <v>9610</v>
      </c>
      <c r="D6938" t="s">
        <v>20671</v>
      </c>
      <c r="E6938" s="1" t="s">
        <v>10</v>
      </c>
    </row>
    <row r="6939" spans="1:5">
      <c r="A6939" s="2" t="s">
        <v>20672</v>
      </c>
      <c r="B6939" s="2" t="s">
        <v>20673</v>
      </c>
      <c r="C6939" s="2" t="s">
        <v>9610</v>
      </c>
      <c r="D6939" t="s">
        <v>20674</v>
      </c>
      <c r="E6939" s="1" t="s">
        <v>10</v>
      </c>
    </row>
    <row r="6940" spans="1:5">
      <c r="A6940" s="2" t="s">
        <v>20675</v>
      </c>
      <c r="B6940" s="2" t="s">
        <v>20676</v>
      </c>
      <c r="C6940" s="2" t="s">
        <v>9610</v>
      </c>
      <c r="D6940" t="s">
        <v>20677</v>
      </c>
      <c r="E6940" s="1" t="s">
        <v>10</v>
      </c>
    </row>
    <row r="6941" spans="1:5">
      <c r="A6941" s="2" t="s">
        <v>20678</v>
      </c>
      <c r="B6941" s="2" t="s">
        <v>20679</v>
      </c>
      <c r="C6941" s="2" t="s">
        <v>9610</v>
      </c>
      <c r="D6941" t="s">
        <v>20680</v>
      </c>
      <c r="E6941" s="1" t="s">
        <v>10</v>
      </c>
    </row>
    <row r="6942" spans="1:5">
      <c r="A6942" s="2" t="s">
        <v>20681</v>
      </c>
      <c r="B6942" s="2" t="s">
        <v>20682</v>
      </c>
      <c r="C6942" s="2" t="s">
        <v>9610</v>
      </c>
      <c r="D6942" t="s">
        <v>20683</v>
      </c>
      <c r="E6942" s="1" t="s">
        <v>10</v>
      </c>
    </row>
    <row r="6943" spans="1:5">
      <c r="A6943" s="2" t="s">
        <v>20684</v>
      </c>
      <c r="B6943" s="2" t="s">
        <v>20685</v>
      </c>
      <c r="C6943" s="2" t="s">
        <v>9610</v>
      </c>
      <c r="D6943" t="s">
        <v>20686</v>
      </c>
      <c r="E6943" s="1" t="s">
        <v>10</v>
      </c>
    </row>
    <row r="6944" spans="1:5">
      <c r="A6944" s="2" t="s">
        <v>20687</v>
      </c>
      <c r="B6944" s="2" t="s">
        <v>20688</v>
      </c>
      <c r="C6944" s="2" t="s">
        <v>9610</v>
      </c>
      <c r="D6944" t="s">
        <v>20689</v>
      </c>
      <c r="E6944" s="1" t="s">
        <v>10</v>
      </c>
    </row>
    <row r="6945" spans="1:5">
      <c r="A6945" s="2" t="s">
        <v>20690</v>
      </c>
      <c r="B6945" s="2" t="s">
        <v>20691</v>
      </c>
      <c r="C6945" s="2" t="s">
        <v>9610</v>
      </c>
      <c r="D6945" t="s">
        <v>20692</v>
      </c>
      <c r="E6945" s="1" t="s">
        <v>10</v>
      </c>
    </row>
    <row r="6946" spans="1:5">
      <c r="A6946" s="2" t="s">
        <v>20693</v>
      </c>
      <c r="B6946" s="2" t="s">
        <v>20694</v>
      </c>
      <c r="C6946" s="2" t="s">
        <v>9610</v>
      </c>
      <c r="D6946" t="s">
        <v>20695</v>
      </c>
      <c r="E6946" s="1" t="s">
        <v>10</v>
      </c>
    </row>
    <row r="6947" spans="1:5">
      <c r="A6947" s="2" t="s">
        <v>20696</v>
      </c>
      <c r="B6947" s="2" t="s">
        <v>20697</v>
      </c>
      <c r="C6947" s="2" t="s">
        <v>9610</v>
      </c>
      <c r="D6947" t="s">
        <v>20698</v>
      </c>
      <c r="E6947" s="1" t="s">
        <v>10</v>
      </c>
    </row>
    <row r="6948" spans="1:5">
      <c r="A6948" s="2" t="s">
        <v>20699</v>
      </c>
      <c r="B6948" s="2" t="s">
        <v>20700</v>
      </c>
      <c r="C6948" s="2" t="s">
        <v>9610</v>
      </c>
      <c r="D6948" t="s">
        <v>20701</v>
      </c>
      <c r="E6948" s="1" t="s">
        <v>10</v>
      </c>
    </row>
    <row r="6949" spans="1:5">
      <c r="A6949" s="2" t="s">
        <v>20702</v>
      </c>
      <c r="B6949" s="2" t="s">
        <v>20703</v>
      </c>
      <c r="C6949" s="2" t="s">
        <v>9610</v>
      </c>
      <c r="D6949" t="s">
        <v>20704</v>
      </c>
      <c r="E6949" s="1" t="s">
        <v>10</v>
      </c>
    </row>
    <row r="6950" spans="1:5">
      <c r="A6950" s="2" t="s">
        <v>20705</v>
      </c>
      <c r="B6950" s="2" t="s">
        <v>20706</v>
      </c>
      <c r="C6950" s="2" t="s">
        <v>9610</v>
      </c>
      <c r="D6950" t="s">
        <v>20707</v>
      </c>
      <c r="E6950" s="1" t="s">
        <v>10</v>
      </c>
    </row>
    <row r="6951" spans="1:5">
      <c r="A6951" s="2" t="s">
        <v>20708</v>
      </c>
      <c r="B6951" s="2" t="s">
        <v>20709</v>
      </c>
      <c r="C6951" s="2" t="s">
        <v>9610</v>
      </c>
      <c r="D6951" t="s">
        <v>20710</v>
      </c>
      <c r="E6951" s="1" t="s">
        <v>10</v>
      </c>
    </row>
    <row r="6952" spans="1:5">
      <c r="A6952" s="2" t="s">
        <v>20711</v>
      </c>
      <c r="B6952" s="2" t="s">
        <v>20712</v>
      </c>
      <c r="C6952" s="2" t="s">
        <v>9610</v>
      </c>
      <c r="D6952" t="s">
        <v>20713</v>
      </c>
      <c r="E6952" s="1" t="s">
        <v>10</v>
      </c>
    </row>
    <row r="6953" spans="1:5">
      <c r="A6953" s="2" t="s">
        <v>20714</v>
      </c>
      <c r="B6953" s="2" t="s">
        <v>20715</v>
      </c>
      <c r="C6953" s="2" t="s">
        <v>9610</v>
      </c>
      <c r="D6953" t="s">
        <v>20716</v>
      </c>
      <c r="E6953" s="1" t="s">
        <v>10</v>
      </c>
    </row>
    <row r="6954" spans="1:5">
      <c r="A6954" s="2" t="s">
        <v>20717</v>
      </c>
      <c r="B6954" s="2" t="s">
        <v>20718</v>
      </c>
      <c r="C6954" s="2" t="s">
        <v>9610</v>
      </c>
      <c r="D6954" t="s">
        <v>20719</v>
      </c>
      <c r="E6954" s="1" t="s">
        <v>10</v>
      </c>
    </row>
    <row r="6955" spans="1:5">
      <c r="A6955" s="2" t="s">
        <v>20720</v>
      </c>
      <c r="B6955" s="2" t="s">
        <v>20721</v>
      </c>
      <c r="C6955" s="2" t="s">
        <v>9610</v>
      </c>
      <c r="D6955" t="s">
        <v>20722</v>
      </c>
      <c r="E6955" s="1" t="s">
        <v>10</v>
      </c>
    </row>
    <row r="6956" spans="1:5">
      <c r="A6956" s="2" t="s">
        <v>20723</v>
      </c>
      <c r="B6956" s="2" t="s">
        <v>20724</v>
      </c>
      <c r="C6956" s="2" t="s">
        <v>9610</v>
      </c>
      <c r="D6956" t="s">
        <v>20725</v>
      </c>
      <c r="E6956" s="1" t="s">
        <v>10</v>
      </c>
    </row>
    <row r="6957" spans="1:5">
      <c r="A6957" s="2" t="s">
        <v>20726</v>
      </c>
      <c r="B6957" s="2" t="s">
        <v>20727</v>
      </c>
      <c r="C6957" s="2" t="s">
        <v>9610</v>
      </c>
      <c r="D6957" t="s">
        <v>20728</v>
      </c>
      <c r="E6957" s="1" t="s">
        <v>10</v>
      </c>
    </row>
    <row r="6958" spans="1:5">
      <c r="A6958" s="2" t="s">
        <v>20729</v>
      </c>
      <c r="B6958" s="2" t="s">
        <v>20730</v>
      </c>
      <c r="C6958" s="2" t="s">
        <v>9610</v>
      </c>
      <c r="D6958" t="s">
        <v>20731</v>
      </c>
      <c r="E6958" s="1" t="s">
        <v>10</v>
      </c>
    </row>
    <row r="6959" spans="1:5">
      <c r="A6959" s="2" t="s">
        <v>20732</v>
      </c>
      <c r="B6959" s="2" t="s">
        <v>20733</v>
      </c>
      <c r="C6959" s="2" t="s">
        <v>9610</v>
      </c>
      <c r="D6959" t="s">
        <v>20734</v>
      </c>
      <c r="E6959" s="1" t="s">
        <v>10</v>
      </c>
    </row>
    <row r="6960" spans="1:5">
      <c r="A6960" s="2" t="s">
        <v>20735</v>
      </c>
      <c r="B6960" s="2" t="s">
        <v>20736</v>
      </c>
      <c r="C6960" s="2" t="s">
        <v>9610</v>
      </c>
      <c r="D6960" t="s">
        <v>20737</v>
      </c>
      <c r="E6960" s="1" t="s">
        <v>10</v>
      </c>
    </row>
    <row r="6961" spans="1:5">
      <c r="A6961" s="2" t="s">
        <v>20738</v>
      </c>
      <c r="B6961" s="2" t="s">
        <v>20739</v>
      </c>
      <c r="C6961" s="2" t="s">
        <v>9610</v>
      </c>
      <c r="D6961" t="s">
        <v>20740</v>
      </c>
      <c r="E6961" s="1" t="s">
        <v>10</v>
      </c>
    </row>
    <row r="6962" spans="1:5">
      <c r="A6962" s="2" t="s">
        <v>20741</v>
      </c>
      <c r="B6962" s="2" t="s">
        <v>20742</v>
      </c>
      <c r="C6962" s="2" t="s">
        <v>9610</v>
      </c>
      <c r="D6962" t="s">
        <v>20743</v>
      </c>
      <c r="E6962" s="1" t="s">
        <v>10</v>
      </c>
    </row>
    <row r="6963" spans="1:5">
      <c r="A6963" s="2" t="s">
        <v>20744</v>
      </c>
      <c r="B6963" s="2" t="s">
        <v>20745</v>
      </c>
      <c r="C6963" s="2" t="s">
        <v>9610</v>
      </c>
      <c r="D6963" t="s">
        <v>20746</v>
      </c>
      <c r="E6963" s="1" t="s">
        <v>10</v>
      </c>
    </row>
    <row r="6964" spans="1:5">
      <c r="A6964" s="2" t="s">
        <v>20747</v>
      </c>
      <c r="B6964" s="2" t="s">
        <v>20748</v>
      </c>
      <c r="C6964" s="2" t="s">
        <v>9610</v>
      </c>
      <c r="D6964" t="s">
        <v>20749</v>
      </c>
      <c r="E6964" s="1" t="s">
        <v>10</v>
      </c>
    </row>
    <row r="6965" spans="1:5">
      <c r="A6965" s="2" t="s">
        <v>20750</v>
      </c>
      <c r="B6965" s="2" t="s">
        <v>20751</v>
      </c>
      <c r="C6965" s="2" t="s">
        <v>9610</v>
      </c>
      <c r="D6965" t="s">
        <v>20752</v>
      </c>
      <c r="E6965" s="1" t="s">
        <v>10</v>
      </c>
    </row>
    <row r="6966" spans="1:5">
      <c r="A6966" s="2" t="s">
        <v>20753</v>
      </c>
      <c r="B6966" s="2" t="s">
        <v>20754</v>
      </c>
      <c r="C6966" s="2" t="s">
        <v>9610</v>
      </c>
      <c r="D6966" t="s">
        <v>20755</v>
      </c>
      <c r="E6966" s="1" t="s">
        <v>10</v>
      </c>
    </row>
    <row r="6967" spans="1:5">
      <c r="A6967" s="2" t="s">
        <v>20756</v>
      </c>
      <c r="B6967" s="2" t="s">
        <v>20757</v>
      </c>
      <c r="C6967" s="2" t="s">
        <v>9610</v>
      </c>
      <c r="D6967" t="s">
        <v>20758</v>
      </c>
      <c r="E6967" s="1" t="s">
        <v>10</v>
      </c>
    </row>
    <row r="6968" spans="1:5">
      <c r="A6968" s="2" t="s">
        <v>20759</v>
      </c>
      <c r="B6968" s="2" t="s">
        <v>20760</v>
      </c>
      <c r="C6968" s="2" t="s">
        <v>9610</v>
      </c>
      <c r="D6968" t="s">
        <v>20761</v>
      </c>
      <c r="E6968" s="1" t="s">
        <v>10</v>
      </c>
    </row>
    <row r="6969" spans="1:5">
      <c r="A6969" s="2" t="s">
        <v>20762</v>
      </c>
      <c r="B6969" s="2" t="s">
        <v>20763</v>
      </c>
      <c r="C6969" s="2" t="s">
        <v>9610</v>
      </c>
      <c r="D6969" t="s">
        <v>20764</v>
      </c>
      <c r="E6969" s="1" t="s">
        <v>10</v>
      </c>
    </row>
    <row r="6970" spans="1:5">
      <c r="A6970" s="2" t="s">
        <v>20765</v>
      </c>
      <c r="B6970" s="2" t="s">
        <v>20766</v>
      </c>
      <c r="C6970" s="2" t="s">
        <v>9610</v>
      </c>
      <c r="D6970" t="s">
        <v>20767</v>
      </c>
      <c r="E6970" s="1" t="s">
        <v>10</v>
      </c>
    </row>
    <row r="6971" spans="1:5">
      <c r="A6971" s="2" t="s">
        <v>20768</v>
      </c>
      <c r="B6971" s="2" t="s">
        <v>20769</v>
      </c>
      <c r="C6971" s="2" t="s">
        <v>9610</v>
      </c>
      <c r="D6971" t="s">
        <v>20770</v>
      </c>
      <c r="E6971" s="1" t="s">
        <v>10</v>
      </c>
    </row>
    <row r="6972" spans="1:5">
      <c r="A6972" s="2" t="s">
        <v>20771</v>
      </c>
      <c r="B6972" s="2" t="s">
        <v>20772</v>
      </c>
      <c r="C6972" s="2" t="s">
        <v>9610</v>
      </c>
      <c r="D6972" t="s">
        <v>20773</v>
      </c>
      <c r="E6972" s="1" t="s">
        <v>10</v>
      </c>
    </row>
    <row r="6973" spans="1:5">
      <c r="A6973" s="2" t="s">
        <v>20774</v>
      </c>
      <c r="B6973" s="2" t="s">
        <v>20775</v>
      </c>
      <c r="C6973" s="2" t="s">
        <v>9610</v>
      </c>
      <c r="D6973" t="s">
        <v>20776</v>
      </c>
      <c r="E6973" s="1" t="s">
        <v>10</v>
      </c>
    </row>
    <row r="6974" spans="1:5">
      <c r="A6974" s="2" t="s">
        <v>20777</v>
      </c>
      <c r="B6974" s="2" t="s">
        <v>20778</v>
      </c>
      <c r="C6974" s="2" t="s">
        <v>9610</v>
      </c>
      <c r="D6974" t="s">
        <v>20779</v>
      </c>
      <c r="E6974" s="1" t="s">
        <v>10</v>
      </c>
    </row>
    <row r="6975" spans="1:5">
      <c r="A6975" s="2" t="s">
        <v>20780</v>
      </c>
      <c r="B6975" s="2" t="s">
        <v>20781</v>
      </c>
      <c r="C6975" s="2" t="s">
        <v>9610</v>
      </c>
      <c r="D6975" t="s">
        <v>20782</v>
      </c>
      <c r="E6975" s="1" t="s">
        <v>10</v>
      </c>
    </row>
    <row r="6976" spans="1:5">
      <c r="A6976" s="2" t="s">
        <v>20783</v>
      </c>
      <c r="B6976" s="2" t="s">
        <v>20784</v>
      </c>
      <c r="C6976" s="2" t="s">
        <v>9610</v>
      </c>
      <c r="D6976" t="s">
        <v>20785</v>
      </c>
      <c r="E6976" s="1" t="s">
        <v>10</v>
      </c>
    </row>
    <row r="6977" spans="1:5">
      <c r="A6977" s="2" t="s">
        <v>20786</v>
      </c>
      <c r="B6977" s="2" t="s">
        <v>20787</v>
      </c>
      <c r="C6977" s="2" t="s">
        <v>9610</v>
      </c>
      <c r="D6977" t="s">
        <v>20788</v>
      </c>
      <c r="E6977" s="1" t="s">
        <v>10</v>
      </c>
    </row>
    <row r="6978" spans="1:5">
      <c r="A6978" s="2" t="s">
        <v>20789</v>
      </c>
      <c r="B6978" s="2" t="s">
        <v>20790</v>
      </c>
      <c r="C6978" s="2" t="s">
        <v>9610</v>
      </c>
      <c r="D6978" t="s">
        <v>20791</v>
      </c>
      <c r="E6978" s="1" t="s">
        <v>10</v>
      </c>
    </row>
    <row r="6979" spans="1:5">
      <c r="A6979" s="2" t="s">
        <v>20792</v>
      </c>
      <c r="B6979" s="2" t="s">
        <v>20793</v>
      </c>
      <c r="C6979" s="2" t="s">
        <v>9610</v>
      </c>
      <c r="D6979" t="s">
        <v>20794</v>
      </c>
      <c r="E6979" s="1" t="s">
        <v>10</v>
      </c>
    </row>
    <row r="6980" spans="1:5">
      <c r="A6980" s="2" t="s">
        <v>20795</v>
      </c>
      <c r="B6980" s="2" t="s">
        <v>20796</v>
      </c>
      <c r="C6980" s="2" t="s">
        <v>9610</v>
      </c>
      <c r="D6980" t="s">
        <v>20797</v>
      </c>
      <c r="E6980" s="1" t="s">
        <v>10</v>
      </c>
    </row>
    <row r="6981" spans="1:5">
      <c r="A6981" s="2" t="s">
        <v>20798</v>
      </c>
      <c r="B6981" s="2" t="s">
        <v>20799</v>
      </c>
      <c r="C6981" s="2" t="s">
        <v>9610</v>
      </c>
      <c r="D6981" t="s">
        <v>20800</v>
      </c>
      <c r="E6981" s="1" t="s">
        <v>10</v>
      </c>
    </row>
    <row r="6982" spans="1:5">
      <c r="A6982" s="2" t="s">
        <v>20801</v>
      </c>
      <c r="B6982" s="2" t="s">
        <v>20802</v>
      </c>
      <c r="C6982" s="2" t="s">
        <v>9610</v>
      </c>
      <c r="D6982" t="s">
        <v>20803</v>
      </c>
      <c r="E6982" s="1" t="s">
        <v>10</v>
      </c>
    </row>
    <row r="6983" spans="1:5">
      <c r="A6983" s="2" t="s">
        <v>20804</v>
      </c>
      <c r="B6983" s="2" t="s">
        <v>20805</v>
      </c>
      <c r="C6983" s="2" t="s">
        <v>9610</v>
      </c>
      <c r="D6983" t="s">
        <v>20806</v>
      </c>
      <c r="E6983" s="1" t="s">
        <v>10</v>
      </c>
    </row>
    <row r="6984" spans="1:5">
      <c r="A6984" s="2" t="s">
        <v>20807</v>
      </c>
      <c r="B6984" s="2" t="s">
        <v>20808</v>
      </c>
      <c r="C6984" s="2" t="s">
        <v>9610</v>
      </c>
      <c r="D6984" t="s">
        <v>20809</v>
      </c>
      <c r="E6984" s="1" t="s">
        <v>10</v>
      </c>
    </row>
    <row r="6985" spans="1:5">
      <c r="A6985" s="2" t="s">
        <v>20810</v>
      </c>
      <c r="B6985" s="2" t="s">
        <v>20811</v>
      </c>
      <c r="C6985" s="2" t="s">
        <v>9610</v>
      </c>
      <c r="D6985" t="s">
        <v>20812</v>
      </c>
      <c r="E6985" s="1" t="s">
        <v>10</v>
      </c>
    </row>
    <row r="6986" spans="1:5">
      <c r="A6986" s="2" t="s">
        <v>20813</v>
      </c>
      <c r="B6986" s="2" t="s">
        <v>20814</v>
      </c>
      <c r="C6986" s="2" t="s">
        <v>9610</v>
      </c>
      <c r="D6986" t="s">
        <v>20815</v>
      </c>
      <c r="E6986" s="1" t="s">
        <v>10</v>
      </c>
    </row>
    <row r="6987" spans="1:5">
      <c r="A6987" s="2" t="s">
        <v>20816</v>
      </c>
      <c r="B6987" s="2" t="s">
        <v>20817</v>
      </c>
      <c r="C6987" s="2" t="s">
        <v>9610</v>
      </c>
      <c r="D6987" t="s">
        <v>20818</v>
      </c>
      <c r="E6987" s="1" t="s">
        <v>10</v>
      </c>
    </row>
    <row r="6988" spans="1:5">
      <c r="A6988" s="2" t="s">
        <v>20819</v>
      </c>
      <c r="B6988" s="2" t="s">
        <v>20820</v>
      </c>
      <c r="C6988" s="2" t="s">
        <v>9610</v>
      </c>
      <c r="D6988" t="s">
        <v>20821</v>
      </c>
      <c r="E6988" s="1" t="s">
        <v>10</v>
      </c>
    </row>
    <row r="6989" spans="1:5">
      <c r="A6989" s="2" t="s">
        <v>20822</v>
      </c>
      <c r="B6989" s="2" t="s">
        <v>20823</v>
      </c>
      <c r="C6989" s="2" t="s">
        <v>9610</v>
      </c>
      <c r="D6989" t="s">
        <v>20824</v>
      </c>
      <c r="E6989" s="1" t="s">
        <v>10</v>
      </c>
    </row>
    <row r="6990" spans="1:5">
      <c r="A6990" s="2" t="s">
        <v>20825</v>
      </c>
      <c r="B6990" s="2" t="s">
        <v>20826</v>
      </c>
      <c r="C6990" s="2" t="s">
        <v>9610</v>
      </c>
      <c r="D6990" t="s">
        <v>20827</v>
      </c>
      <c r="E6990" s="1" t="s">
        <v>10</v>
      </c>
    </row>
    <row r="6991" spans="1:5">
      <c r="A6991" s="2" t="s">
        <v>20828</v>
      </c>
      <c r="B6991" s="2" t="s">
        <v>20829</v>
      </c>
      <c r="C6991" s="2" t="s">
        <v>9610</v>
      </c>
      <c r="D6991" t="s">
        <v>20830</v>
      </c>
      <c r="E6991" s="1" t="s">
        <v>10</v>
      </c>
    </row>
    <row r="6992" spans="1:5">
      <c r="A6992" s="2" t="s">
        <v>20831</v>
      </c>
      <c r="B6992" s="2" t="s">
        <v>20832</v>
      </c>
      <c r="C6992" s="2" t="s">
        <v>9610</v>
      </c>
      <c r="D6992" t="s">
        <v>20833</v>
      </c>
      <c r="E6992" s="1" t="s">
        <v>10</v>
      </c>
    </row>
    <row r="6993" spans="1:5">
      <c r="A6993" s="2" t="s">
        <v>20834</v>
      </c>
      <c r="B6993" s="2" t="s">
        <v>20835</v>
      </c>
      <c r="C6993" s="2" t="s">
        <v>9610</v>
      </c>
      <c r="D6993" t="s">
        <v>20836</v>
      </c>
      <c r="E6993" s="1" t="s">
        <v>10</v>
      </c>
    </row>
    <row r="6994" spans="1:5">
      <c r="A6994" s="2" t="s">
        <v>20837</v>
      </c>
      <c r="B6994" s="2" t="s">
        <v>20838</v>
      </c>
      <c r="C6994" s="2" t="s">
        <v>9610</v>
      </c>
      <c r="D6994" t="s">
        <v>20839</v>
      </c>
      <c r="E6994" s="1" t="s">
        <v>10</v>
      </c>
    </row>
    <row r="6995" spans="1:5">
      <c r="A6995" s="2" t="s">
        <v>20840</v>
      </c>
      <c r="B6995" s="2" t="s">
        <v>20841</v>
      </c>
      <c r="C6995" s="2" t="s">
        <v>9610</v>
      </c>
      <c r="D6995" t="s">
        <v>20842</v>
      </c>
      <c r="E6995" s="1" t="s">
        <v>10</v>
      </c>
    </row>
    <row r="6996" spans="1:5">
      <c r="A6996" s="2" t="s">
        <v>20843</v>
      </c>
      <c r="B6996" s="2" t="s">
        <v>20844</v>
      </c>
      <c r="C6996" s="2" t="s">
        <v>9610</v>
      </c>
      <c r="D6996" t="s">
        <v>20845</v>
      </c>
      <c r="E6996" s="1" t="s">
        <v>10</v>
      </c>
    </row>
    <row r="6997" spans="1:5">
      <c r="A6997" s="2" t="s">
        <v>20846</v>
      </c>
      <c r="B6997" s="2" t="s">
        <v>20847</v>
      </c>
      <c r="C6997" s="2" t="s">
        <v>9610</v>
      </c>
      <c r="D6997" t="s">
        <v>20848</v>
      </c>
      <c r="E6997" s="1" t="s">
        <v>10</v>
      </c>
    </row>
    <row r="6998" spans="1:5">
      <c r="A6998" s="2" t="s">
        <v>20849</v>
      </c>
      <c r="B6998" s="2" t="s">
        <v>20850</v>
      </c>
      <c r="C6998" s="2" t="s">
        <v>9610</v>
      </c>
      <c r="D6998" t="s">
        <v>20851</v>
      </c>
      <c r="E6998" s="1" t="s">
        <v>10</v>
      </c>
    </row>
    <row r="6999" spans="1:5">
      <c r="A6999" s="2" t="s">
        <v>20852</v>
      </c>
      <c r="B6999" s="2" t="s">
        <v>20853</v>
      </c>
      <c r="C6999" s="2" t="s">
        <v>9610</v>
      </c>
      <c r="D6999" t="s">
        <v>20854</v>
      </c>
      <c r="E6999" s="1" t="s">
        <v>10</v>
      </c>
    </row>
    <row r="7000" spans="1:5">
      <c r="A7000" s="2" t="s">
        <v>20855</v>
      </c>
      <c r="B7000" s="2" t="s">
        <v>20856</v>
      </c>
      <c r="C7000" s="2" t="s">
        <v>9610</v>
      </c>
      <c r="D7000" t="s">
        <v>20857</v>
      </c>
      <c r="E7000" s="1" t="s">
        <v>10</v>
      </c>
    </row>
    <row r="7001" spans="1:5">
      <c r="A7001" s="2" t="s">
        <v>20858</v>
      </c>
      <c r="B7001" s="2" t="s">
        <v>20859</v>
      </c>
      <c r="C7001" s="2" t="s">
        <v>9610</v>
      </c>
      <c r="D7001" t="s">
        <v>20860</v>
      </c>
      <c r="E7001" s="1" t="s">
        <v>10</v>
      </c>
    </row>
    <row r="7002" spans="1:5">
      <c r="A7002" s="2" t="s">
        <v>20861</v>
      </c>
      <c r="B7002" s="2" t="s">
        <v>20862</v>
      </c>
      <c r="C7002" s="2" t="s">
        <v>9610</v>
      </c>
      <c r="D7002" t="s">
        <v>20863</v>
      </c>
      <c r="E7002" s="1" t="s">
        <v>10</v>
      </c>
    </row>
    <row r="7003" spans="1:5">
      <c r="A7003" s="2" t="s">
        <v>20864</v>
      </c>
      <c r="B7003" s="2" t="s">
        <v>20865</v>
      </c>
      <c r="C7003" s="2" t="s">
        <v>9610</v>
      </c>
      <c r="D7003" t="s">
        <v>20866</v>
      </c>
      <c r="E7003" s="1" t="s">
        <v>10</v>
      </c>
    </row>
    <row r="7004" spans="1:5">
      <c r="A7004" s="2" t="s">
        <v>20867</v>
      </c>
      <c r="B7004" s="2" t="s">
        <v>20868</v>
      </c>
      <c r="C7004" s="2" t="s">
        <v>9610</v>
      </c>
      <c r="D7004" t="s">
        <v>20869</v>
      </c>
      <c r="E7004" s="1" t="s">
        <v>10</v>
      </c>
    </row>
    <row r="7005" spans="1:5">
      <c r="A7005" s="2" t="s">
        <v>20870</v>
      </c>
      <c r="B7005" s="2" t="s">
        <v>20871</v>
      </c>
      <c r="C7005" s="2" t="s">
        <v>9610</v>
      </c>
      <c r="D7005" t="s">
        <v>20872</v>
      </c>
      <c r="E7005" s="1" t="s">
        <v>10</v>
      </c>
    </row>
    <row r="7006" spans="1:5">
      <c r="A7006" s="2" t="s">
        <v>20873</v>
      </c>
      <c r="B7006" s="2" t="s">
        <v>20874</v>
      </c>
      <c r="C7006" s="2" t="s">
        <v>9610</v>
      </c>
      <c r="D7006" t="s">
        <v>20875</v>
      </c>
      <c r="E7006" s="1" t="s">
        <v>10</v>
      </c>
    </row>
    <row r="7007" spans="1:5">
      <c r="A7007" s="2" t="s">
        <v>20876</v>
      </c>
      <c r="B7007" s="2" t="s">
        <v>20877</v>
      </c>
      <c r="C7007" s="2" t="s">
        <v>9610</v>
      </c>
      <c r="D7007" t="s">
        <v>20878</v>
      </c>
      <c r="E7007" s="1" t="s">
        <v>10</v>
      </c>
    </row>
    <row r="7008" spans="1:5">
      <c r="A7008" s="2" t="s">
        <v>20879</v>
      </c>
      <c r="B7008" s="2" t="s">
        <v>20880</v>
      </c>
      <c r="C7008" s="2" t="s">
        <v>9610</v>
      </c>
      <c r="D7008" t="s">
        <v>20881</v>
      </c>
      <c r="E7008" s="1" t="s">
        <v>10</v>
      </c>
    </row>
    <row r="7009" spans="1:5">
      <c r="A7009" s="2" t="s">
        <v>20882</v>
      </c>
      <c r="B7009" s="2" t="s">
        <v>20883</v>
      </c>
      <c r="C7009" s="2" t="s">
        <v>9610</v>
      </c>
      <c r="D7009" t="s">
        <v>20884</v>
      </c>
      <c r="E7009" s="1" t="s">
        <v>10</v>
      </c>
    </row>
    <row r="7010" spans="1:5">
      <c r="A7010" s="2" t="s">
        <v>20885</v>
      </c>
      <c r="B7010" s="2" t="s">
        <v>20886</v>
      </c>
      <c r="C7010" s="2" t="s">
        <v>9610</v>
      </c>
      <c r="D7010" t="s">
        <v>20887</v>
      </c>
      <c r="E7010" s="1" t="s">
        <v>10</v>
      </c>
    </row>
    <row r="7011" spans="1:5">
      <c r="A7011" s="2" t="s">
        <v>20888</v>
      </c>
      <c r="B7011" s="2" t="s">
        <v>20889</v>
      </c>
      <c r="C7011" s="2" t="s">
        <v>9610</v>
      </c>
      <c r="D7011" t="s">
        <v>20890</v>
      </c>
      <c r="E7011" s="1" t="s">
        <v>10</v>
      </c>
    </row>
    <row r="7012" spans="1:5">
      <c r="A7012" s="2" t="s">
        <v>20891</v>
      </c>
      <c r="B7012" s="2" t="s">
        <v>20892</v>
      </c>
      <c r="C7012" s="2" t="s">
        <v>9610</v>
      </c>
      <c r="D7012" t="s">
        <v>20893</v>
      </c>
      <c r="E7012" s="1" t="s">
        <v>10</v>
      </c>
    </row>
    <row r="7013" spans="1:5">
      <c r="A7013" s="2" t="s">
        <v>20894</v>
      </c>
      <c r="B7013" s="2" t="s">
        <v>20895</v>
      </c>
      <c r="C7013" s="2" t="s">
        <v>9610</v>
      </c>
      <c r="D7013" t="s">
        <v>20896</v>
      </c>
      <c r="E7013" s="1" t="s">
        <v>10</v>
      </c>
    </row>
    <row r="7014" spans="1:5">
      <c r="A7014" s="2" t="s">
        <v>20897</v>
      </c>
      <c r="B7014" s="2" t="s">
        <v>20898</v>
      </c>
      <c r="C7014" s="2" t="s">
        <v>9610</v>
      </c>
      <c r="D7014" t="s">
        <v>20899</v>
      </c>
      <c r="E7014" s="1" t="s">
        <v>10</v>
      </c>
    </row>
    <row r="7015" spans="1:5">
      <c r="A7015" s="2" t="s">
        <v>20900</v>
      </c>
      <c r="B7015" s="2" t="s">
        <v>20901</v>
      </c>
      <c r="C7015" s="2" t="s">
        <v>9610</v>
      </c>
      <c r="D7015" t="s">
        <v>20902</v>
      </c>
      <c r="E7015" s="1" t="s">
        <v>10</v>
      </c>
    </row>
    <row r="7016" spans="1:5">
      <c r="A7016" s="2" t="s">
        <v>20903</v>
      </c>
      <c r="B7016" s="2" t="s">
        <v>20904</v>
      </c>
      <c r="C7016" s="2" t="s">
        <v>9610</v>
      </c>
      <c r="D7016" t="s">
        <v>20905</v>
      </c>
      <c r="E7016" s="1" t="s">
        <v>10</v>
      </c>
    </row>
    <row r="7017" spans="1:5">
      <c r="A7017" s="2" t="s">
        <v>20906</v>
      </c>
      <c r="B7017" s="2" t="s">
        <v>20907</v>
      </c>
      <c r="C7017" s="2" t="s">
        <v>9610</v>
      </c>
      <c r="D7017" t="s">
        <v>20908</v>
      </c>
      <c r="E7017" s="1" t="s">
        <v>10</v>
      </c>
    </row>
    <row r="7018" spans="1:5">
      <c r="A7018" s="2" t="s">
        <v>20909</v>
      </c>
      <c r="B7018" s="2" t="s">
        <v>20910</v>
      </c>
      <c r="C7018" s="2" t="s">
        <v>9610</v>
      </c>
      <c r="D7018" t="s">
        <v>20911</v>
      </c>
      <c r="E7018" s="1" t="s">
        <v>10</v>
      </c>
    </row>
    <row r="7019" spans="1:5">
      <c r="A7019" s="2" t="s">
        <v>20912</v>
      </c>
      <c r="B7019" s="2" t="s">
        <v>20913</v>
      </c>
      <c r="C7019" s="2" t="s">
        <v>9610</v>
      </c>
      <c r="D7019" t="s">
        <v>20914</v>
      </c>
      <c r="E7019" s="1" t="s">
        <v>10</v>
      </c>
    </row>
    <row r="7020" spans="1:5">
      <c r="A7020" s="2" t="s">
        <v>20915</v>
      </c>
      <c r="B7020" s="2" t="s">
        <v>20916</v>
      </c>
      <c r="C7020" s="2" t="s">
        <v>9610</v>
      </c>
      <c r="D7020" t="s">
        <v>20917</v>
      </c>
      <c r="E7020" s="1" t="s">
        <v>10</v>
      </c>
    </row>
    <row r="7021" spans="1:5">
      <c r="A7021" s="2" t="s">
        <v>20918</v>
      </c>
      <c r="B7021" s="2" t="s">
        <v>20919</v>
      </c>
      <c r="C7021" s="2" t="s">
        <v>9610</v>
      </c>
      <c r="D7021" t="s">
        <v>20920</v>
      </c>
      <c r="E7021" s="1" t="s">
        <v>10</v>
      </c>
    </row>
    <row r="7022" spans="1:5">
      <c r="A7022" s="2" t="s">
        <v>20921</v>
      </c>
      <c r="B7022" s="2" t="s">
        <v>20922</v>
      </c>
      <c r="C7022" s="2" t="s">
        <v>9610</v>
      </c>
      <c r="D7022" t="s">
        <v>20923</v>
      </c>
      <c r="E7022" s="1" t="s">
        <v>10</v>
      </c>
    </row>
    <row r="7023" spans="1:5">
      <c r="A7023" s="2" t="s">
        <v>20924</v>
      </c>
      <c r="B7023" s="2" t="s">
        <v>20925</v>
      </c>
      <c r="C7023" s="2" t="s">
        <v>9610</v>
      </c>
      <c r="D7023" t="s">
        <v>20926</v>
      </c>
      <c r="E7023" s="1" t="s">
        <v>10</v>
      </c>
    </row>
    <row r="7024" spans="1:5">
      <c r="A7024" s="2" t="s">
        <v>20927</v>
      </c>
      <c r="B7024" s="2" t="s">
        <v>20928</v>
      </c>
      <c r="C7024" s="2" t="s">
        <v>9610</v>
      </c>
      <c r="D7024" t="s">
        <v>20929</v>
      </c>
      <c r="E7024" s="1" t="s">
        <v>10</v>
      </c>
    </row>
    <row r="7025" spans="1:5">
      <c r="A7025" s="2" t="s">
        <v>20930</v>
      </c>
      <c r="B7025" s="2" t="s">
        <v>20931</v>
      </c>
      <c r="C7025" s="2" t="s">
        <v>9610</v>
      </c>
      <c r="D7025" t="s">
        <v>20932</v>
      </c>
      <c r="E7025" s="1" t="s">
        <v>10</v>
      </c>
    </row>
    <row r="7026" spans="1:5">
      <c r="A7026" s="2" t="s">
        <v>20933</v>
      </c>
      <c r="B7026" s="2" t="s">
        <v>20934</v>
      </c>
      <c r="C7026" s="2" t="s">
        <v>9610</v>
      </c>
      <c r="D7026" t="s">
        <v>20935</v>
      </c>
      <c r="E7026" s="1" t="s">
        <v>10</v>
      </c>
    </row>
    <row r="7027" spans="1:5">
      <c r="A7027" s="2" t="s">
        <v>20936</v>
      </c>
      <c r="B7027" s="2" t="s">
        <v>20937</v>
      </c>
      <c r="C7027" s="2" t="s">
        <v>9610</v>
      </c>
      <c r="D7027" t="s">
        <v>20938</v>
      </c>
      <c r="E7027" s="1" t="s">
        <v>10</v>
      </c>
    </row>
    <row r="7028" spans="1:5">
      <c r="A7028" s="2" t="s">
        <v>20939</v>
      </c>
      <c r="B7028" s="2" t="s">
        <v>20940</v>
      </c>
      <c r="C7028" s="2" t="s">
        <v>9610</v>
      </c>
      <c r="D7028" t="s">
        <v>20941</v>
      </c>
      <c r="E7028" s="1" t="s">
        <v>10</v>
      </c>
    </row>
    <row r="7029" spans="1:5">
      <c r="A7029" s="2" t="s">
        <v>20942</v>
      </c>
      <c r="B7029" s="2" t="s">
        <v>20943</v>
      </c>
      <c r="C7029" s="2" t="s">
        <v>9610</v>
      </c>
      <c r="D7029" t="s">
        <v>20944</v>
      </c>
      <c r="E7029" s="1" t="s">
        <v>10</v>
      </c>
    </row>
    <row r="7030" spans="1:5">
      <c r="A7030" s="2" t="s">
        <v>20945</v>
      </c>
      <c r="B7030" s="2" t="s">
        <v>20946</v>
      </c>
      <c r="C7030" s="2" t="s">
        <v>9610</v>
      </c>
      <c r="D7030" t="s">
        <v>20947</v>
      </c>
      <c r="E7030" s="1" t="s">
        <v>10</v>
      </c>
    </row>
    <row r="7031" spans="1:5">
      <c r="A7031" s="2" t="s">
        <v>20948</v>
      </c>
      <c r="B7031" s="2" t="s">
        <v>20949</v>
      </c>
      <c r="C7031" s="2" t="s">
        <v>9610</v>
      </c>
      <c r="D7031" t="s">
        <v>20950</v>
      </c>
      <c r="E7031" s="1" t="s">
        <v>10</v>
      </c>
    </row>
    <row r="7032" spans="1:5">
      <c r="A7032" s="2" t="s">
        <v>20951</v>
      </c>
      <c r="B7032" s="2" t="s">
        <v>20952</v>
      </c>
      <c r="C7032" s="2" t="s">
        <v>9610</v>
      </c>
      <c r="D7032" t="s">
        <v>20953</v>
      </c>
      <c r="E7032" s="1" t="s">
        <v>10</v>
      </c>
    </row>
    <row r="7033" spans="1:5">
      <c r="A7033" s="2" t="s">
        <v>20954</v>
      </c>
      <c r="B7033" s="2" t="s">
        <v>20955</v>
      </c>
      <c r="C7033" s="2" t="s">
        <v>9610</v>
      </c>
      <c r="D7033" t="s">
        <v>20956</v>
      </c>
      <c r="E7033" s="1" t="s">
        <v>10</v>
      </c>
    </row>
    <row r="7034" spans="1:5">
      <c r="A7034" s="2" t="s">
        <v>20957</v>
      </c>
      <c r="B7034" s="2" t="s">
        <v>20958</v>
      </c>
      <c r="C7034" s="2" t="s">
        <v>9610</v>
      </c>
      <c r="D7034" t="s">
        <v>20959</v>
      </c>
      <c r="E7034" s="1" t="s">
        <v>10</v>
      </c>
    </row>
    <row r="7035" spans="1:5">
      <c r="A7035" s="2" t="s">
        <v>20960</v>
      </c>
      <c r="B7035" s="2" t="s">
        <v>20961</v>
      </c>
      <c r="C7035" s="2" t="s">
        <v>9610</v>
      </c>
      <c r="D7035" t="s">
        <v>20962</v>
      </c>
      <c r="E7035" s="1" t="s">
        <v>10</v>
      </c>
    </row>
    <row r="7036" spans="1:5">
      <c r="A7036" s="2" t="s">
        <v>20963</v>
      </c>
      <c r="B7036" s="2" t="s">
        <v>20964</v>
      </c>
      <c r="C7036" s="2" t="s">
        <v>9610</v>
      </c>
      <c r="D7036" t="s">
        <v>20965</v>
      </c>
      <c r="E7036" s="1" t="s">
        <v>10</v>
      </c>
    </row>
    <row r="7037" spans="1:5">
      <c r="A7037" s="2" t="s">
        <v>20966</v>
      </c>
      <c r="B7037" s="2" t="s">
        <v>20967</v>
      </c>
      <c r="C7037" s="2" t="s">
        <v>9610</v>
      </c>
      <c r="D7037" t="s">
        <v>20968</v>
      </c>
      <c r="E7037" s="1" t="s">
        <v>10</v>
      </c>
    </row>
    <row r="7038" spans="1:5">
      <c r="A7038" s="2" t="s">
        <v>20969</v>
      </c>
      <c r="B7038" s="2" t="s">
        <v>20970</v>
      </c>
      <c r="C7038" s="2" t="s">
        <v>9610</v>
      </c>
      <c r="D7038" t="s">
        <v>20971</v>
      </c>
      <c r="E7038" s="1" t="s">
        <v>10</v>
      </c>
    </row>
    <row r="7039" spans="1:5">
      <c r="A7039" s="2" t="s">
        <v>20972</v>
      </c>
      <c r="B7039" s="2" t="s">
        <v>20973</v>
      </c>
      <c r="C7039" s="2" t="s">
        <v>9610</v>
      </c>
      <c r="D7039" t="s">
        <v>20974</v>
      </c>
      <c r="E7039" s="1" t="s">
        <v>10</v>
      </c>
    </row>
    <row r="7040" spans="1:5">
      <c r="A7040" s="2" t="s">
        <v>20975</v>
      </c>
      <c r="B7040" s="2" t="s">
        <v>20976</v>
      </c>
      <c r="C7040" s="2" t="s">
        <v>9610</v>
      </c>
      <c r="D7040" t="s">
        <v>20977</v>
      </c>
      <c r="E7040" s="1" t="s">
        <v>10</v>
      </c>
    </row>
    <row r="7041" spans="1:5">
      <c r="A7041" s="2" t="s">
        <v>20978</v>
      </c>
      <c r="B7041" s="2" t="s">
        <v>20979</v>
      </c>
      <c r="C7041" s="2" t="s">
        <v>9610</v>
      </c>
      <c r="D7041" t="s">
        <v>20980</v>
      </c>
      <c r="E7041" s="1" t="s">
        <v>10</v>
      </c>
    </row>
    <row r="7042" spans="1:5">
      <c r="A7042" s="2" t="s">
        <v>20981</v>
      </c>
      <c r="B7042" s="2" t="s">
        <v>20982</v>
      </c>
      <c r="C7042" s="2" t="s">
        <v>9610</v>
      </c>
      <c r="D7042" t="s">
        <v>20983</v>
      </c>
      <c r="E7042" s="1" t="s">
        <v>10</v>
      </c>
    </row>
    <row r="7043" spans="1:5">
      <c r="A7043" s="2" t="s">
        <v>20984</v>
      </c>
      <c r="B7043" s="2" t="s">
        <v>20985</v>
      </c>
      <c r="C7043" s="2" t="s">
        <v>9610</v>
      </c>
      <c r="D7043" t="s">
        <v>20986</v>
      </c>
      <c r="E7043" s="1" t="s">
        <v>10</v>
      </c>
    </row>
    <row r="7044" spans="1:5">
      <c r="A7044" s="2" t="s">
        <v>20987</v>
      </c>
      <c r="B7044" s="2" t="s">
        <v>20988</v>
      </c>
      <c r="C7044" s="2" t="s">
        <v>9610</v>
      </c>
      <c r="D7044" t="s">
        <v>20989</v>
      </c>
      <c r="E7044" s="1" t="s">
        <v>10</v>
      </c>
    </row>
    <row r="7045" spans="1:5">
      <c r="A7045" s="2" t="s">
        <v>20990</v>
      </c>
      <c r="B7045" s="2" t="s">
        <v>20991</v>
      </c>
      <c r="C7045" s="2" t="s">
        <v>9610</v>
      </c>
      <c r="D7045" t="s">
        <v>20992</v>
      </c>
      <c r="E7045" s="1" t="s">
        <v>10</v>
      </c>
    </row>
    <row r="7046" spans="1:5">
      <c r="A7046" s="2" t="s">
        <v>20993</v>
      </c>
      <c r="B7046" s="2" t="s">
        <v>20994</v>
      </c>
      <c r="C7046" s="2" t="s">
        <v>9610</v>
      </c>
      <c r="D7046" t="s">
        <v>20995</v>
      </c>
      <c r="E7046" s="1" t="s">
        <v>10</v>
      </c>
    </row>
    <row r="7047" spans="1:5">
      <c r="A7047" s="2" t="s">
        <v>20996</v>
      </c>
      <c r="B7047" s="2" t="s">
        <v>20997</v>
      </c>
      <c r="C7047" s="2" t="s">
        <v>9610</v>
      </c>
      <c r="D7047" t="s">
        <v>20998</v>
      </c>
      <c r="E7047" s="1" t="s">
        <v>10</v>
      </c>
    </row>
    <row r="7048" spans="1:5">
      <c r="A7048" s="2" t="s">
        <v>20999</v>
      </c>
      <c r="B7048" s="2" t="s">
        <v>21000</v>
      </c>
      <c r="C7048" s="2" t="s">
        <v>9610</v>
      </c>
      <c r="D7048" t="s">
        <v>21001</v>
      </c>
      <c r="E7048" s="1" t="s">
        <v>10</v>
      </c>
    </row>
    <row r="7049" spans="1:5">
      <c r="A7049" s="2" t="s">
        <v>21002</v>
      </c>
      <c r="B7049" s="2" t="s">
        <v>21003</v>
      </c>
      <c r="C7049" s="2" t="s">
        <v>9610</v>
      </c>
      <c r="D7049" t="s">
        <v>20932</v>
      </c>
      <c r="E7049" s="1" t="s">
        <v>10</v>
      </c>
    </row>
    <row r="7050" spans="1:5">
      <c r="A7050" s="2" t="s">
        <v>21004</v>
      </c>
      <c r="B7050" s="2" t="s">
        <v>21005</v>
      </c>
      <c r="C7050" s="2" t="s">
        <v>9610</v>
      </c>
      <c r="D7050" t="s">
        <v>20935</v>
      </c>
      <c r="E7050" s="1" t="s">
        <v>10</v>
      </c>
    </row>
    <row r="7051" spans="1:5">
      <c r="A7051" s="2" t="s">
        <v>21006</v>
      </c>
      <c r="B7051" s="2" t="s">
        <v>21007</v>
      </c>
      <c r="C7051" s="2" t="s">
        <v>9610</v>
      </c>
      <c r="D7051" t="s">
        <v>21008</v>
      </c>
      <c r="E7051" s="1" t="s">
        <v>10</v>
      </c>
    </row>
    <row r="7052" spans="1:5">
      <c r="A7052" s="2" t="s">
        <v>21009</v>
      </c>
      <c r="B7052" s="2" t="s">
        <v>21010</v>
      </c>
      <c r="C7052" s="2" t="s">
        <v>9610</v>
      </c>
      <c r="D7052" t="s">
        <v>21011</v>
      </c>
      <c r="E7052" s="1" t="s">
        <v>10</v>
      </c>
    </row>
    <row r="7053" spans="1:5">
      <c r="A7053" s="2" t="s">
        <v>21012</v>
      </c>
      <c r="B7053" s="2" t="s">
        <v>21013</v>
      </c>
      <c r="C7053" s="2" t="s">
        <v>9610</v>
      </c>
      <c r="D7053" t="s">
        <v>21014</v>
      </c>
      <c r="E7053" s="1" t="s">
        <v>10</v>
      </c>
    </row>
    <row r="7054" spans="1:5">
      <c r="A7054" s="2" t="s">
        <v>21015</v>
      </c>
      <c r="B7054" s="2" t="s">
        <v>21016</v>
      </c>
      <c r="C7054" s="2" t="s">
        <v>9610</v>
      </c>
      <c r="D7054" t="s">
        <v>21017</v>
      </c>
      <c r="E7054" s="1" t="s">
        <v>10</v>
      </c>
    </row>
    <row r="7055" spans="1:5">
      <c r="A7055" s="2" t="s">
        <v>21018</v>
      </c>
      <c r="B7055" s="2" t="s">
        <v>21019</v>
      </c>
      <c r="C7055" s="2" t="s">
        <v>9610</v>
      </c>
      <c r="D7055" t="s">
        <v>21020</v>
      </c>
      <c r="E7055" s="1" t="s">
        <v>10</v>
      </c>
    </row>
    <row r="7056" spans="1:5">
      <c r="A7056" s="2" t="s">
        <v>21021</v>
      </c>
      <c r="B7056" s="2" t="s">
        <v>21022</v>
      </c>
      <c r="C7056" s="2" t="s">
        <v>9610</v>
      </c>
      <c r="D7056" t="s">
        <v>21023</v>
      </c>
      <c r="E7056" s="1" t="s">
        <v>10</v>
      </c>
    </row>
    <row r="7057" spans="1:5">
      <c r="A7057" s="2" t="s">
        <v>21024</v>
      </c>
      <c r="B7057" s="2" t="s">
        <v>21025</v>
      </c>
      <c r="C7057" s="2" t="s">
        <v>9610</v>
      </c>
      <c r="D7057" t="s">
        <v>21026</v>
      </c>
      <c r="E7057" s="1" t="s">
        <v>10</v>
      </c>
    </row>
    <row r="7058" spans="1:5">
      <c r="A7058" s="2" t="s">
        <v>21027</v>
      </c>
      <c r="B7058" s="2" t="s">
        <v>21028</v>
      </c>
      <c r="C7058" s="2" t="s">
        <v>9610</v>
      </c>
      <c r="D7058" t="s">
        <v>21029</v>
      </c>
      <c r="E7058" s="1" t="s">
        <v>10</v>
      </c>
    </row>
    <row r="7059" spans="1:5">
      <c r="A7059" s="2" t="s">
        <v>21030</v>
      </c>
      <c r="B7059" s="2" t="s">
        <v>21031</v>
      </c>
      <c r="C7059" s="2" t="s">
        <v>9610</v>
      </c>
      <c r="D7059" t="s">
        <v>21032</v>
      </c>
      <c r="E7059" s="1" t="s">
        <v>10</v>
      </c>
    </row>
    <row r="7060" spans="1:5">
      <c r="A7060" s="2" t="s">
        <v>21033</v>
      </c>
      <c r="B7060" s="2" t="s">
        <v>21034</v>
      </c>
      <c r="C7060" s="2" t="s">
        <v>9610</v>
      </c>
      <c r="D7060" t="s">
        <v>21035</v>
      </c>
      <c r="E7060" s="1" t="s">
        <v>10</v>
      </c>
    </row>
    <row r="7061" spans="1:5">
      <c r="A7061" s="2" t="s">
        <v>21036</v>
      </c>
      <c r="B7061" s="2" t="s">
        <v>21037</v>
      </c>
      <c r="C7061" s="2" t="s">
        <v>9610</v>
      </c>
      <c r="D7061" t="s">
        <v>21038</v>
      </c>
      <c r="E7061" s="1" t="s">
        <v>10</v>
      </c>
    </row>
    <row r="7062" spans="1:5">
      <c r="A7062" s="2" t="s">
        <v>21039</v>
      </c>
      <c r="B7062" s="2" t="s">
        <v>21040</v>
      </c>
      <c r="C7062" s="2" t="s">
        <v>9610</v>
      </c>
      <c r="D7062" t="s">
        <v>21023</v>
      </c>
      <c r="E7062" s="1" t="s">
        <v>10</v>
      </c>
    </row>
    <row r="7063" spans="1:5">
      <c r="A7063" s="2" t="s">
        <v>21041</v>
      </c>
      <c r="B7063" s="2" t="s">
        <v>21042</v>
      </c>
      <c r="C7063" s="2" t="s">
        <v>9610</v>
      </c>
      <c r="D7063" t="s">
        <v>21026</v>
      </c>
      <c r="E7063" s="1" t="s">
        <v>10</v>
      </c>
    </row>
    <row r="7064" spans="1:5">
      <c r="A7064" s="2" t="s">
        <v>21043</v>
      </c>
      <c r="B7064" s="2" t="s">
        <v>21044</v>
      </c>
      <c r="C7064" s="2" t="s">
        <v>9610</v>
      </c>
      <c r="D7064" t="s">
        <v>21029</v>
      </c>
      <c r="E7064" s="1" t="s">
        <v>10</v>
      </c>
    </row>
    <row r="7065" spans="1:5">
      <c r="A7065" s="2" t="s">
        <v>21045</v>
      </c>
      <c r="B7065" s="2" t="s">
        <v>21046</v>
      </c>
      <c r="C7065" s="2" t="s">
        <v>9610</v>
      </c>
      <c r="D7065" t="s">
        <v>21032</v>
      </c>
      <c r="E7065" s="1" t="s">
        <v>10</v>
      </c>
    </row>
    <row r="7066" spans="1:5">
      <c r="A7066" s="2" t="s">
        <v>21047</v>
      </c>
      <c r="B7066" s="2" t="s">
        <v>21048</v>
      </c>
      <c r="C7066" s="2" t="s">
        <v>9610</v>
      </c>
      <c r="D7066" t="s">
        <v>21049</v>
      </c>
      <c r="E7066" s="1" t="s">
        <v>10</v>
      </c>
    </row>
    <row r="7067" spans="1:5">
      <c r="A7067" s="2" t="s">
        <v>21050</v>
      </c>
      <c r="B7067" s="2" t="s">
        <v>21051</v>
      </c>
      <c r="C7067" s="2" t="s">
        <v>9610</v>
      </c>
      <c r="D7067" t="s">
        <v>21052</v>
      </c>
      <c r="E7067" s="1" t="s">
        <v>10</v>
      </c>
    </row>
    <row r="7068" spans="1:5">
      <c r="A7068" s="2" t="s">
        <v>21053</v>
      </c>
      <c r="B7068" s="2" t="s">
        <v>21054</v>
      </c>
      <c r="C7068" s="2" t="s">
        <v>9610</v>
      </c>
      <c r="D7068" t="s">
        <v>21055</v>
      </c>
      <c r="E7068" s="1" t="s">
        <v>10</v>
      </c>
    </row>
    <row r="7069" spans="1:5">
      <c r="A7069" s="2" t="s">
        <v>21056</v>
      </c>
      <c r="B7069" s="2" t="s">
        <v>21057</v>
      </c>
      <c r="C7069" s="2" t="s">
        <v>9610</v>
      </c>
      <c r="D7069" t="s">
        <v>21058</v>
      </c>
      <c r="E7069" s="1" t="s">
        <v>10</v>
      </c>
    </row>
    <row r="7070" spans="1:5">
      <c r="A7070" s="2" t="s">
        <v>21059</v>
      </c>
      <c r="B7070" s="2" t="s">
        <v>21060</v>
      </c>
      <c r="C7070" s="2" t="s">
        <v>9610</v>
      </c>
      <c r="D7070" t="s">
        <v>21061</v>
      </c>
      <c r="E7070" s="1" t="s">
        <v>10</v>
      </c>
    </row>
    <row r="7071" spans="1:5">
      <c r="A7071" s="2" t="s">
        <v>21062</v>
      </c>
      <c r="B7071" s="2" t="s">
        <v>21063</v>
      </c>
      <c r="C7071" s="2" t="s">
        <v>9610</v>
      </c>
      <c r="D7071" t="s">
        <v>21064</v>
      </c>
      <c r="E7071" s="1" t="s">
        <v>10</v>
      </c>
    </row>
    <row r="7072" spans="1:5">
      <c r="A7072" s="2" t="s">
        <v>21065</v>
      </c>
      <c r="B7072" s="2" t="s">
        <v>21066</v>
      </c>
      <c r="C7072" s="2" t="s">
        <v>9610</v>
      </c>
      <c r="D7072" t="s">
        <v>21067</v>
      </c>
      <c r="E7072" s="1" t="s">
        <v>10</v>
      </c>
    </row>
    <row r="7073" spans="1:5">
      <c r="A7073" s="2" t="s">
        <v>21068</v>
      </c>
      <c r="B7073" s="2" t="s">
        <v>21069</v>
      </c>
      <c r="C7073" s="2" t="s">
        <v>9610</v>
      </c>
      <c r="D7073" t="s">
        <v>21070</v>
      </c>
      <c r="E7073" s="1" t="s">
        <v>10</v>
      </c>
    </row>
    <row r="7074" spans="1:5">
      <c r="A7074" s="2" t="s">
        <v>21071</v>
      </c>
      <c r="B7074" s="2" t="s">
        <v>21072</v>
      </c>
      <c r="C7074" s="2" t="s">
        <v>9610</v>
      </c>
      <c r="D7074" t="s">
        <v>21073</v>
      </c>
      <c r="E7074" s="1" t="s">
        <v>10</v>
      </c>
    </row>
    <row r="7075" spans="1:5">
      <c r="A7075" s="2" t="s">
        <v>21074</v>
      </c>
      <c r="B7075" s="2" t="s">
        <v>21075</v>
      </c>
      <c r="C7075" s="2" t="s">
        <v>9610</v>
      </c>
      <c r="D7075" t="s">
        <v>21076</v>
      </c>
      <c r="E7075" s="1" t="s">
        <v>10</v>
      </c>
    </row>
    <row r="7076" spans="1:5">
      <c r="A7076" s="2" t="s">
        <v>21077</v>
      </c>
      <c r="B7076" s="2" t="s">
        <v>21078</v>
      </c>
      <c r="C7076" s="2" t="s">
        <v>9610</v>
      </c>
      <c r="D7076" t="s">
        <v>21079</v>
      </c>
      <c r="E7076" s="1" t="s">
        <v>10</v>
      </c>
    </row>
    <row r="7077" spans="1:5">
      <c r="A7077" s="2" t="s">
        <v>21080</v>
      </c>
      <c r="B7077" s="2" t="s">
        <v>21081</v>
      </c>
      <c r="C7077" s="2" t="s">
        <v>9610</v>
      </c>
      <c r="D7077" t="s">
        <v>21082</v>
      </c>
      <c r="E7077" s="1" t="s">
        <v>10</v>
      </c>
    </row>
    <row r="7078" spans="1:5">
      <c r="A7078" s="2" t="s">
        <v>21083</v>
      </c>
      <c r="B7078" s="2" t="s">
        <v>21084</v>
      </c>
      <c r="C7078" s="2" t="s">
        <v>9610</v>
      </c>
      <c r="D7078" t="s">
        <v>21085</v>
      </c>
      <c r="E7078" s="1" t="s">
        <v>10</v>
      </c>
    </row>
    <row r="7079" spans="1:5">
      <c r="A7079" s="2" t="s">
        <v>21086</v>
      </c>
      <c r="B7079" s="2" t="s">
        <v>21087</v>
      </c>
      <c r="C7079" s="2" t="s">
        <v>9610</v>
      </c>
      <c r="D7079" t="s">
        <v>21088</v>
      </c>
      <c r="E7079" s="1" t="s">
        <v>10</v>
      </c>
    </row>
    <row r="7080" spans="1:5">
      <c r="A7080" s="2" t="s">
        <v>21089</v>
      </c>
      <c r="B7080" s="2" t="s">
        <v>21090</v>
      </c>
      <c r="C7080" s="2" t="s">
        <v>9610</v>
      </c>
      <c r="D7080" t="s">
        <v>8058</v>
      </c>
      <c r="E7080" s="1" t="s">
        <v>10</v>
      </c>
    </row>
    <row r="7081" spans="1:5">
      <c r="A7081" s="2" t="s">
        <v>21091</v>
      </c>
      <c r="B7081" s="2" t="s">
        <v>21092</v>
      </c>
      <c r="C7081" s="2" t="s">
        <v>9610</v>
      </c>
      <c r="D7081" t="s">
        <v>21093</v>
      </c>
      <c r="E7081" s="1" t="s">
        <v>10</v>
      </c>
    </row>
    <row r="7082" spans="1:5">
      <c r="A7082" s="2" t="s">
        <v>21094</v>
      </c>
      <c r="B7082" s="2" t="s">
        <v>21095</v>
      </c>
      <c r="C7082" s="2" t="s">
        <v>9610</v>
      </c>
      <c r="D7082" t="s">
        <v>21096</v>
      </c>
      <c r="E7082" s="1" t="s">
        <v>10</v>
      </c>
    </row>
    <row r="7083" spans="1:5">
      <c r="A7083" s="2" t="s">
        <v>21097</v>
      </c>
      <c r="B7083" s="2" t="s">
        <v>21098</v>
      </c>
      <c r="C7083" s="2" t="s">
        <v>9610</v>
      </c>
      <c r="D7083" t="s">
        <v>21099</v>
      </c>
      <c r="E7083" s="1" t="s">
        <v>10</v>
      </c>
    </row>
    <row r="7084" spans="1:5">
      <c r="A7084" s="2" t="s">
        <v>21100</v>
      </c>
      <c r="B7084" s="2" t="s">
        <v>21101</v>
      </c>
      <c r="C7084" s="2" t="s">
        <v>9610</v>
      </c>
      <c r="D7084" t="s">
        <v>21102</v>
      </c>
      <c r="E7084" s="1" t="s">
        <v>10</v>
      </c>
    </row>
    <row r="7085" spans="1:5">
      <c r="A7085" s="2" t="s">
        <v>21103</v>
      </c>
      <c r="B7085" s="2" t="s">
        <v>21104</v>
      </c>
      <c r="C7085" s="2" t="s">
        <v>9610</v>
      </c>
      <c r="D7085" t="s">
        <v>21105</v>
      </c>
      <c r="E7085" s="1" t="s">
        <v>10</v>
      </c>
    </row>
    <row r="7086" spans="1:5">
      <c r="A7086" s="2" t="s">
        <v>21106</v>
      </c>
      <c r="B7086" s="2" t="s">
        <v>21107</v>
      </c>
      <c r="C7086" s="2" t="s">
        <v>9610</v>
      </c>
      <c r="D7086" t="s">
        <v>21108</v>
      </c>
      <c r="E7086" s="1" t="s">
        <v>10</v>
      </c>
    </row>
    <row r="7087" spans="1:5">
      <c r="A7087" s="2" t="s">
        <v>21109</v>
      </c>
      <c r="B7087" s="2" t="s">
        <v>21110</v>
      </c>
      <c r="C7087" s="2" t="s">
        <v>9610</v>
      </c>
      <c r="D7087" t="s">
        <v>21111</v>
      </c>
      <c r="E7087" s="1" t="s">
        <v>10</v>
      </c>
    </row>
    <row r="7088" spans="1:5">
      <c r="A7088" s="2" t="s">
        <v>21112</v>
      </c>
      <c r="B7088" s="2" t="s">
        <v>21113</v>
      </c>
      <c r="C7088" s="2" t="s">
        <v>9610</v>
      </c>
      <c r="D7088" t="s">
        <v>21114</v>
      </c>
      <c r="E7088" s="1" t="s">
        <v>10</v>
      </c>
    </row>
    <row r="7089" spans="1:5">
      <c r="A7089" s="2" t="s">
        <v>21115</v>
      </c>
      <c r="B7089" s="2" t="s">
        <v>21116</v>
      </c>
      <c r="C7089" s="2" t="s">
        <v>9610</v>
      </c>
      <c r="D7089" t="s">
        <v>21117</v>
      </c>
      <c r="E7089" s="1" t="s">
        <v>10</v>
      </c>
    </row>
    <row r="7090" spans="1:5">
      <c r="A7090" s="2" t="s">
        <v>21118</v>
      </c>
      <c r="B7090" s="2" t="s">
        <v>21119</v>
      </c>
      <c r="C7090" s="2" t="s">
        <v>9610</v>
      </c>
      <c r="D7090" t="s">
        <v>8058</v>
      </c>
      <c r="E7090" s="1" t="s">
        <v>10</v>
      </c>
    </row>
    <row r="7091" spans="1:5">
      <c r="A7091" s="2" t="s">
        <v>21120</v>
      </c>
      <c r="B7091" s="2" t="s">
        <v>21121</v>
      </c>
      <c r="C7091" s="2" t="s">
        <v>9610</v>
      </c>
      <c r="D7091" t="s">
        <v>8058</v>
      </c>
      <c r="E7091" s="1" t="s">
        <v>10</v>
      </c>
    </row>
    <row r="7092" spans="1:5">
      <c r="A7092" s="2" t="s">
        <v>21122</v>
      </c>
      <c r="B7092" s="2" t="s">
        <v>21123</v>
      </c>
      <c r="C7092" s="2" t="s">
        <v>9610</v>
      </c>
      <c r="D7092" t="s">
        <v>8058</v>
      </c>
      <c r="E7092" s="1" t="s">
        <v>10</v>
      </c>
    </row>
    <row r="7093" spans="1:5">
      <c r="A7093" s="2" t="s">
        <v>21124</v>
      </c>
      <c r="B7093" s="2" t="s">
        <v>21125</v>
      </c>
      <c r="C7093" s="2" t="s">
        <v>9610</v>
      </c>
      <c r="D7093" t="s">
        <v>8058</v>
      </c>
      <c r="E7093" s="1" t="s">
        <v>10</v>
      </c>
    </row>
    <row r="7094" spans="1:5">
      <c r="A7094" s="2" t="s">
        <v>21126</v>
      </c>
      <c r="B7094" s="2" t="s">
        <v>21127</v>
      </c>
      <c r="C7094" s="2" t="s">
        <v>9610</v>
      </c>
      <c r="D7094" t="s">
        <v>8058</v>
      </c>
      <c r="E7094" s="1" t="s">
        <v>10</v>
      </c>
    </row>
    <row r="7095" spans="1:5">
      <c r="A7095" s="2" t="s">
        <v>21128</v>
      </c>
      <c r="B7095" s="2" t="s">
        <v>21129</v>
      </c>
      <c r="C7095" s="2" t="s">
        <v>9610</v>
      </c>
      <c r="D7095" t="s">
        <v>8058</v>
      </c>
      <c r="E7095" s="1" t="s">
        <v>10</v>
      </c>
    </row>
    <row r="7096" spans="1:5">
      <c r="A7096" s="2" t="s">
        <v>21130</v>
      </c>
      <c r="B7096" s="2" t="s">
        <v>21131</v>
      </c>
      <c r="C7096" s="2" t="s">
        <v>9610</v>
      </c>
      <c r="D7096" t="s">
        <v>8058</v>
      </c>
      <c r="E7096" s="1" t="s">
        <v>10</v>
      </c>
    </row>
    <row r="7097" spans="1:5">
      <c r="A7097" s="2" t="s">
        <v>21132</v>
      </c>
      <c r="B7097" s="2" t="s">
        <v>21133</v>
      </c>
      <c r="C7097" s="2" t="s">
        <v>9610</v>
      </c>
      <c r="D7097" t="s">
        <v>8058</v>
      </c>
      <c r="E7097" s="1" t="s">
        <v>10</v>
      </c>
    </row>
    <row r="7098" spans="1:5">
      <c r="A7098" s="2" t="s">
        <v>21134</v>
      </c>
      <c r="B7098" s="2" t="s">
        <v>21135</v>
      </c>
      <c r="C7098" s="2" t="s">
        <v>9610</v>
      </c>
      <c r="D7098" t="s">
        <v>8058</v>
      </c>
      <c r="E7098" s="1" t="s">
        <v>10</v>
      </c>
    </row>
    <row r="7099" spans="1:5">
      <c r="A7099" s="2" t="s">
        <v>21136</v>
      </c>
      <c r="B7099" s="2" t="s">
        <v>21137</v>
      </c>
      <c r="C7099" s="2" t="s">
        <v>9610</v>
      </c>
      <c r="D7099" t="s">
        <v>8058</v>
      </c>
      <c r="E7099" s="1" t="s">
        <v>10</v>
      </c>
    </row>
    <row r="7100" spans="1:5">
      <c r="A7100" s="2" t="s">
        <v>21138</v>
      </c>
      <c r="B7100" s="2" t="s">
        <v>21139</v>
      </c>
      <c r="C7100" s="2" t="s">
        <v>9610</v>
      </c>
      <c r="D7100" t="s">
        <v>8058</v>
      </c>
      <c r="E7100" s="1" t="s">
        <v>10</v>
      </c>
    </row>
    <row r="7101" spans="1:5">
      <c r="A7101" s="2" t="s">
        <v>21140</v>
      </c>
      <c r="B7101" s="2" t="s">
        <v>21141</v>
      </c>
      <c r="C7101" s="2" t="s">
        <v>9610</v>
      </c>
      <c r="D7101" t="s">
        <v>8058</v>
      </c>
      <c r="E7101" s="1" t="s">
        <v>10</v>
      </c>
    </row>
    <row r="7102" spans="1:5">
      <c r="A7102" s="2" t="s">
        <v>21142</v>
      </c>
      <c r="B7102" s="2" t="s">
        <v>21143</v>
      </c>
      <c r="C7102" s="2" t="s">
        <v>9610</v>
      </c>
      <c r="D7102" t="s">
        <v>8058</v>
      </c>
      <c r="E7102" s="1" t="s">
        <v>10</v>
      </c>
    </row>
    <row r="7103" spans="1:5">
      <c r="A7103" s="2" t="s">
        <v>21144</v>
      </c>
      <c r="B7103" s="2" t="s">
        <v>21145</v>
      </c>
      <c r="C7103" s="2" t="s">
        <v>9610</v>
      </c>
      <c r="D7103" t="s">
        <v>8058</v>
      </c>
      <c r="E7103" s="1" t="s">
        <v>10</v>
      </c>
    </row>
    <row r="7104" spans="1:5">
      <c r="A7104" s="2" t="s">
        <v>21146</v>
      </c>
      <c r="B7104" s="2" t="s">
        <v>21147</v>
      </c>
      <c r="C7104" s="2" t="s">
        <v>9610</v>
      </c>
      <c r="D7104" t="s">
        <v>8058</v>
      </c>
      <c r="E7104" s="1" t="s">
        <v>10</v>
      </c>
    </row>
    <row r="7105" spans="1:5">
      <c r="A7105" s="2" t="s">
        <v>21148</v>
      </c>
      <c r="B7105" s="2" t="s">
        <v>21149</v>
      </c>
      <c r="C7105" s="2" t="s">
        <v>9610</v>
      </c>
      <c r="D7105" t="s">
        <v>8058</v>
      </c>
      <c r="E7105" s="1" t="s">
        <v>10</v>
      </c>
    </row>
    <row r="7106" spans="1:5">
      <c r="A7106" s="2" t="s">
        <v>21150</v>
      </c>
      <c r="B7106" s="2" t="s">
        <v>21151</v>
      </c>
      <c r="C7106" s="2" t="s">
        <v>9610</v>
      </c>
      <c r="D7106" t="s">
        <v>8058</v>
      </c>
      <c r="E7106" s="1" t="s">
        <v>10</v>
      </c>
    </row>
    <row r="7107" spans="1:5">
      <c r="A7107" s="2" t="s">
        <v>21152</v>
      </c>
      <c r="B7107" s="2" t="s">
        <v>21153</v>
      </c>
      <c r="C7107" s="2" t="s">
        <v>9610</v>
      </c>
      <c r="D7107" t="s">
        <v>8058</v>
      </c>
      <c r="E7107" s="1" t="s">
        <v>10</v>
      </c>
    </row>
    <row r="7108" spans="1:5">
      <c r="A7108" s="2" t="s">
        <v>21154</v>
      </c>
      <c r="B7108" s="2" t="s">
        <v>21155</v>
      </c>
      <c r="C7108" s="2" t="s">
        <v>9610</v>
      </c>
      <c r="D7108" t="s">
        <v>8058</v>
      </c>
      <c r="E7108" s="1" t="s">
        <v>10</v>
      </c>
    </row>
    <row r="7109" spans="1:5">
      <c r="A7109" s="2" t="s">
        <v>21156</v>
      </c>
      <c r="B7109" s="2" t="s">
        <v>21157</v>
      </c>
      <c r="C7109" s="2" t="s">
        <v>9610</v>
      </c>
      <c r="D7109" t="s">
        <v>8058</v>
      </c>
      <c r="E7109" s="1" t="s">
        <v>10</v>
      </c>
    </row>
    <row r="7110" spans="1:5">
      <c r="A7110" s="2" t="s">
        <v>21158</v>
      </c>
      <c r="B7110" s="2" t="s">
        <v>21159</v>
      </c>
      <c r="C7110" s="2" t="s">
        <v>9610</v>
      </c>
      <c r="D7110" t="s">
        <v>8058</v>
      </c>
      <c r="E7110" s="1" t="s">
        <v>10</v>
      </c>
    </row>
    <row r="7111" spans="1:5">
      <c r="A7111" s="2" t="s">
        <v>21160</v>
      </c>
      <c r="B7111" s="2" t="s">
        <v>21161</v>
      </c>
      <c r="C7111" s="2" t="s">
        <v>9610</v>
      </c>
      <c r="D7111" t="s">
        <v>8058</v>
      </c>
      <c r="E7111" s="1" t="s">
        <v>10</v>
      </c>
    </row>
    <row r="7112" spans="1:5">
      <c r="A7112" s="2" t="s">
        <v>21162</v>
      </c>
      <c r="B7112" s="2" t="s">
        <v>21163</v>
      </c>
      <c r="C7112" s="2" t="s">
        <v>9610</v>
      </c>
      <c r="D7112" t="s">
        <v>8058</v>
      </c>
      <c r="E7112" s="1" t="s">
        <v>10</v>
      </c>
    </row>
    <row r="7113" spans="1:5">
      <c r="A7113" s="2" t="s">
        <v>21164</v>
      </c>
      <c r="B7113" s="2" t="s">
        <v>21165</v>
      </c>
      <c r="C7113" s="2" t="s">
        <v>9610</v>
      </c>
      <c r="D7113" t="s">
        <v>8058</v>
      </c>
      <c r="E7113" s="1" t="s">
        <v>10</v>
      </c>
    </row>
    <row r="7114" spans="1:5">
      <c r="A7114" s="2" t="s">
        <v>21166</v>
      </c>
      <c r="B7114" s="2" t="s">
        <v>21167</v>
      </c>
      <c r="C7114" s="2" t="s">
        <v>9610</v>
      </c>
      <c r="D7114" t="s">
        <v>8058</v>
      </c>
      <c r="E7114" s="1" t="s">
        <v>10</v>
      </c>
    </row>
    <row r="7115" spans="1:5">
      <c r="A7115" s="2" t="s">
        <v>21168</v>
      </c>
      <c r="B7115" s="2" t="s">
        <v>21169</v>
      </c>
      <c r="C7115" s="2" t="s">
        <v>9610</v>
      </c>
      <c r="D7115" t="s">
        <v>8058</v>
      </c>
      <c r="E7115" s="1" t="s">
        <v>10</v>
      </c>
    </row>
    <row r="7116" spans="1:5">
      <c r="A7116" s="2" t="s">
        <v>21170</v>
      </c>
      <c r="B7116" s="2" t="s">
        <v>21171</v>
      </c>
      <c r="C7116" s="2" t="s">
        <v>9610</v>
      </c>
      <c r="D7116" t="s">
        <v>8058</v>
      </c>
      <c r="E7116" s="1" t="s">
        <v>10</v>
      </c>
    </row>
    <row r="7117" spans="1:5">
      <c r="A7117" s="2" t="s">
        <v>21172</v>
      </c>
      <c r="B7117" s="2" t="s">
        <v>21173</v>
      </c>
      <c r="C7117" s="2" t="s">
        <v>9610</v>
      </c>
      <c r="D7117" t="s">
        <v>8058</v>
      </c>
      <c r="E7117" s="1" t="s">
        <v>10</v>
      </c>
    </row>
    <row r="7118" spans="1:5">
      <c r="A7118" s="2" t="s">
        <v>21174</v>
      </c>
      <c r="B7118" s="2" t="s">
        <v>21175</v>
      </c>
      <c r="C7118" s="2" t="s">
        <v>9610</v>
      </c>
      <c r="D7118" t="s">
        <v>8058</v>
      </c>
      <c r="E7118" s="1" t="s">
        <v>10</v>
      </c>
    </row>
    <row r="7119" spans="1:5">
      <c r="A7119" s="2" t="s">
        <v>21176</v>
      </c>
      <c r="B7119" s="2" t="s">
        <v>21177</v>
      </c>
      <c r="C7119" s="2" t="s">
        <v>9610</v>
      </c>
      <c r="D7119" t="s">
        <v>8058</v>
      </c>
      <c r="E7119" s="1" t="s">
        <v>10</v>
      </c>
    </row>
    <row r="7120" spans="1:5">
      <c r="A7120" s="2" t="s">
        <v>21178</v>
      </c>
      <c r="B7120" s="2" t="s">
        <v>21179</v>
      </c>
      <c r="C7120" s="2" t="s">
        <v>9610</v>
      </c>
      <c r="D7120" t="s">
        <v>8058</v>
      </c>
      <c r="E7120" s="1" t="s">
        <v>10</v>
      </c>
    </row>
    <row r="7121" spans="1:5">
      <c r="A7121" s="2" t="s">
        <v>21180</v>
      </c>
      <c r="B7121" s="2" t="s">
        <v>21181</v>
      </c>
      <c r="C7121" s="2" t="s">
        <v>9610</v>
      </c>
      <c r="D7121" t="s">
        <v>8058</v>
      </c>
      <c r="E7121" s="1" t="s">
        <v>10</v>
      </c>
    </row>
    <row r="7122" spans="1:5">
      <c r="A7122" s="2" t="s">
        <v>21182</v>
      </c>
      <c r="B7122" s="2" t="s">
        <v>21183</v>
      </c>
      <c r="C7122" s="2" t="s">
        <v>9610</v>
      </c>
      <c r="D7122" t="s">
        <v>8058</v>
      </c>
      <c r="E7122" s="1" t="s">
        <v>10</v>
      </c>
    </row>
    <row r="7123" spans="1:5">
      <c r="A7123" s="2" t="s">
        <v>21184</v>
      </c>
      <c r="B7123" s="2" t="s">
        <v>21185</v>
      </c>
      <c r="C7123" s="2" t="s">
        <v>9610</v>
      </c>
      <c r="D7123" t="s">
        <v>8058</v>
      </c>
      <c r="E7123" s="1" t="s">
        <v>10</v>
      </c>
    </row>
    <row r="7124" spans="1:5">
      <c r="A7124" s="2" t="s">
        <v>21186</v>
      </c>
      <c r="B7124" s="2" t="s">
        <v>21187</v>
      </c>
      <c r="C7124" s="2" t="s">
        <v>9610</v>
      </c>
      <c r="D7124" t="s">
        <v>8058</v>
      </c>
      <c r="E7124" s="1" t="s">
        <v>10</v>
      </c>
    </row>
    <row r="7125" spans="1:5">
      <c r="A7125" s="2" t="s">
        <v>21188</v>
      </c>
      <c r="B7125" s="2" t="s">
        <v>21189</v>
      </c>
      <c r="C7125" s="2" t="s">
        <v>9610</v>
      </c>
      <c r="D7125" t="s">
        <v>8058</v>
      </c>
      <c r="E7125" s="1" t="s">
        <v>10</v>
      </c>
    </row>
    <row r="7126" spans="1:5">
      <c r="A7126" s="2" t="s">
        <v>21190</v>
      </c>
      <c r="B7126" s="2" t="s">
        <v>21191</v>
      </c>
      <c r="C7126" s="2" t="s">
        <v>9610</v>
      </c>
      <c r="D7126" t="s">
        <v>8058</v>
      </c>
      <c r="E7126" s="1" t="s">
        <v>10</v>
      </c>
    </row>
    <row r="7127" spans="1:5">
      <c r="A7127" s="2" t="s">
        <v>21192</v>
      </c>
      <c r="B7127" s="2" t="s">
        <v>21193</v>
      </c>
      <c r="C7127" s="2" t="s">
        <v>9610</v>
      </c>
      <c r="D7127" t="s">
        <v>8058</v>
      </c>
      <c r="E7127" s="1" t="s">
        <v>10</v>
      </c>
    </row>
    <row r="7128" spans="1:5">
      <c r="A7128" s="2" t="s">
        <v>21194</v>
      </c>
      <c r="B7128" s="2" t="s">
        <v>21195</v>
      </c>
      <c r="C7128" s="2" t="s">
        <v>9610</v>
      </c>
      <c r="D7128" t="s">
        <v>8058</v>
      </c>
      <c r="E7128" s="1" t="s">
        <v>10</v>
      </c>
    </row>
    <row r="7129" spans="1:5">
      <c r="A7129" s="2" t="s">
        <v>21196</v>
      </c>
      <c r="B7129" s="2" t="s">
        <v>21197</v>
      </c>
      <c r="C7129" s="2" t="s">
        <v>9610</v>
      </c>
      <c r="D7129" t="s">
        <v>8058</v>
      </c>
      <c r="E7129" s="1" t="s">
        <v>10</v>
      </c>
    </row>
    <row r="7130" spans="1:5">
      <c r="A7130" s="2" t="s">
        <v>21198</v>
      </c>
      <c r="B7130" s="2" t="s">
        <v>21199</v>
      </c>
      <c r="C7130" s="2" t="s">
        <v>9610</v>
      </c>
      <c r="D7130" t="s">
        <v>8058</v>
      </c>
      <c r="E7130" s="1" t="s">
        <v>10</v>
      </c>
    </row>
    <row r="7131" spans="1:5">
      <c r="A7131" s="2" t="s">
        <v>21200</v>
      </c>
      <c r="B7131" s="2" t="s">
        <v>21201</v>
      </c>
      <c r="C7131" s="2" t="s">
        <v>9610</v>
      </c>
      <c r="D7131" t="s">
        <v>8058</v>
      </c>
      <c r="E7131" s="1" t="s">
        <v>10</v>
      </c>
    </row>
    <row r="7132" spans="1:5">
      <c r="A7132" s="2" t="s">
        <v>21202</v>
      </c>
      <c r="B7132" s="2" t="s">
        <v>21203</v>
      </c>
      <c r="C7132" s="2" t="s">
        <v>9610</v>
      </c>
      <c r="D7132" t="s">
        <v>8058</v>
      </c>
      <c r="E7132" s="1" t="s">
        <v>10</v>
      </c>
    </row>
    <row r="7133" spans="1:5">
      <c r="A7133" s="2" t="s">
        <v>21204</v>
      </c>
      <c r="B7133" s="2" t="s">
        <v>21205</v>
      </c>
      <c r="C7133" s="2" t="s">
        <v>9610</v>
      </c>
      <c r="D7133" t="s">
        <v>8058</v>
      </c>
      <c r="E7133" s="1" t="s">
        <v>10</v>
      </c>
    </row>
    <row r="7134" spans="1:5">
      <c r="A7134" s="2" t="s">
        <v>21206</v>
      </c>
      <c r="B7134" s="2" t="s">
        <v>21207</v>
      </c>
      <c r="C7134" s="2" t="s">
        <v>9610</v>
      </c>
      <c r="D7134" t="s">
        <v>8058</v>
      </c>
      <c r="E7134" s="1" t="s">
        <v>10</v>
      </c>
    </row>
    <row r="7135" spans="1:5">
      <c r="A7135" s="2" t="s">
        <v>21208</v>
      </c>
      <c r="B7135" s="2" t="s">
        <v>21209</v>
      </c>
      <c r="C7135" s="2" t="s">
        <v>9610</v>
      </c>
      <c r="D7135" t="s">
        <v>8058</v>
      </c>
      <c r="E7135" s="1" t="s">
        <v>10</v>
      </c>
    </row>
    <row r="7136" spans="1:5">
      <c r="A7136" s="2" t="s">
        <v>21210</v>
      </c>
      <c r="B7136" s="2" t="s">
        <v>21211</v>
      </c>
      <c r="C7136" s="2" t="s">
        <v>9610</v>
      </c>
      <c r="D7136" t="s">
        <v>8058</v>
      </c>
      <c r="E7136" s="1" t="s">
        <v>10</v>
      </c>
    </row>
    <row r="7137" spans="1:5">
      <c r="A7137" s="2" t="s">
        <v>21212</v>
      </c>
      <c r="B7137" s="2" t="s">
        <v>21213</v>
      </c>
      <c r="C7137" s="2" t="s">
        <v>9610</v>
      </c>
      <c r="D7137" t="s">
        <v>8058</v>
      </c>
      <c r="E7137" s="1" t="s">
        <v>10</v>
      </c>
    </row>
    <row r="7138" spans="1:5">
      <c r="A7138" s="2" t="s">
        <v>21214</v>
      </c>
      <c r="B7138" s="2" t="s">
        <v>21215</v>
      </c>
      <c r="C7138" s="2" t="s">
        <v>9610</v>
      </c>
      <c r="D7138" t="s">
        <v>8058</v>
      </c>
      <c r="E7138" s="1" t="s">
        <v>10</v>
      </c>
    </row>
    <row r="7139" spans="1:5">
      <c r="A7139" s="2" t="s">
        <v>21216</v>
      </c>
      <c r="B7139" s="2" t="s">
        <v>21217</v>
      </c>
      <c r="C7139" s="2" t="s">
        <v>9610</v>
      </c>
      <c r="D7139" t="s">
        <v>8058</v>
      </c>
      <c r="E7139" s="1" t="s">
        <v>10</v>
      </c>
    </row>
    <row r="7140" spans="1:5">
      <c r="A7140" s="2" t="s">
        <v>21218</v>
      </c>
      <c r="B7140" s="2" t="s">
        <v>21219</v>
      </c>
      <c r="C7140" s="2" t="s">
        <v>9610</v>
      </c>
      <c r="D7140" t="s">
        <v>8058</v>
      </c>
      <c r="E7140" s="1" t="s">
        <v>10</v>
      </c>
    </row>
    <row r="7141" spans="1:5">
      <c r="A7141" s="2" t="s">
        <v>21220</v>
      </c>
      <c r="B7141" s="2" t="s">
        <v>21221</v>
      </c>
      <c r="C7141" s="2" t="s">
        <v>9610</v>
      </c>
      <c r="D7141" t="s">
        <v>8058</v>
      </c>
      <c r="E7141" s="1" t="s">
        <v>10</v>
      </c>
    </row>
    <row r="7142" spans="1:5">
      <c r="A7142" s="2" t="s">
        <v>21222</v>
      </c>
      <c r="B7142" s="2" t="s">
        <v>21223</v>
      </c>
      <c r="C7142" s="2" t="s">
        <v>9610</v>
      </c>
      <c r="D7142" t="s">
        <v>8058</v>
      </c>
      <c r="E7142" s="1" t="s">
        <v>10</v>
      </c>
    </row>
    <row r="7143" spans="1:5">
      <c r="A7143" s="2" t="s">
        <v>21224</v>
      </c>
      <c r="B7143" s="2" t="s">
        <v>21225</v>
      </c>
      <c r="C7143" s="2" t="s">
        <v>9610</v>
      </c>
      <c r="D7143" t="s">
        <v>8058</v>
      </c>
      <c r="E7143" s="1" t="s">
        <v>10</v>
      </c>
    </row>
    <row r="7144" spans="1:5">
      <c r="A7144" s="2" t="s">
        <v>21226</v>
      </c>
      <c r="B7144" s="2" t="s">
        <v>21227</v>
      </c>
      <c r="C7144" s="2" t="s">
        <v>9610</v>
      </c>
      <c r="D7144" t="s">
        <v>8058</v>
      </c>
      <c r="E7144" s="1" t="s">
        <v>10</v>
      </c>
    </row>
    <row r="7145" spans="1:5">
      <c r="A7145" s="2" t="s">
        <v>21228</v>
      </c>
      <c r="B7145" s="2" t="s">
        <v>21229</v>
      </c>
      <c r="C7145" s="2" t="s">
        <v>9610</v>
      </c>
      <c r="D7145" t="s">
        <v>21230</v>
      </c>
      <c r="E7145" s="1" t="s">
        <v>10</v>
      </c>
    </row>
    <row r="7146" spans="1:5">
      <c r="A7146" s="2" t="s">
        <v>21231</v>
      </c>
      <c r="B7146" s="2" t="s">
        <v>21232</v>
      </c>
      <c r="C7146" s="2" t="s">
        <v>9610</v>
      </c>
      <c r="D7146" t="s">
        <v>21233</v>
      </c>
      <c r="E7146" s="1" t="s">
        <v>10</v>
      </c>
    </row>
    <row r="7147" spans="1:5">
      <c r="A7147" s="2" t="s">
        <v>21234</v>
      </c>
      <c r="B7147" s="2" t="s">
        <v>21235</v>
      </c>
      <c r="C7147" s="2" t="s">
        <v>9610</v>
      </c>
      <c r="D7147" t="s">
        <v>21236</v>
      </c>
      <c r="E7147" s="1" t="s">
        <v>10</v>
      </c>
    </row>
    <row r="7148" spans="1:5">
      <c r="A7148" s="2" t="s">
        <v>21237</v>
      </c>
      <c r="B7148" s="2" t="s">
        <v>21238</v>
      </c>
      <c r="C7148" s="2" t="s">
        <v>9610</v>
      </c>
      <c r="D7148" t="s">
        <v>21239</v>
      </c>
      <c r="E7148" s="1" t="s">
        <v>10</v>
      </c>
    </row>
    <row r="7149" spans="1:5">
      <c r="A7149" s="2" t="s">
        <v>21240</v>
      </c>
      <c r="B7149" s="2" t="s">
        <v>21241</v>
      </c>
      <c r="C7149" s="2" t="s">
        <v>9610</v>
      </c>
      <c r="D7149" t="s">
        <v>21242</v>
      </c>
      <c r="E7149" s="1" t="s">
        <v>10</v>
      </c>
    </row>
    <row r="7150" spans="1:5">
      <c r="A7150" s="2" t="s">
        <v>21243</v>
      </c>
      <c r="B7150" s="2" t="s">
        <v>21244</v>
      </c>
      <c r="C7150" s="2" t="s">
        <v>9610</v>
      </c>
      <c r="D7150" t="s">
        <v>21245</v>
      </c>
      <c r="E7150" s="1" t="s">
        <v>10</v>
      </c>
    </row>
    <row r="7151" spans="1:5">
      <c r="A7151" s="2" t="s">
        <v>21246</v>
      </c>
      <c r="B7151" s="2" t="s">
        <v>21247</v>
      </c>
      <c r="C7151" s="2" t="s">
        <v>9610</v>
      </c>
      <c r="D7151" t="s">
        <v>21248</v>
      </c>
      <c r="E7151" s="1" t="s">
        <v>10</v>
      </c>
    </row>
    <row r="7152" spans="1:5">
      <c r="A7152" s="2" t="s">
        <v>21249</v>
      </c>
      <c r="B7152" s="2" t="s">
        <v>21250</v>
      </c>
      <c r="C7152" s="2" t="s">
        <v>9610</v>
      </c>
      <c r="D7152" t="s">
        <v>21251</v>
      </c>
      <c r="E7152" s="1" t="s">
        <v>10</v>
      </c>
    </row>
    <row r="7153" spans="1:5">
      <c r="A7153" s="2" t="s">
        <v>21252</v>
      </c>
      <c r="B7153" s="2" t="s">
        <v>21253</v>
      </c>
      <c r="C7153" s="2" t="s">
        <v>9610</v>
      </c>
      <c r="D7153" t="s">
        <v>21254</v>
      </c>
      <c r="E7153" s="1" t="s">
        <v>10</v>
      </c>
    </row>
    <row r="7154" spans="1:5">
      <c r="A7154" s="2" t="s">
        <v>21255</v>
      </c>
      <c r="B7154" s="2" t="s">
        <v>21256</v>
      </c>
      <c r="C7154" s="2" t="s">
        <v>9610</v>
      </c>
      <c r="D7154" t="s">
        <v>21257</v>
      </c>
      <c r="E7154" s="1" t="s">
        <v>10</v>
      </c>
    </row>
    <row r="7155" spans="1:5">
      <c r="A7155" s="2" t="s">
        <v>21258</v>
      </c>
      <c r="B7155" s="2" t="s">
        <v>21259</v>
      </c>
      <c r="C7155" s="2" t="s">
        <v>9610</v>
      </c>
      <c r="D7155" t="s">
        <v>21260</v>
      </c>
      <c r="E7155" s="1" t="s">
        <v>10</v>
      </c>
    </row>
    <row r="7156" spans="1:5">
      <c r="A7156" s="2" t="s">
        <v>21261</v>
      </c>
      <c r="B7156" s="2" t="s">
        <v>21262</v>
      </c>
      <c r="C7156" s="2" t="s">
        <v>9610</v>
      </c>
      <c r="D7156" t="s">
        <v>21263</v>
      </c>
      <c r="E7156" s="1" t="s">
        <v>10</v>
      </c>
    </row>
    <row r="7157" spans="1:5">
      <c r="A7157" s="2" t="s">
        <v>21264</v>
      </c>
      <c r="B7157" s="2" t="s">
        <v>21265</v>
      </c>
      <c r="C7157" s="2" t="s">
        <v>9610</v>
      </c>
      <c r="D7157" t="s">
        <v>21266</v>
      </c>
      <c r="E7157" s="1" t="s">
        <v>10</v>
      </c>
    </row>
    <row r="7158" spans="1:5">
      <c r="A7158" s="2" t="s">
        <v>21267</v>
      </c>
      <c r="B7158" s="2" t="s">
        <v>21268</v>
      </c>
      <c r="C7158" s="2" t="s">
        <v>9610</v>
      </c>
      <c r="D7158" t="s">
        <v>21269</v>
      </c>
      <c r="E7158" s="1" t="s">
        <v>10</v>
      </c>
    </row>
    <row r="7159" spans="1:5">
      <c r="A7159" s="2" t="s">
        <v>21270</v>
      </c>
      <c r="B7159" s="2" t="s">
        <v>21271</v>
      </c>
      <c r="C7159" s="2" t="s">
        <v>9610</v>
      </c>
      <c r="D7159" t="s">
        <v>21272</v>
      </c>
      <c r="E7159" s="1" t="s">
        <v>10</v>
      </c>
    </row>
    <row r="7160" spans="1:5">
      <c r="A7160" s="2" t="s">
        <v>21273</v>
      </c>
      <c r="B7160" s="2" t="s">
        <v>21274</v>
      </c>
      <c r="C7160" s="2" t="s">
        <v>9610</v>
      </c>
      <c r="D7160" t="s">
        <v>21275</v>
      </c>
      <c r="E7160" s="1" t="s">
        <v>10</v>
      </c>
    </row>
    <row r="7161" spans="1:5">
      <c r="A7161" s="2" t="s">
        <v>21276</v>
      </c>
      <c r="B7161" s="2" t="s">
        <v>21277</v>
      </c>
      <c r="C7161" s="2" t="s">
        <v>9610</v>
      </c>
      <c r="D7161" t="s">
        <v>21278</v>
      </c>
      <c r="E7161" s="1" t="s">
        <v>10</v>
      </c>
    </row>
    <row r="7162" spans="1:5">
      <c r="A7162" s="2" t="s">
        <v>21279</v>
      </c>
      <c r="B7162" s="2" t="s">
        <v>21280</v>
      </c>
      <c r="C7162" s="2" t="s">
        <v>9610</v>
      </c>
      <c r="D7162" t="s">
        <v>21281</v>
      </c>
      <c r="E7162" s="1" t="s">
        <v>10</v>
      </c>
    </row>
    <row r="7163" spans="1:5">
      <c r="A7163" s="2" t="s">
        <v>21282</v>
      </c>
      <c r="B7163" s="2" t="s">
        <v>21283</v>
      </c>
      <c r="C7163" s="2" t="s">
        <v>9610</v>
      </c>
      <c r="D7163" t="s">
        <v>21284</v>
      </c>
      <c r="E7163" s="1" t="s">
        <v>10</v>
      </c>
    </row>
    <row r="7164" spans="1:5">
      <c r="A7164" s="2" t="s">
        <v>21285</v>
      </c>
      <c r="B7164" s="2" t="s">
        <v>21286</v>
      </c>
      <c r="C7164" s="2" t="s">
        <v>9610</v>
      </c>
      <c r="D7164" t="s">
        <v>21287</v>
      </c>
      <c r="E7164" s="1" t="s">
        <v>10</v>
      </c>
    </row>
    <row r="7165" spans="1:5">
      <c r="A7165" s="2" t="s">
        <v>21288</v>
      </c>
      <c r="B7165" s="2" t="s">
        <v>21289</v>
      </c>
      <c r="C7165" s="2" t="s">
        <v>9610</v>
      </c>
      <c r="D7165" t="s">
        <v>21290</v>
      </c>
      <c r="E7165" s="1" t="s">
        <v>10</v>
      </c>
    </row>
    <row r="7166" spans="1:5">
      <c r="A7166" s="2" t="s">
        <v>21291</v>
      </c>
      <c r="B7166" s="2" t="s">
        <v>21292</v>
      </c>
      <c r="C7166" s="2" t="s">
        <v>9610</v>
      </c>
      <c r="D7166" t="s">
        <v>21293</v>
      </c>
      <c r="E7166" s="1" t="s">
        <v>10</v>
      </c>
    </row>
    <row r="7167" spans="1:5">
      <c r="A7167" s="2" t="s">
        <v>21294</v>
      </c>
      <c r="B7167" s="2" t="s">
        <v>21295</v>
      </c>
      <c r="C7167" s="2" t="s">
        <v>9610</v>
      </c>
      <c r="D7167" t="s">
        <v>21296</v>
      </c>
      <c r="E7167" s="1" t="s">
        <v>10</v>
      </c>
    </row>
    <row r="7168" spans="1:5">
      <c r="A7168" s="2" t="s">
        <v>21297</v>
      </c>
      <c r="B7168" s="2" t="s">
        <v>21298</v>
      </c>
      <c r="C7168" s="2" t="s">
        <v>9610</v>
      </c>
      <c r="D7168" t="s">
        <v>21299</v>
      </c>
      <c r="E7168" s="1" t="s">
        <v>10</v>
      </c>
    </row>
    <row r="7169" spans="1:5">
      <c r="A7169" s="2" t="s">
        <v>21300</v>
      </c>
      <c r="B7169" s="2" t="s">
        <v>21301</v>
      </c>
      <c r="C7169" s="2" t="s">
        <v>9610</v>
      </c>
      <c r="D7169" t="s">
        <v>21302</v>
      </c>
      <c r="E7169" s="1" t="s">
        <v>10</v>
      </c>
    </row>
    <row r="7170" spans="1:5">
      <c r="A7170" s="2" t="s">
        <v>21303</v>
      </c>
      <c r="B7170" s="2" t="s">
        <v>21304</v>
      </c>
      <c r="C7170" s="2" t="s">
        <v>9610</v>
      </c>
      <c r="D7170" t="s">
        <v>21305</v>
      </c>
      <c r="E7170" s="1" t="s">
        <v>10</v>
      </c>
    </row>
    <row r="7171" spans="1:5">
      <c r="A7171" s="2" t="s">
        <v>21306</v>
      </c>
      <c r="B7171" s="2" t="s">
        <v>21307</v>
      </c>
      <c r="C7171" s="2" t="s">
        <v>9610</v>
      </c>
      <c r="D7171" t="s">
        <v>21308</v>
      </c>
      <c r="E7171" s="1" t="s">
        <v>10</v>
      </c>
    </row>
    <row r="7172" spans="1:5">
      <c r="A7172" s="2" t="s">
        <v>21309</v>
      </c>
      <c r="B7172" s="2" t="s">
        <v>21310</v>
      </c>
      <c r="C7172" s="2" t="s">
        <v>9610</v>
      </c>
      <c r="D7172" t="s">
        <v>21311</v>
      </c>
      <c r="E7172" s="1" t="s">
        <v>10</v>
      </c>
    </row>
    <row r="7173" spans="1:5">
      <c r="A7173" s="2" t="s">
        <v>21312</v>
      </c>
      <c r="B7173" s="2" t="s">
        <v>21313</v>
      </c>
      <c r="C7173" s="2" t="s">
        <v>9610</v>
      </c>
      <c r="D7173" t="s">
        <v>21314</v>
      </c>
      <c r="E7173" s="1" t="s">
        <v>10</v>
      </c>
    </row>
    <row r="7174" spans="1:5">
      <c r="A7174" s="2" t="s">
        <v>21315</v>
      </c>
      <c r="B7174" s="2" t="s">
        <v>21316</v>
      </c>
      <c r="C7174" s="2" t="s">
        <v>9610</v>
      </c>
      <c r="D7174" t="s">
        <v>21317</v>
      </c>
      <c r="E7174" s="1" t="s">
        <v>10</v>
      </c>
    </row>
    <row r="7175" spans="1:5">
      <c r="A7175" s="2" t="s">
        <v>21318</v>
      </c>
      <c r="B7175" s="2" t="s">
        <v>21319</v>
      </c>
      <c r="C7175" s="2" t="s">
        <v>9610</v>
      </c>
      <c r="D7175" t="s">
        <v>21320</v>
      </c>
      <c r="E7175" s="1" t="s">
        <v>10</v>
      </c>
    </row>
    <row r="7176" spans="1:5">
      <c r="A7176" s="2" t="s">
        <v>21321</v>
      </c>
      <c r="B7176" s="2" t="s">
        <v>21322</v>
      </c>
      <c r="C7176" s="2" t="s">
        <v>9610</v>
      </c>
      <c r="D7176" t="s">
        <v>21323</v>
      </c>
      <c r="E7176" s="1" t="s">
        <v>10</v>
      </c>
    </row>
    <row r="7177" spans="1:5">
      <c r="A7177" s="2" t="s">
        <v>21324</v>
      </c>
      <c r="B7177" s="2" t="s">
        <v>21325</v>
      </c>
      <c r="C7177" s="2" t="s">
        <v>9610</v>
      </c>
      <c r="D7177" t="s">
        <v>21326</v>
      </c>
      <c r="E7177" s="1" t="s">
        <v>10</v>
      </c>
    </row>
    <row r="7178" spans="1:5">
      <c r="A7178" s="2" t="s">
        <v>21327</v>
      </c>
      <c r="B7178" s="2" t="s">
        <v>21328</v>
      </c>
      <c r="C7178" s="2" t="s">
        <v>9610</v>
      </c>
      <c r="D7178" t="s">
        <v>21329</v>
      </c>
      <c r="E7178" s="1" t="s">
        <v>10</v>
      </c>
    </row>
    <row r="7179" spans="1:5">
      <c r="A7179" s="2" t="s">
        <v>21330</v>
      </c>
      <c r="B7179" s="2" t="s">
        <v>21331</v>
      </c>
      <c r="C7179" s="2" t="s">
        <v>9610</v>
      </c>
      <c r="D7179" t="s">
        <v>21332</v>
      </c>
      <c r="E7179" s="1" t="s">
        <v>10</v>
      </c>
    </row>
    <row r="7180" spans="1:5">
      <c r="A7180" s="2" t="s">
        <v>21333</v>
      </c>
      <c r="B7180" s="2" t="s">
        <v>21334</v>
      </c>
      <c r="C7180" s="2" t="s">
        <v>9610</v>
      </c>
      <c r="D7180" t="s">
        <v>21335</v>
      </c>
      <c r="E7180" s="1" t="s">
        <v>10</v>
      </c>
    </row>
    <row r="7181" spans="1:5">
      <c r="A7181" s="2" t="s">
        <v>21336</v>
      </c>
      <c r="B7181" s="2" t="s">
        <v>21337</v>
      </c>
      <c r="C7181" s="2" t="s">
        <v>9610</v>
      </c>
      <c r="D7181" t="s">
        <v>21338</v>
      </c>
      <c r="E7181" s="1" t="s">
        <v>10</v>
      </c>
    </row>
    <row r="7182" spans="1:5">
      <c r="A7182" s="2" t="s">
        <v>21339</v>
      </c>
      <c r="B7182" s="2" t="s">
        <v>21340</v>
      </c>
      <c r="C7182" s="2" t="s">
        <v>9610</v>
      </c>
      <c r="D7182" t="s">
        <v>21341</v>
      </c>
      <c r="E7182" s="1" t="s">
        <v>10</v>
      </c>
    </row>
    <row r="7183" spans="1:5">
      <c r="A7183" s="2" t="s">
        <v>21342</v>
      </c>
      <c r="B7183" s="2" t="s">
        <v>21343</v>
      </c>
      <c r="C7183" s="2" t="s">
        <v>9610</v>
      </c>
      <c r="D7183" t="s">
        <v>21344</v>
      </c>
      <c r="E7183" s="1" t="s">
        <v>10</v>
      </c>
    </row>
    <row r="7184" spans="1:5">
      <c r="A7184" s="2" t="s">
        <v>21345</v>
      </c>
      <c r="B7184" s="2" t="s">
        <v>21346</v>
      </c>
      <c r="C7184" s="2" t="s">
        <v>9610</v>
      </c>
      <c r="D7184" t="s">
        <v>21347</v>
      </c>
      <c r="E7184" s="1" t="s">
        <v>10</v>
      </c>
    </row>
    <row r="7185" spans="1:5">
      <c r="A7185" s="2" t="s">
        <v>21348</v>
      </c>
      <c r="B7185" s="2" t="s">
        <v>21349</v>
      </c>
      <c r="C7185" s="2" t="s">
        <v>9610</v>
      </c>
      <c r="D7185" t="s">
        <v>21350</v>
      </c>
      <c r="E7185" s="1" t="s">
        <v>10</v>
      </c>
    </row>
    <row r="7186" spans="1:5">
      <c r="A7186" s="2" t="s">
        <v>21351</v>
      </c>
      <c r="B7186" s="2" t="s">
        <v>21352</v>
      </c>
      <c r="C7186" s="2" t="s">
        <v>9610</v>
      </c>
      <c r="D7186" t="s">
        <v>21353</v>
      </c>
      <c r="E7186" s="1" t="s">
        <v>10</v>
      </c>
    </row>
    <row r="7187" spans="1:5">
      <c r="A7187" s="2" t="s">
        <v>21354</v>
      </c>
      <c r="B7187" s="2" t="s">
        <v>21355</v>
      </c>
      <c r="C7187" s="2" t="s">
        <v>9610</v>
      </c>
      <c r="D7187" t="s">
        <v>21356</v>
      </c>
      <c r="E7187" s="1" t="s">
        <v>10</v>
      </c>
    </row>
    <row r="7188" spans="1:5">
      <c r="A7188" s="2" t="s">
        <v>21357</v>
      </c>
      <c r="B7188" s="2" t="s">
        <v>21358</v>
      </c>
      <c r="C7188" s="2" t="s">
        <v>9610</v>
      </c>
      <c r="D7188" t="s">
        <v>21359</v>
      </c>
      <c r="E7188" s="1" t="s">
        <v>10</v>
      </c>
    </row>
    <row r="7189" spans="1:5">
      <c r="A7189" s="2" t="s">
        <v>21360</v>
      </c>
      <c r="B7189" s="2" t="s">
        <v>21361</v>
      </c>
      <c r="C7189" s="2" t="s">
        <v>9610</v>
      </c>
      <c r="D7189" t="s">
        <v>21362</v>
      </c>
      <c r="E7189" s="1" t="s">
        <v>10</v>
      </c>
    </row>
    <row r="7190" spans="1:5">
      <c r="A7190" s="2" t="s">
        <v>21363</v>
      </c>
      <c r="B7190" s="2" t="s">
        <v>21364</v>
      </c>
      <c r="C7190" s="2" t="s">
        <v>9610</v>
      </c>
      <c r="D7190" t="s">
        <v>4255</v>
      </c>
      <c r="E7190" s="1" t="s">
        <v>10</v>
      </c>
    </row>
    <row r="7191" spans="1:5">
      <c r="A7191" s="2" t="s">
        <v>21365</v>
      </c>
      <c r="B7191" s="2" t="s">
        <v>21366</v>
      </c>
      <c r="C7191" s="2" t="s">
        <v>9610</v>
      </c>
      <c r="D7191" t="s">
        <v>4258</v>
      </c>
      <c r="E7191" s="1" t="s">
        <v>10</v>
      </c>
    </row>
    <row r="7192" spans="1:5">
      <c r="A7192" s="2" t="s">
        <v>21367</v>
      </c>
      <c r="B7192" s="2" t="s">
        <v>21368</v>
      </c>
      <c r="C7192" s="2" t="s">
        <v>9610</v>
      </c>
      <c r="D7192" t="s">
        <v>4261</v>
      </c>
      <c r="E7192" s="1" t="s">
        <v>10</v>
      </c>
    </row>
    <row r="7193" spans="1:5">
      <c r="A7193" s="2" t="s">
        <v>21369</v>
      </c>
      <c r="B7193" s="2" t="s">
        <v>21370</v>
      </c>
      <c r="C7193" s="2" t="s">
        <v>9610</v>
      </c>
      <c r="D7193" t="s">
        <v>4264</v>
      </c>
      <c r="E7193" s="1" t="s">
        <v>10</v>
      </c>
    </row>
    <row r="7194" spans="1:5">
      <c r="A7194" s="2" t="s">
        <v>21371</v>
      </c>
      <c r="B7194" s="2" t="s">
        <v>21372</v>
      </c>
      <c r="C7194" s="2" t="s">
        <v>9610</v>
      </c>
      <c r="D7194" t="s">
        <v>21373</v>
      </c>
      <c r="E7194" s="1" t="s">
        <v>10</v>
      </c>
    </row>
    <row r="7195" spans="1:5">
      <c r="A7195" s="2" t="s">
        <v>21374</v>
      </c>
      <c r="B7195" s="2" t="s">
        <v>21375</v>
      </c>
      <c r="C7195" s="2" t="s">
        <v>9610</v>
      </c>
      <c r="D7195" t="s">
        <v>21376</v>
      </c>
      <c r="E7195" s="1" t="s">
        <v>10</v>
      </c>
    </row>
    <row r="7196" spans="1:5">
      <c r="A7196" s="2" t="s">
        <v>21377</v>
      </c>
      <c r="B7196" s="2" t="s">
        <v>21378</v>
      </c>
      <c r="C7196" s="2" t="s">
        <v>9610</v>
      </c>
      <c r="D7196" t="s">
        <v>21379</v>
      </c>
      <c r="E7196" s="1" t="s">
        <v>10</v>
      </c>
    </row>
    <row r="7197" spans="1:5">
      <c r="A7197" s="2" t="s">
        <v>21380</v>
      </c>
      <c r="B7197" s="2" t="s">
        <v>21381</v>
      </c>
      <c r="C7197" s="2" t="s">
        <v>9610</v>
      </c>
      <c r="D7197" t="s">
        <v>21382</v>
      </c>
      <c r="E7197" s="1" t="s">
        <v>10</v>
      </c>
    </row>
    <row r="7198" spans="1:5">
      <c r="A7198" s="2" t="s">
        <v>21383</v>
      </c>
      <c r="B7198" s="2" t="s">
        <v>21384</v>
      </c>
      <c r="C7198" s="2" t="s">
        <v>9610</v>
      </c>
      <c r="D7198" t="s">
        <v>21385</v>
      </c>
      <c r="E7198" s="1" t="s">
        <v>10</v>
      </c>
    </row>
    <row r="7199" spans="1:5">
      <c r="A7199" s="2" t="s">
        <v>21386</v>
      </c>
      <c r="B7199" s="2" t="s">
        <v>21387</v>
      </c>
      <c r="C7199" s="2" t="s">
        <v>9610</v>
      </c>
      <c r="D7199" t="s">
        <v>21388</v>
      </c>
      <c r="E7199" s="1" t="s">
        <v>10</v>
      </c>
    </row>
    <row r="7200" spans="1:5">
      <c r="A7200" s="2" t="s">
        <v>21389</v>
      </c>
      <c r="B7200" s="2" t="s">
        <v>21390</v>
      </c>
      <c r="C7200" s="2" t="s">
        <v>9610</v>
      </c>
      <c r="D7200" t="s">
        <v>21391</v>
      </c>
      <c r="E7200" s="1" t="s">
        <v>10</v>
      </c>
    </row>
    <row r="7201" spans="1:5">
      <c r="A7201" s="2" t="s">
        <v>21392</v>
      </c>
      <c r="B7201" s="2" t="s">
        <v>21393</v>
      </c>
      <c r="C7201" s="2" t="s">
        <v>9610</v>
      </c>
      <c r="D7201" t="s">
        <v>21394</v>
      </c>
      <c r="E7201" s="1" t="s">
        <v>10</v>
      </c>
    </row>
    <row r="7202" spans="1:5">
      <c r="A7202" s="2" t="s">
        <v>21395</v>
      </c>
      <c r="B7202" s="2" t="s">
        <v>21396</v>
      </c>
      <c r="C7202" s="2" t="s">
        <v>9610</v>
      </c>
      <c r="D7202" t="s">
        <v>21397</v>
      </c>
      <c r="E7202" s="1" t="s">
        <v>10</v>
      </c>
    </row>
    <row r="7203" spans="1:5">
      <c r="A7203" s="2" t="s">
        <v>21398</v>
      </c>
      <c r="B7203" s="2" t="s">
        <v>21399</v>
      </c>
      <c r="C7203" s="2" t="s">
        <v>9610</v>
      </c>
      <c r="D7203" t="s">
        <v>21400</v>
      </c>
      <c r="E7203" s="1" t="s">
        <v>10</v>
      </c>
    </row>
    <row r="7204" spans="1:5">
      <c r="A7204" s="2" t="s">
        <v>21401</v>
      </c>
      <c r="B7204" s="2" t="s">
        <v>21402</v>
      </c>
      <c r="C7204" s="2" t="s">
        <v>9610</v>
      </c>
      <c r="D7204" t="s">
        <v>21403</v>
      </c>
      <c r="E7204" s="1" t="s">
        <v>10</v>
      </c>
    </row>
    <row r="7205" spans="1:5">
      <c r="A7205" s="2" t="s">
        <v>21404</v>
      </c>
      <c r="B7205" s="2" t="s">
        <v>21405</v>
      </c>
      <c r="C7205" s="2" t="s">
        <v>9610</v>
      </c>
      <c r="D7205" t="s">
        <v>21406</v>
      </c>
      <c r="E7205" s="1" t="s">
        <v>10</v>
      </c>
    </row>
    <row r="7206" spans="1:5">
      <c r="A7206" s="2" t="s">
        <v>21407</v>
      </c>
      <c r="B7206" s="2" t="s">
        <v>21408</v>
      </c>
      <c r="C7206" s="2" t="s">
        <v>9610</v>
      </c>
      <c r="D7206" t="s">
        <v>21409</v>
      </c>
      <c r="E7206" s="1" t="s">
        <v>10</v>
      </c>
    </row>
    <row r="7207" spans="1:5">
      <c r="A7207" s="2" t="s">
        <v>21410</v>
      </c>
      <c r="B7207" s="2" t="s">
        <v>21411</v>
      </c>
      <c r="C7207" s="2" t="s">
        <v>9610</v>
      </c>
      <c r="D7207" t="s">
        <v>21412</v>
      </c>
      <c r="E7207" s="1" t="s">
        <v>10</v>
      </c>
    </row>
    <row r="7208" spans="1:5">
      <c r="A7208" s="2" t="s">
        <v>21413</v>
      </c>
      <c r="B7208" s="2" t="s">
        <v>21414</v>
      </c>
      <c r="C7208" s="2" t="s">
        <v>9610</v>
      </c>
      <c r="D7208" t="s">
        <v>8058</v>
      </c>
      <c r="E7208" s="1" t="s">
        <v>10</v>
      </c>
    </row>
    <row r="7209" spans="1:5">
      <c r="A7209" s="2" t="s">
        <v>21415</v>
      </c>
      <c r="B7209" s="2" t="s">
        <v>21416</v>
      </c>
      <c r="C7209" s="2" t="s">
        <v>9610</v>
      </c>
      <c r="D7209" t="s">
        <v>8058</v>
      </c>
      <c r="E7209" s="1" t="s">
        <v>10</v>
      </c>
    </row>
    <row r="7210" spans="1:5">
      <c r="A7210" s="2" t="s">
        <v>21417</v>
      </c>
      <c r="B7210" s="2" t="s">
        <v>21418</v>
      </c>
      <c r="C7210" s="2" t="s">
        <v>9610</v>
      </c>
      <c r="D7210" t="s">
        <v>8058</v>
      </c>
      <c r="E7210" s="1" t="s">
        <v>10</v>
      </c>
    </row>
    <row r="7211" spans="1:5">
      <c r="A7211" s="2" t="s">
        <v>21419</v>
      </c>
      <c r="B7211" s="2" t="s">
        <v>21420</v>
      </c>
      <c r="C7211" s="2" t="s">
        <v>9610</v>
      </c>
      <c r="D7211" t="s">
        <v>8058</v>
      </c>
      <c r="E7211" s="1" t="s">
        <v>10</v>
      </c>
    </row>
    <row r="7212" spans="1:5">
      <c r="A7212" s="2" t="s">
        <v>21421</v>
      </c>
      <c r="B7212" s="2" t="s">
        <v>21422</v>
      </c>
      <c r="C7212" s="2" t="s">
        <v>9610</v>
      </c>
      <c r="D7212" t="s">
        <v>21423</v>
      </c>
      <c r="E7212" s="1" t="s">
        <v>10</v>
      </c>
    </row>
    <row r="7213" spans="1:5">
      <c r="A7213" s="2" t="s">
        <v>21424</v>
      </c>
      <c r="B7213" s="2" t="s">
        <v>21425</v>
      </c>
      <c r="C7213" s="2" t="s">
        <v>9610</v>
      </c>
      <c r="D7213" t="s">
        <v>21426</v>
      </c>
      <c r="E7213" s="1" t="s">
        <v>10</v>
      </c>
    </row>
    <row r="7214" spans="1:5">
      <c r="A7214" s="2" t="s">
        <v>21427</v>
      </c>
      <c r="B7214" s="2" t="s">
        <v>21428</v>
      </c>
      <c r="C7214" s="2" t="s">
        <v>9610</v>
      </c>
      <c r="D7214" t="s">
        <v>21429</v>
      </c>
      <c r="E7214" s="1" t="s">
        <v>10</v>
      </c>
    </row>
    <row r="7215" spans="1:5">
      <c r="A7215" s="2" t="s">
        <v>21430</v>
      </c>
      <c r="B7215" s="2" t="s">
        <v>21431</v>
      </c>
      <c r="C7215" s="2" t="s">
        <v>9610</v>
      </c>
      <c r="D7215" t="s">
        <v>21432</v>
      </c>
      <c r="E7215" s="1" t="s">
        <v>10</v>
      </c>
    </row>
    <row r="7216" spans="1:5">
      <c r="A7216" s="2" t="s">
        <v>21433</v>
      </c>
      <c r="B7216" s="2" t="s">
        <v>21434</v>
      </c>
      <c r="C7216" s="2" t="s">
        <v>9610</v>
      </c>
      <c r="D7216" t="s">
        <v>8058</v>
      </c>
      <c r="E7216" s="1" t="s">
        <v>10</v>
      </c>
    </row>
    <row r="7217" spans="1:5">
      <c r="A7217" s="2" t="s">
        <v>21435</v>
      </c>
      <c r="B7217" s="2" t="s">
        <v>21436</v>
      </c>
      <c r="C7217" s="2" t="s">
        <v>9610</v>
      </c>
      <c r="D7217" t="s">
        <v>21437</v>
      </c>
      <c r="E7217" s="1" t="s">
        <v>10</v>
      </c>
    </row>
    <row r="7218" spans="1:5">
      <c r="A7218" s="2" t="s">
        <v>21438</v>
      </c>
      <c r="B7218" s="2" t="s">
        <v>21439</v>
      </c>
      <c r="C7218" s="2" t="s">
        <v>9610</v>
      </c>
      <c r="D7218" t="s">
        <v>21440</v>
      </c>
      <c r="E7218" s="1" t="s">
        <v>10</v>
      </c>
    </row>
    <row r="7219" spans="1:5">
      <c r="A7219" s="2" t="s">
        <v>21441</v>
      </c>
      <c r="B7219" s="2" t="s">
        <v>21442</v>
      </c>
      <c r="C7219" s="2" t="s">
        <v>9610</v>
      </c>
      <c r="D7219" t="s">
        <v>21443</v>
      </c>
      <c r="E7219" s="1" t="s">
        <v>10</v>
      </c>
    </row>
    <row r="7220" spans="1:5">
      <c r="A7220" s="2" t="s">
        <v>21444</v>
      </c>
      <c r="B7220" s="2" t="s">
        <v>21445</v>
      </c>
      <c r="C7220" s="2" t="s">
        <v>9610</v>
      </c>
      <c r="D7220" t="s">
        <v>21446</v>
      </c>
      <c r="E7220" s="1" t="s">
        <v>10</v>
      </c>
    </row>
    <row r="7221" spans="1:5">
      <c r="A7221" s="2" t="s">
        <v>21447</v>
      </c>
      <c r="B7221" s="2" t="s">
        <v>21448</v>
      </c>
      <c r="C7221" s="2" t="s">
        <v>9610</v>
      </c>
      <c r="D7221" t="s">
        <v>8058</v>
      </c>
      <c r="E7221" s="1" t="s">
        <v>10</v>
      </c>
    </row>
    <row r="7222" spans="1:5">
      <c r="A7222" s="2" t="s">
        <v>21449</v>
      </c>
      <c r="B7222" s="2" t="s">
        <v>21450</v>
      </c>
      <c r="C7222" s="2" t="s">
        <v>9610</v>
      </c>
      <c r="D7222" t="s">
        <v>8058</v>
      </c>
      <c r="E7222" s="1" t="s">
        <v>10</v>
      </c>
    </row>
    <row r="7223" spans="1:5">
      <c r="A7223" s="2" t="s">
        <v>21451</v>
      </c>
      <c r="B7223" s="2" t="s">
        <v>21452</v>
      </c>
      <c r="C7223" s="2" t="s">
        <v>9610</v>
      </c>
      <c r="D7223" t="s">
        <v>21453</v>
      </c>
      <c r="E7223" s="1" t="s">
        <v>10</v>
      </c>
    </row>
    <row r="7224" spans="1:5">
      <c r="A7224" s="2" t="s">
        <v>21454</v>
      </c>
      <c r="B7224" s="2" t="s">
        <v>21455</v>
      </c>
      <c r="C7224" s="2" t="s">
        <v>9610</v>
      </c>
      <c r="D7224" t="s">
        <v>21456</v>
      </c>
      <c r="E7224" s="1" t="s">
        <v>10</v>
      </c>
    </row>
    <row r="7225" spans="1:5">
      <c r="A7225" s="2" t="s">
        <v>21457</v>
      </c>
      <c r="B7225" s="2" t="s">
        <v>21458</v>
      </c>
      <c r="C7225" s="2" t="s">
        <v>9610</v>
      </c>
      <c r="D7225" t="s">
        <v>21459</v>
      </c>
      <c r="E7225" s="1" t="s">
        <v>10</v>
      </c>
    </row>
    <row r="7226" spans="1:5">
      <c r="A7226" s="2" t="s">
        <v>21460</v>
      </c>
      <c r="B7226" s="2" t="s">
        <v>21461</v>
      </c>
      <c r="C7226" s="2" t="s">
        <v>9610</v>
      </c>
      <c r="D7226" t="s">
        <v>21462</v>
      </c>
      <c r="E7226" s="1" t="s">
        <v>10</v>
      </c>
    </row>
    <row r="7227" spans="1:5">
      <c r="A7227" s="2" t="s">
        <v>21463</v>
      </c>
      <c r="B7227" s="2" t="s">
        <v>21464</v>
      </c>
      <c r="C7227" s="2" t="s">
        <v>9610</v>
      </c>
      <c r="D7227" t="s">
        <v>21465</v>
      </c>
      <c r="E7227" s="1" t="s">
        <v>10</v>
      </c>
    </row>
    <row r="7228" spans="1:5">
      <c r="A7228" s="2" t="s">
        <v>21466</v>
      </c>
      <c r="B7228" s="2" t="s">
        <v>21467</v>
      </c>
      <c r="C7228" s="2" t="s">
        <v>9610</v>
      </c>
      <c r="D7228" t="s">
        <v>21468</v>
      </c>
      <c r="E7228" s="1" t="s">
        <v>10</v>
      </c>
    </row>
    <row r="7229" spans="1:5">
      <c r="A7229" s="2" t="s">
        <v>21469</v>
      </c>
      <c r="B7229" s="2" t="s">
        <v>21470</v>
      </c>
      <c r="C7229" s="2" t="s">
        <v>9610</v>
      </c>
      <c r="D7229" t="s">
        <v>21471</v>
      </c>
      <c r="E7229" s="1" t="s">
        <v>10</v>
      </c>
    </row>
    <row r="7230" spans="1:5">
      <c r="A7230" s="2" t="s">
        <v>21472</v>
      </c>
      <c r="B7230" s="2" t="s">
        <v>21473</v>
      </c>
      <c r="C7230" s="2" t="s">
        <v>9610</v>
      </c>
      <c r="D7230" t="s">
        <v>21474</v>
      </c>
      <c r="E7230" s="1" t="s">
        <v>10</v>
      </c>
    </row>
    <row r="7231" spans="1:5">
      <c r="A7231" s="2" t="s">
        <v>21475</v>
      </c>
      <c r="B7231" s="2" t="s">
        <v>21476</v>
      </c>
      <c r="C7231" s="2" t="s">
        <v>9610</v>
      </c>
      <c r="D7231" t="s">
        <v>21477</v>
      </c>
      <c r="E7231" s="1" t="s">
        <v>10</v>
      </c>
    </row>
    <row r="7232" spans="1:5">
      <c r="A7232" s="2" t="s">
        <v>21478</v>
      </c>
      <c r="B7232" s="2" t="s">
        <v>21479</v>
      </c>
      <c r="C7232" s="2" t="s">
        <v>9610</v>
      </c>
      <c r="D7232" t="s">
        <v>21480</v>
      </c>
      <c r="E7232" s="1" t="s">
        <v>10</v>
      </c>
    </row>
    <row r="7233" spans="1:5">
      <c r="A7233" s="2" t="s">
        <v>21481</v>
      </c>
      <c r="B7233" s="2" t="s">
        <v>21482</v>
      </c>
      <c r="C7233" s="2" t="s">
        <v>9610</v>
      </c>
      <c r="D7233" t="s">
        <v>21483</v>
      </c>
      <c r="E7233" s="1" t="s">
        <v>10</v>
      </c>
    </row>
    <row r="7234" spans="1:5">
      <c r="A7234" s="2" t="s">
        <v>21484</v>
      </c>
      <c r="B7234" s="2" t="s">
        <v>21485</v>
      </c>
      <c r="C7234" s="2" t="s">
        <v>9610</v>
      </c>
      <c r="D7234" t="s">
        <v>21486</v>
      </c>
      <c r="E7234" s="1" t="s">
        <v>10</v>
      </c>
    </row>
    <row r="7235" spans="1:5">
      <c r="A7235" s="2" t="s">
        <v>21487</v>
      </c>
      <c r="B7235" s="2" t="s">
        <v>21488</v>
      </c>
      <c r="C7235" s="2" t="s">
        <v>9610</v>
      </c>
      <c r="D7235" t="s">
        <v>21489</v>
      </c>
      <c r="E7235" s="1" t="s">
        <v>10</v>
      </c>
    </row>
    <row r="7236" spans="1:5">
      <c r="A7236" s="2" t="s">
        <v>21490</v>
      </c>
      <c r="B7236" s="2" t="s">
        <v>21491</v>
      </c>
      <c r="C7236" s="2" t="s">
        <v>9610</v>
      </c>
      <c r="D7236" t="s">
        <v>21492</v>
      </c>
      <c r="E7236" s="1" t="s">
        <v>10</v>
      </c>
    </row>
    <row r="7237" spans="1:5">
      <c r="A7237" s="2" t="s">
        <v>21493</v>
      </c>
      <c r="B7237" s="2" t="s">
        <v>21494</v>
      </c>
      <c r="C7237" s="2" t="s">
        <v>9610</v>
      </c>
      <c r="D7237" t="s">
        <v>21495</v>
      </c>
      <c r="E7237" s="1" t="s">
        <v>10</v>
      </c>
    </row>
    <row r="7238" spans="1:5">
      <c r="A7238" s="2" t="s">
        <v>21496</v>
      </c>
      <c r="B7238" s="2" t="s">
        <v>21497</v>
      </c>
      <c r="C7238" s="2" t="s">
        <v>9610</v>
      </c>
      <c r="D7238" t="s">
        <v>21498</v>
      </c>
      <c r="E7238" s="1" t="s">
        <v>10</v>
      </c>
    </row>
    <row r="7239" spans="1:5">
      <c r="A7239" s="2" t="s">
        <v>21499</v>
      </c>
      <c r="B7239" s="2" t="s">
        <v>21500</v>
      </c>
      <c r="C7239" s="2" t="s">
        <v>9610</v>
      </c>
      <c r="D7239" t="s">
        <v>21501</v>
      </c>
      <c r="E7239" s="1" t="s">
        <v>10</v>
      </c>
    </row>
    <row r="7240" spans="1:5">
      <c r="A7240" s="2" t="s">
        <v>21502</v>
      </c>
      <c r="B7240" s="2" t="s">
        <v>21503</v>
      </c>
      <c r="C7240" s="2" t="s">
        <v>9610</v>
      </c>
      <c r="D7240" t="s">
        <v>21504</v>
      </c>
      <c r="E7240" s="1" t="s">
        <v>10</v>
      </c>
    </row>
    <row r="7241" spans="1:5">
      <c r="A7241" s="2" t="s">
        <v>21505</v>
      </c>
      <c r="B7241" s="2" t="s">
        <v>21506</v>
      </c>
      <c r="C7241" s="2" t="s">
        <v>9610</v>
      </c>
      <c r="D7241" t="s">
        <v>21507</v>
      </c>
      <c r="E7241" s="1" t="s">
        <v>10</v>
      </c>
    </row>
    <row r="7242" spans="1:5">
      <c r="A7242" s="2" t="s">
        <v>21508</v>
      </c>
      <c r="B7242" s="2" t="s">
        <v>21509</v>
      </c>
      <c r="C7242" s="2" t="s">
        <v>9610</v>
      </c>
      <c r="D7242" t="s">
        <v>21510</v>
      </c>
      <c r="E7242" s="1" t="s">
        <v>10</v>
      </c>
    </row>
    <row r="7243" spans="1:5">
      <c r="A7243" s="2" t="s">
        <v>21511</v>
      </c>
      <c r="B7243" s="2" t="s">
        <v>21512</v>
      </c>
      <c r="C7243" s="2" t="s">
        <v>9610</v>
      </c>
      <c r="D7243" t="s">
        <v>21513</v>
      </c>
      <c r="E7243" s="1" t="s">
        <v>10</v>
      </c>
    </row>
    <row r="7244" spans="1:5">
      <c r="A7244" s="2" t="s">
        <v>21514</v>
      </c>
      <c r="B7244" s="2" t="s">
        <v>21515</v>
      </c>
      <c r="C7244" s="2" t="s">
        <v>9610</v>
      </c>
      <c r="D7244" t="s">
        <v>21516</v>
      </c>
      <c r="E7244" s="1" t="s">
        <v>10</v>
      </c>
    </row>
    <row r="7245" spans="1:5">
      <c r="A7245" s="2" t="s">
        <v>21517</v>
      </c>
      <c r="B7245" s="2" t="s">
        <v>21518</v>
      </c>
      <c r="C7245" s="2" t="s">
        <v>9610</v>
      </c>
      <c r="D7245" t="s">
        <v>21519</v>
      </c>
      <c r="E7245" s="1" t="s">
        <v>10</v>
      </c>
    </row>
    <row r="7246" spans="1:5">
      <c r="A7246" s="2" t="s">
        <v>21520</v>
      </c>
      <c r="B7246" s="2" t="s">
        <v>21521</v>
      </c>
      <c r="C7246" s="2" t="s">
        <v>9610</v>
      </c>
      <c r="D7246" t="s">
        <v>21522</v>
      </c>
      <c r="E7246" s="1" t="s">
        <v>10</v>
      </c>
    </row>
    <row r="7247" spans="1:5">
      <c r="A7247" s="2" t="s">
        <v>21523</v>
      </c>
      <c r="B7247" s="2" t="s">
        <v>21524</v>
      </c>
      <c r="C7247" s="2" t="s">
        <v>9610</v>
      </c>
      <c r="D7247" t="s">
        <v>21525</v>
      </c>
      <c r="E7247" s="1" t="s">
        <v>10</v>
      </c>
    </row>
    <row r="7248" spans="1:5">
      <c r="A7248" s="2" t="s">
        <v>21526</v>
      </c>
      <c r="B7248" s="2" t="s">
        <v>21527</v>
      </c>
      <c r="C7248" s="2" t="s">
        <v>9610</v>
      </c>
      <c r="D7248" t="s">
        <v>8058</v>
      </c>
      <c r="E7248" s="1" t="s">
        <v>10</v>
      </c>
    </row>
    <row r="7249" spans="1:5">
      <c r="A7249" s="2" t="s">
        <v>21528</v>
      </c>
      <c r="B7249" s="2" t="s">
        <v>21529</v>
      </c>
      <c r="C7249" s="2" t="s">
        <v>9610</v>
      </c>
      <c r="D7249" t="s">
        <v>8058</v>
      </c>
      <c r="E7249" s="1" t="s">
        <v>10</v>
      </c>
    </row>
    <row r="7250" spans="1:5">
      <c r="A7250" s="2" t="s">
        <v>21530</v>
      </c>
      <c r="B7250" s="2" t="s">
        <v>21531</v>
      </c>
      <c r="C7250" s="2" t="s">
        <v>9610</v>
      </c>
      <c r="D7250" t="s">
        <v>8058</v>
      </c>
      <c r="E7250" s="1" t="s">
        <v>10</v>
      </c>
    </row>
    <row r="7251" spans="1:5">
      <c r="A7251" s="2" t="s">
        <v>21532</v>
      </c>
      <c r="B7251" s="2" t="s">
        <v>21533</v>
      </c>
      <c r="C7251" s="2" t="s">
        <v>9610</v>
      </c>
      <c r="D7251" t="s">
        <v>21534</v>
      </c>
      <c r="E7251" s="1" t="s">
        <v>10</v>
      </c>
    </row>
    <row r="7252" spans="1:5">
      <c r="A7252" s="2" t="s">
        <v>21535</v>
      </c>
      <c r="B7252" s="2" t="s">
        <v>21536</v>
      </c>
      <c r="C7252" s="2" t="s">
        <v>9610</v>
      </c>
      <c r="D7252" t="s">
        <v>21537</v>
      </c>
      <c r="E7252" s="1" t="s">
        <v>10</v>
      </c>
    </row>
    <row r="7253" spans="1:5">
      <c r="A7253" s="2" t="s">
        <v>21538</v>
      </c>
      <c r="B7253" s="2" t="s">
        <v>21539</v>
      </c>
      <c r="C7253" s="2" t="s">
        <v>9610</v>
      </c>
      <c r="D7253" t="s">
        <v>21540</v>
      </c>
      <c r="E7253" s="1" t="s">
        <v>10</v>
      </c>
    </row>
    <row r="7254" spans="1:5">
      <c r="A7254" s="2" t="s">
        <v>21541</v>
      </c>
      <c r="B7254" s="2" t="s">
        <v>21542</v>
      </c>
      <c r="C7254" s="2" t="s">
        <v>9610</v>
      </c>
      <c r="D7254" t="s">
        <v>21543</v>
      </c>
      <c r="E7254" s="1" t="s">
        <v>10</v>
      </c>
    </row>
    <row r="7255" spans="1:5">
      <c r="A7255" s="2" t="s">
        <v>21544</v>
      </c>
      <c r="B7255" s="2" t="s">
        <v>21545</v>
      </c>
      <c r="C7255" s="2" t="s">
        <v>9610</v>
      </c>
      <c r="D7255" t="s">
        <v>21546</v>
      </c>
      <c r="E7255" s="1" t="s">
        <v>10</v>
      </c>
    </row>
    <row r="7256" spans="1:5">
      <c r="A7256" s="2" t="s">
        <v>21547</v>
      </c>
      <c r="B7256" s="2" t="s">
        <v>21548</v>
      </c>
      <c r="C7256" s="2" t="s">
        <v>9610</v>
      </c>
      <c r="D7256" t="s">
        <v>21549</v>
      </c>
      <c r="E7256" s="1" t="s">
        <v>10</v>
      </c>
    </row>
    <row r="7257" spans="1:5">
      <c r="A7257" s="2" t="s">
        <v>21550</v>
      </c>
      <c r="B7257" s="2" t="s">
        <v>21551</v>
      </c>
      <c r="C7257" s="2" t="s">
        <v>9610</v>
      </c>
      <c r="D7257" t="s">
        <v>21552</v>
      </c>
      <c r="E7257" s="1" t="s">
        <v>10</v>
      </c>
    </row>
    <row r="7258" spans="1:5">
      <c r="A7258" s="2" t="s">
        <v>21553</v>
      </c>
      <c r="B7258" s="2" t="s">
        <v>21554</v>
      </c>
      <c r="C7258" s="2" t="s">
        <v>9610</v>
      </c>
      <c r="D7258" t="s">
        <v>21555</v>
      </c>
      <c r="E7258" s="1" t="s">
        <v>10</v>
      </c>
    </row>
    <row r="7259" spans="1:5">
      <c r="A7259" s="2" t="s">
        <v>21556</v>
      </c>
      <c r="B7259" s="2" t="s">
        <v>21557</v>
      </c>
      <c r="C7259" s="2" t="s">
        <v>9610</v>
      </c>
      <c r="D7259" t="s">
        <v>21558</v>
      </c>
      <c r="E7259" s="1" t="s">
        <v>10</v>
      </c>
    </row>
    <row r="7260" spans="1:5">
      <c r="A7260" s="2" t="s">
        <v>21559</v>
      </c>
      <c r="B7260" s="2" t="s">
        <v>21560</v>
      </c>
      <c r="C7260" s="2" t="s">
        <v>9610</v>
      </c>
      <c r="D7260" t="s">
        <v>21561</v>
      </c>
      <c r="E7260" s="1" t="s">
        <v>10</v>
      </c>
    </row>
    <row r="7261" spans="1:5">
      <c r="A7261" s="2" t="s">
        <v>21562</v>
      </c>
      <c r="B7261" s="2" t="s">
        <v>21563</v>
      </c>
      <c r="C7261" s="2" t="s">
        <v>9610</v>
      </c>
      <c r="D7261" t="s">
        <v>21564</v>
      </c>
      <c r="E7261" s="1" t="s">
        <v>10</v>
      </c>
    </row>
    <row r="7262" spans="1:5">
      <c r="A7262" s="2" t="s">
        <v>21565</v>
      </c>
      <c r="B7262" s="2" t="s">
        <v>21566</v>
      </c>
      <c r="C7262" s="2" t="s">
        <v>9610</v>
      </c>
      <c r="D7262" t="s">
        <v>21567</v>
      </c>
      <c r="E7262" s="1" t="s">
        <v>10</v>
      </c>
    </row>
    <row r="7263" spans="1:5">
      <c r="A7263" s="2" t="s">
        <v>21568</v>
      </c>
      <c r="B7263" s="2" t="s">
        <v>21569</v>
      </c>
      <c r="C7263" s="2" t="s">
        <v>9610</v>
      </c>
      <c r="D7263" t="s">
        <v>21570</v>
      </c>
      <c r="E7263" s="1" t="s">
        <v>10</v>
      </c>
    </row>
    <row r="7264" spans="1:5">
      <c r="A7264" s="2" t="s">
        <v>21571</v>
      </c>
      <c r="B7264" s="2" t="s">
        <v>21572</v>
      </c>
      <c r="C7264" s="2" t="s">
        <v>9610</v>
      </c>
      <c r="D7264" t="s">
        <v>21573</v>
      </c>
      <c r="E7264" s="1" t="s">
        <v>10</v>
      </c>
    </row>
    <row r="7265" spans="1:5">
      <c r="A7265" s="2" t="s">
        <v>21574</v>
      </c>
      <c r="B7265" s="2" t="s">
        <v>21575</v>
      </c>
      <c r="C7265" s="2" t="s">
        <v>9610</v>
      </c>
      <c r="D7265" t="s">
        <v>21576</v>
      </c>
      <c r="E7265" s="1" t="s">
        <v>10</v>
      </c>
    </row>
    <row r="7266" spans="1:5">
      <c r="A7266" s="2" t="s">
        <v>21577</v>
      </c>
      <c r="B7266" s="2" t="s">
        <v>21578</v>
      </c>
      <c r="C7266" s="2" t="s">
        <v>9610</v>
      </c>
      <c r="D7266" t="s">
        <v>21579</v>
      </c>
      <c r="E7266" s="1" t="s">
        <v>10</v>
      </c>
    </row>
    <row r="7267" spans="1:5">
      <c r="A7267" s="2" t="s">
        <v>21580</v>
      </c>
      <c r="B7267" s="2" t="s">
        <v>21581</v>
      </c>
      <c r="C7267" s="2" t="s">
        <v>9610</v>
      </c>
      <c r="D7267" t="s">
        <v>21582</v>
      </c>
      <c r="E7267" s="1" t="s">
        <v>10</v>
      </c>
    </row>
    <row r="7268" spans="1:5">
      <c r="A7268" s="2" t="s">
        <v>21583</v>
      </c>
      <c r="B7268" s="2" t="s">
        <v>21584</v>
      </c>
      <c r="C7268" s="2" t="s">
        <v>9610</v>
      </c>
      <c r="D7268" t="s">
        <v>21585</v>
      </c>
      <c r="E7268" s="1" t="s">
        <v>10</v>
      </c>
    </row>
    <row r="7269" spans="1:5">
      <c r="A7269" s="2" t="s">
        <v>21586</v>
      </c>
      <c r="B7269" s="2" t="s">
        <v>21587</v>
      </c>
      <c r="C7269" s="2" t="s">
        <v>9610</v>
      </c>
      <c r="D7269" t="s">
        <v>21588</v>
      </c>
      <c r="E7269" s="1" t="s">
        <v>10</v>
      </c>
    </row>
    <row r="7270" spans="1:5">
      <c r="A7270" s="2" t="s">
        <v>21589</v>
      </c>
      <c r="B7270" s="2" t="s">
        <v>21590</v>
      </c>
      <c r="C7270" s="2" t="s">
        <v>9610</v>
      </c>
      <c r="D7270" t="s">
        <v>21591</v>
      </c>
      <c r="E7270" s="1" t="s">
        <v>10</v>
      </c>
    </row>
    <row r="7271" spans="1:5">
      <c r="A7271" s="2" t="s">
        <v>21592</v>
      </c>
      <c r="B7271" s="2" t="s">
        <v>21593</v>
      </c>
      <c r="C7271" s="2" t="s">
        <v>9610</v>
      </c>
      <c r="D7271" t="s">
        <v>21594</v>
      </c>
      <c r="E7271" s="1" t="s">
        <v>10</v>
      </c>
    </row>
    <row r="7272" spans="1:5">
      <c r="A7272" s="2" t="s">
        <v>21595</v>
      </c>
      <c r="B7272" s="2" t="s">
        <v>21596</v>
      </c>
      <c r="C7272" s="2" t="s">
        <v>9610</v>
      </c>
      <c r="D7272" t="s">
        <v>21597</v>
      </c>
      <c r="E7272" s="1" t="s">
        <v>10</v>
      </c>
    </row>
    <row r="7273" spans="1:5">
      <c r="A7273" s="2" t="s">
        <v>21598</v>
      </c>
      <c r="B7273" s="2" t="s">
        <v>21599</v>
      </c>
      <c r="C7273" s="2" t="s">
        <v>9610</v>
      </c>
      <c r="D7273" t="s">
        <v>21600</v>
      </c>
      <c r="E7273" s="1" t="s">
        <v>10</v>
      </c>
    </row>
    <row r="7274" spans="1:5">
      <c r="A7274" s="2" t="s">
        <v>21601</v>
      </c>
      <c r="B7274" s="2" t="s">
        <v>21602</v>
      </c>
      <c r="C7274" s="2" t="s">
        <v>9610</v>
      </c>
      <c r="D7274" t="s">
        <v>21603</v>
      </c>
      <c r="E7274" s="1" t="s">
        <v>10</v>
      </c>
    </row>
    <row r="7275" spans="1:5">
      <c r="A7275" s="2" t="s">
        <v>21604</v>
      </c>
      <c r="B7275" s="2" t="s">
        <v>21605</v>
      </c>
      <c r="C7275" s="2" t="s">
        <v>9610</v>
      </c>
      <c r="D7275" t="s">
        <v>21606</v>
      </c>
      <c r="E7275" s="1" t="s">
        <v>10</v>
      </c>
    </row>
    <row r="7276" spans="1:5">
      <c r="A7276" s="2" t="s">
        <v>21607</v>
      </c>
      <c r="B7276" s="2" t="s">
        <v>21608</v>
      </c>
      <c r="C7276" s="2" t="s">
        <v>9610</v>
      </c>
      <c r="D7276" t="s">
        <v>21609</v>
      </c>
      <c r="E7276" s="1" t="s">
        <v>10</v>
      </c>
    </row>
    <row r="7277" spans="1:5">
      <c r="A7277" s="2" t="s">
        <v>21610</v>
      </c>
      <c r="B7277" s="2" t="s">
        <v>21611</v>
      </c>
      <c r="C7277" s="2" t="s">
        <v>9610</v>
      </c>
      <c r="D7277" t="s">
        <v>21612</v>
      </c>
      <c r="E7277" s="1" t="s">
        <v>10</v>
      </c>
    </row>
    <row r="7278" spans="1:5">
      <c r="A7278" s="2" t="s">
        <v>21613</v>
      </c>
      <c r="B7278" s="2" t="s">
        <v>21614</v>
      </c>
      <c r="C7278" s="2" t="s">
        <v>9610</v>
      </c>
      <c r="D7278" t="s">
        <v>21615</v>
      </c>
      <c r="E7278" s="1" t="s">
        <v>10</v>
      </c>
    </row>
    <row r="7279" spans="1:5">
      <c r="A7279" s="2" t="s">
        <v>21616</v>
      </c>
      <c r="B7279" s="2" t="s">
        <v>21617</v>
      </c>
      <c r="C7279" s="2" t="s">
        <v>9610</v>
      </c>
      <c r="D7279" t="s">
        <v>21618</v>
      </c>
      <c r="E7279" s="1" t="s">
        <v>10</v>
      </c>
    </row>
    <row r="7280" spans="1:5">
      <c r="A7280" s="2" t="s">
        <v>21619</v>
      </c>
      <c r="B7280" s="2" t="s">
        <v>21620</v>
      </c>
      <c r="C7280" s="2" t="s">
        <v>9610</v>
      </c>
      <c r="D7280" t="s">
        <v>21621</v>
      </c>
      <c r="E7280" s="1" t="s">
        <v>10</v>
      </c>
    </row>
    <row r="7281" spans="1:5">
      <c r="A7281" s="2" t="s">
        <v>21622</v>
      </c>
      <c r="B7281" s="2" t="s">
        <v>21623</v>
      </c>
      <c r="C7281" s="2" t="s">
        <v>9610</v>
      </c>
      <c r="D7281" t="s">
        <v>21624</v>
      </c>
      <c r="E7281" s="1" t="s">
        <v>10</v>
      </c>
    </row>
    <row r="7282" spans="1:5">
      <c r="A7282" s="2" t="s">
        <v>21625</v>
      </c>
      <c r="B7282" s="2" t="s">
        <v>21626</v>
      </c>
      <c r="C7282" s="2" t="s">
        <v>9610</v>
      </c>
      <c r="D7282" t="s">
        <v>21627</v>
      </c>
      <c r="E7282" s="1" t="s">
        <v>10</v>
      </c>
    </row>
    <row r="7283" spans="1:5">
      <c r="A7283" s="2" t="s">
        <v>21628</v>
      </c>
      <c r="B7283" s="2" t="s">
        <v>21629</v>
      </c>
      <c r="C7283" s="2" t="s">
        <v>9610</v>
      </c>
      <c r="D7283" t="s">
        <v>21630</v>
      </c>
      <c r="E7283" s="1" t="s">
        <v>10</v>
      </c>
    </row>
    <row r="7284" spans="1:5">
      <c r="A7284" s="2" t="s">
        <v>21631</v>
      </c>
      <c r="B7284" s="2" t="s">
        <v>21632</v>
      </c>
      <c r="C7284" s="2" t="s">
        <v>8</v>
      </c>
      <c r="D7284" t="s">
        <v>21633</v>
      </c>
      <c r="E7284" s="1" t="s">
        <v>128</v>
      </c>
    </row>
    <row r="7285" spans="1:5">
      <c r="A7285" s="2" t="s">
        <v>21634</v>
      </c>
      <c r="B7285" s="2" t="s">
        <v>21635</v>
      </c>
      <c r="C7285" s="2" t="s">
        <v>8</v>
      </c>
      <c r="D7285" t="s">
        <v>8058</v>
      </c>
      <c r="E7285" s="1" t="s">
        <v>1236</v>
      </c>
    </row>
    <row r="7286" spans="1:5">
      <c r="A7286" s="2" t="s">
        <v>21636</v>
      </c>
      <c r="B7286" s="2" t="s">
        <v>21637</v>
      </c>
      <c r="C7286" s="2" t="s">
        <v>8</v>
      </c>
      <c r="D7286" t="s">
        <v>21638</v>
      </c>
      <c r="E7286" s="1" t="s">
        <v>10</v>
      </c>
    </row>
    <row r="7287" spans="1:5">
      <c r="A7287" s="2" t="s">
        <v>21639</v>
      </c>
      <c r="B7287" s="2" t="s">
        <v>21640</v>
      </c>
      <c r="C7287" s="2" t="s">
        <v>8</v>
      </c>
      <c r="D7287" t="s">
        <v>21641</v>
      </c>
      <c r="E7287" s="1" t="s">
        <v>23</v>
      </c>
    </row>
    <row r="7288" spans="1:5">
      <c r="A7288" s="2" t="s">
        <v>21642</v>
      </c>
      <c r="B7288" s="2" t="s">
        <v>21643</v>
      </c>
      <c r="C7288" s="2" t="s">
        <v>8</v>
      </c>
      <c r="D7288" t="s">
        <v>8058</v>
      </c>
      <c r="E7288" s="1" t="s">
        <v>10</v>
      </c>
    </row>
    <row r="7289" spans="1:5">
      <c r="A7289" s="2" t="s">
        <v>21644</v>
      </c>
      <c r="B7289" s="2" t="s">
        <v>21645</v>
      </c>
      <c r="C7289" s="2" t="s">
        <v>8</v>
      </c>
      <c r="D7289" t="s">
        <v>8058</v>
      </c>
      <c r="E7289" s="1" t="s">
        <v>10</v>
      </c>
    </row>
    <row r="7290" spans="1:5">
      <c r="A7290" s="2" t="s">
        <v>21646</v>
      </c>
      <c r="B7290" s="2" t="s">
        <v>21647</v>
      </c>
      <c r="C7290" s="2" t="s">
        <v>8</v>
      </c>
      <c r="D7290" t="s">
        <v>8058</v>
      </c>
      <c r="E7290" s="1" t="s">
        <v>10</v>
      </c>
    </row>
    <row r="7291" spans="1:5">
      <c r="A7291" s="2" t="s">
        <v>21648</v>
      </c>
      <c r="B7291" s="2" t="s">
        <v>21649</v>
      </c>
      <c r="C7291" s="2" t="s">
        <v>8</v>
      </c>
      <c r="D7291" t="s">
        <v>21650</v>
      </c>
      <c r="E7291" s="1" t="s">
        <v>10</v>
      </c>
    </row>
    <row r="7292" spans="1:5">
      <c r="A7292" s="2" t="s">
        <v>21651</v>
      </c>
      <c r="B7292" s="2" t="s">
        <v>21652</v>
      </c>
      <c r="C7292" s="2" t="s">
        <v>8</v>
      </c>
      <c r="D7292" t="s">
        <v>8058</v>
      </c>
      <c r="E7292" s="1" t="s">
        <v>10</v>
      </c>
    </row>
    <row r="7293" spans="1:5">
      <c r="A7293" s="2" t="s">
        <v>21653</v>
      </c>
      <c r="B7293" s="2" t="s">
        <v>21654</v>
      </c>
      <c r="C7293" s="2" t="s">
        <v>8</v>
      </c>
      <c r="D7293" t="s">
        <v>8058</v>
      </c>
      <c r="E7293" s="1" t="s">
        <v>10</v>
      </c>
    </row>
    <row r="7294" spans="1:5">
      <c r="A7294" s="2" t="s">
        <v>21655</v>
      </c>
      <c r="B7294" s="2" t="s">
        <v>21656</v>
      </c>
      <c r="C7294" s="2" t="s">
        <v>8</v>
      </c>
      <c r="D7294" t="s">
        <v>8058</v>
      </c>
      <c r="E7294" s="1" t="s">
        <v>10</v>
      </c>
    </row>
    <row r="7295" spans="1:5">
      <c r="A7295" s="2" t="s">
        <v>21657</v>
      </c>
      <c r="B7295" s="2" t="s">
        <v>21658</v>
      </c>
      <c r="C7295" s="2" t="s">
        <v>8</v>
      </c>
      <c r="D7295" t="s">
        <v>21659</v>
      </c>
      <c r="E7295" s="1" t="s">
        <v>10</v>
      </c>
    </row>
    <row r="7296" spans="1:5">
      <c r="A7296" s="2" t="s">
        <v>21660</v>
      </c>
      <c r="B7296" s="2" t="s">
        <v>21661</v>
      </c>
      <c r="C7296" s="2" t="s">
        <v>8</v>
      </c>
      <c r="D7296" t="s">
        <v>21662</v>
      </c>
      <c r="E7296" s="1" t="s">
        <v>10</v>
      </c>
    </row>
    <row r="7297" spans="1:5">
      <c r="A7297" s="2" t="s">
        <v>21663</v>
      </c>
      <c r="B7297" s="2" t="s">
        <v>21664</v>
      </c>
      <c r="C7297" s="2" t="s">
        <v>8</v>
      </c>
      <c r="D7297" t="s">
        <v>21665</v>
      </c>
      <c r="E7297" s="1" t="s">
        <v>23</v>
      </c>
    </row>
    <row r="7298" spans="1:5">
      <c r="A7298" s="2" t="s">
        <v>21666</v>
      </c>
      <c r="B7298" s="2" t="s">
        <v>21667</v>
      </c>
      <c r="C7298" s="2" t="s">
        <v>9610</v>
      </c>
      <c r="D7298" t="s">
        <v>8058</v>
      </c>
      <c r="E7298" s="1" t="s">
        <v>10</v>
      </c>
    </row>
    <row r="7299" spans="1:5">
      <c r="A7299" s="2" t="s">
        <v>21668</v>
      </c>
      <c r="B7299" s="2" t="s">
        <v>21669</v>
      </c>
      <c r="C7299" s="2" t="s">
        <v>9610</v>
      </c>
      <c r="D7299" t="s">
        <v>21670</v>
      </c>
      <c r="E7299" s="1" t="s">
        <v>10</v>
      </c>
    </row>
    <row r="7300" spans="1:5">
      <c r="A7300" s="2" t="s">
        <v>21671</v>
      </c>
      <c r="B7300" s="2" t="s">
        <v>21672</v>
      </c>
      <c r="C7300" s="2" t="s">
        <v>9610</v>
      </c>
      <c r="D7300" t="s">
        <v>21673</v>
      </c>
      <c r="E7300" s="1" t="s">
        <v>10</v>
      </c>
    </row>
    <row r="7301" spans="1:5">
      <c r="A7301" s="2" t="s">
        <v>21674</v>
      </c>
      <c r="B7301" s="2" t="s">
        <v>21675</v>
      </c>
      <c r="C7301" s="2" t="s">
        <v>9610</v>
      </c>
      <c r="D7301" t="s">
        <v>21676</v>
      </c>
      <c r="E7301" s="1" t="s">
        <v>10</v>
      </c>
    </row>
    <row r="7302" spans="1:5">
      <c r="A7302" s="2" t="s">
        <v>21677</v>
      </c>
      <c r="B7302" s="2" t="s">
        <v>21678</v>
      </c>
      <c r="C7302" s="2" t="s">
        <v>9610</v>
      </c>
      <c r="D7302" t="s">
        <v>21679</v>
      </c>
      <c r="E7302" s="1" t="s">
        <v>10</v>
      </c>
    </row>
    <row r="7303" spans="1:5">
      <c r="A7303" s="2" t="s">
        <v>21680</v>
      </c>
      <c r="B7303" s="2" t="s">
        <v>21681</v>
      </c>
      <c r="C7303" s="2" t="s">
        <v>9610</v>
      </c>
      <c r="D7303" t="s">
        <v>21682</v>
      </c>
      <c r="E7303" s="1" t="s">
        <v>10</v>
      </c>
    </row>
    <row r="7304" spans="1:5">
      <c r="A7304" s="2" t="s">
        <v>21683</v>
      </c>
      <c r="B7304" s="2" t="s">
        <v>21684</v>
      </c>
      <c r="C7304" s="2" t="s">
        <v>9610</v>
      </c>
      <c r="D7304" t="s">
        <v>8058</v>
      </c>
      <c r="E7304" s="1" t="s">
        <v>10</v>
      </c>
    </row>
    <row r="7305" spans="1:5">
      <c r="A7305" s="2" t="s">
        <v>21685</v>
      </c>
      <c r="B7305" s="2" t="s">
        <v>21686</v>
      </c>
      <c r="C7305" s="2" t="s">
        <v>9610</v>
      </c>
      <c r="D7305" t="s">
        <v>21687</v>
      </c>
      <c r="E7305" s="1" t="s">
        <v>10</v>
      </c>
    </row>
    <row r="7306" spans="1:5">
      <c r="A7306" s="2" t="s">
        <v>21688</v>
      </c>
      <c r="B7306" s="2" t="s">
        <v>21689</v>
      </c>
      <c r="C7306" s="2" t="s">
        <v>9610</v>
      </c>
      <c r="D7306" t="s">
        <v>21690</v>
      </c>
      <c r="E7306" s="1" t="s">
        <v>10</v>
      </c>
    </row>
    <row r="7307" spans="1:5">
      <c r="A7307" s="2" t="s">
        <v>21691</v>
      </c>
      <c r="B7307" s="2" t="s">
        <v>21692</v>
      </c>
      <c r="C7307" s="2" t="s">
        <v>9610</v>
      </c>
      <c r="D7307" t="s">
        <v>8058</v>
      </c>
      <c r="E7307" s="1" t="s">
        <v>10</v>
      </c>
    </row>
    <row r="7308" spans="1:5">
      <c r="A7308" s="2" t="s">
        <v>21693</v>
      </c>
      <c r="B7308" s="2" t="s">
        <v>21694</v>
      </c>
      <c r="C7308" s="2" t="s">
        <v>9610</v>
      </c>
      <c r="D7308" t="s">
        <v>21695</v>
      </c>
      <c r="E7308" s="1" t="s">
        <v>10</v>
      </c>
    </row>
    <row r="7309" spans="1:5">
      <c r="A7309" s="2" t="s">
        <v>21696</v>
      </c>
      <c r="B7309" s="2" t="s">
        <v>21697</v>
      </c>
      <c r="C7309" s="2" t="s">
        <v>9610</v>
      </c>
      <c r="D7309" t="s">
        <v>21698</v>
      </c>
      <c r="E7309" s="1" t="s">
        <v>10</v>
      </c>
    </row>
    <row r="7310" spans="1:5">
      <c r="A7310" s="2" t="s">
        <v>21699</v>
      </c>
      <c r="B7310" s="2" t="s">
        <v>21700</v>
      </c>
      <c r="C7310" s="2" t="s">
        <v>9610</v>
      </c>
      <c r="D7310" t="s">
        <v>8058</v>
      </c>
      <c r="E7310" s="1" t="s">
        <v>10</v>
      </c>
    </row>
    <row r="7311" spans="1:5">
      <c r="A7311" s="2" t="s">
        <v>21701</v>
      </c>
      <c r="B7311" s="2" t="s">
        <v>21702</v>
      </c>
      <c r="C7311" s="2" t="s">
        <v>9610</v>
      </c>
      <c r="D7311" t="s">
        <v>8058</v>
      </c>
      <c r="E7311" s="1" t="s">
        <v>10</v>
      </c>
    </row>
    <row r="7312" spans="1:5">
      <c r="A7312" s="2" t="s">
        <v>21703</v>
      </c>
      <c r="B7312" s="2" t="s">
        <v>21704</v>
      </c>
      <c r="C7312" s="2" t="s">
        <v>9610</v>
      </c>
      <c r="D7312" t="s">
        <v>21705</v>
      </c>
      <c r="E7312" s="1" t="s">
        <v>10</v>
      </c>
    </row>
    <row r="7313" spans="1:5">
      <c r="A7313" s="2" t="s">
        <v>21706</v>
      </c>
      <c r="B7313" s="2" t="s">
        <v>21707</v>
      </c>
      <c r="C7313" s="2" t="s">
        <v>9610</v>
      </c>
      <c r="D7313" t="s">
        <v>8058</v>
      </c>
      <c r="E7313" s="1" t="s">
        <v>10</v>
      </c>
    </row>
    <row r="7314" spans="1:5">
      <c r="A7314" s="2" t="s">
        <v>21708</v>
      </c>
      <c r="B7314" s="2" t="s">
        <v>21709</v>
      </c>
      <c r="C7314" s="2" t="s">
        <v>9610</v>
      </c>
      <c r="D7314" t="s">
        <v>21710</v>
      </c>
      <c r="E7314" s="1" t="s">
        <v>10</v>
      </c>
    </row>
    <row r="7315" spans="1:5">
      <c r="A7315" s="2" t="s">
        <v>21711</v>
      </c>
      <c r="B7315" s="2" t="s">
        <v>21712</v>
      </c>
      <c r="C7315" s="2" t="s">
        <v>9610</v>
      </c>
      <c r="D7315" t="s">
        <v>8058</v>
      </c>
      <c r="E7315" s="1" t="s">
        <v>10</v>
      </c>
    </row>
    <row r="7316" spans="1:5">
      <c r="A7316" s="2" t="s">
        <v>21713</v>
      </c>
      <c r="B7316" s="2" t="s">
        <v>21714</v>
      </c>
      <c r="C7316" s="2" t="s">
        <v>9610</v>
      </c>
      <c r="D7316" t="s">
        <v>8058</v>
      </c>
      <c r="E7316" s="1" t="s">
        <v>10</v>
      </c>
    </row>
    <row r="7317" spans="1:5">
      <c r="A7317" s="2" t="s">
        <v>21715</v>
      </c>
      <c r="B7317" s="2" t="s">
        <v>21716</v>
      </c>
      <c r="C7317" s="2" t="s">
        <v>9610</v>
      </c>
      <c r="D7317" t="s">
        <v>8058</v>
      </c>
      <c r="E7317" s="1" t="s">
        <v>10</v>
      </c>
    </row>
    <row r="7318" spans="1:5">
      <c r="A7318" s="2" t="s">
        <v>21717</v>
      </c>
      <c r="B7318" s="2" t="s">
        <v>21718</v>
      </c>
      <c r="C7318" s="2" t="s">
        <v>9610</v>
      </c>
      <c r="D7318" t="s">
        <v>8058</v>
      </c>
      <c r="E7318" s="1" t="s">
        <v>10</v>
      </c>
    </row>
    <row r="7319" spans="1:5">
      <c r="A7319" s="2" t="s">
        <v>21719</v>
      </c>
      <c r="B7319" s="2" t="s">
        <v>21720</v>
      </c>
      <c r="C7319" s="2" t="s">
        <v>9610</v>
      </c>
      <c r="D7319" t="s">
        <v>8058</v>
      </c>
      <c r="E7319" s="1" t="s">
        <v>10</v>
      </c>
    </row>
    <row r="7320" spans="1:5">
      <c r="A7320" s="2" t="s">
        <v>21721</v>
      </c>
      <c r="B7320" s="2" t="s">
        <v>21722</v>
      </c>
      <c r="C7320" s="2" t="s">
        <v>9610</v>
      </c>
      <c r="D7320" t="s">
        <v>8058</v>
      </c>
      <c r="E7320" s="1" t="s">
        <v>10</v>
      </c>
    </row>
    <row r="7321" spans="1:5">
      <c r="A7321" s="2" t="s">
        <v>21723</v>
      </c>
      <c r="B7321" s="2" t="s">
        <v>21724</v>
      </c>
      <c r="C7321" s="2" t="s">
        <v>9610</v>
      </c>
      <c r="D7321" t="s">
        <v>8058</v>
      </c>
      <c r="E7321" s="1" t="s">
        <v>10</v>
      </c>
    </row>
    <row r="7322" spans="1:5">
      <c r="A7322" s="2" t="s">
        <v>21725</v>
      </c>
      <c r="B7322" s="2" t="s">
        <v>21726</v>
      </c>
      <c r="C7322" s="2" t="s">
        <v>9610</v>
      </c>
      <c r="D7322" t="s">
        <v>8058</v>
      </c>
      <c r="E7322" s="1" t="s">
        <v>10</v>
      </c>
    </row>
    <row r="7323" spans="1:5">
      <c r="A7323" s="2" t="s">
        <v>21727</v>
      </c>
      <c r="B7323" s="2" t="s">
        <v>21728</v>
      </c>
      <c r="C7323" s="2" t="s">
        <v>9610</v>
      </c>
      <c r="D7323" t="s">
        <v>8058</v>
      </c>
      <c r="E7323" s="1" t="s">
        <v>10</v>
      </c>
    </row>
    <row r="7324" spans="1:5">
      <c r="A7324" s="2" t="s">
        <v>21729</v>
      </c>
      <c r="B7324" s="2" t="s">
        <v>21730</v>
      </c>
      <c r="C7324" s="2" t="s">
        <v>9610</v>
      </c>
      <c r="D7324" t="s">
        <v>8058</v>
      </c>
      <c r="E7324" s="1" t="s">
        <v>10</v>
      </c>
    </row>
    <row r="7325" spans="1:5">
      <c r="A7325" s="2" t="s">
        <v>21731</v>
      </c>
      <c r="B7325" s="2" t="s">
        <v>21732</v>
      </c>
      <c r="C7325" s="2" t="s">
        <v>9610</v>
      </c>
      <c r="D7325" t="s">
        <v>8058</v>
      </c>
      <c r="E7325" s="1" t="s">
        <v>10</v>
      </c>
    </row>
    <row r="7326" spans="1:5">
      <c r="A7326" s="2" t="s">
        <v>21733</v>
      </c>
      <c r="B7326" s="2" t="s">
        <v>21734</v>
      </c>
      <c r="C7326" s="2" t="s">
        <v>9610</v>
      </c>
      <c r="D7326" t="s">
        <v>8058</v>
      </c>
      <c r="E7326" s="1" t="s">
        <v>10</v>
      </c>
    </row>
    <row r="7327" spans="1:5">
      <c r="A7327" s="2" t="s">
        <v>21735</v>
      </c>
      <c r="B7327" s="2" t="s">
        <v>21736</v>
      </c>
      <c r="C7327" s="2" t="s">
        <v>8</v>
      </c>
      <c r="D7327" t="s">
        <v>21737</v>
      </c>
      <c r="E7327" s="1" t="s">
        <v>8351</v>
      </c>
    </row>
    <row r="7328" spans="1:5">
      <c r="A7328" s="2" t="s">
        <v>21738</v>
      </c>
      <c r="B7328" s="2" t="s">
        <v>21739</v>
      </c>
      <c r="C7328" s="2" t="s">
        <v>8</v>
      </c>
      <c r="D7328" t="s">
        <v>21740</v>
      </c>
      <c r="E7328" s="1" t="s">
        <v>8351</v>
      </c>
    </row>
    <row r="7329" spans="1:5">
      <c r="A7329" s="2" t="s">
        <v>21741</v>
      </c>
      <c r="B7329" s="2" t="s">
        <v>21742</v>
      </c>
      <c r="C7329" s="2" t="s">
        <v>8</v>
      </c>
      <c r="D7329" t="s">
        <v>21743</v>
      </c>
      <c r="E7329" s="1" t="s">
        <v>10</v>
      </c>
    </row>
    <row r="7330" spans="1:5">
      <c r="A7330" s="2" t="s">
        <v>21744</v>
      </c>
      <c r="B7330" s="2" t="s">
        <v>21745</v>
      </c>
      <c r="C7330" s="2" t="s">
        <v>8</v>
      </c>
      <c r="D7330" t="s">
        <v>21746</v>
      </c>
      <c r="E7330" s="1" t="s">
        <v>10</v>
      </c>
    </row>
    <row r="7331" spans="1:5">
      <c r="A7331" s="2" t="s">
        <v>21747</v>
      </c>
      <c r="B7331" s="2" t="s">
        <v>21748</v>
      </c>
      <c r="C7331" s="2" t="s">
        <v>8</v>
      </c>
      <c r="D7331" t="s">
        <v>21749</v>
      </c>
      <c r="E7331" s="1" t="s">
        <v>195</v>
      </c>
    </row>
    <row r="7332" spans="1:5">
      <c r="A7332" s="2" t="s">
        <v>21750</v>
      </c>
      <c r="B7332" s="2" t="s">
        <v>21751</v>
      </c>
      <c r="C7332" s="2" t="s">
        <v>8</v>
      </c>
      <c r="D7332" t="s">
        <v>21752</v>
      </c>
      <c r="E7332" s="1" t="s">
        <v>195</v>
      </c>
    </row>
    <row r="7333" spans="1:5">
      <c r="A7333" s="2" t="s">
        <v>21753</v>
      </c>
      <c r="B7333" s="2" t="s">
        <v>21754</v>
      </c>
      <c r="C7333" s="2" t="s">
        <v>8</v>
      </c>
      <c r="D7333" t="s">
        <v>21755</v>
      </c>
      <c r="E7333" s="1" t="s">
        <v>1236</v>
      </c>
    </row>
    <row r="7334" spans="1:5">
      <c r="A7334" s="2" t="s">
        <v>21756</v>
      </c>
      <c r="B7334" s="2" t="s">
        <v>21757</v>
      </c>
      <c r="C7334" s="2" t="s">
        <v>8</v>
      </c>
      <c r="D7334" t="s">
        <v>8058</v>
      </c>
      <c r="E7334" s="1" t="s">
        <v>1236</v>
      </c>
    </row>
    <row r="7335" spans="1:5">
      <c r="A7335" s="2" t="s">
        <v>21758</v>
      </c>
      <c r="B7335" s="2" t="s">
        <v>21759</v>
      </c>
      <c r="C7335" s="2" t="s">
        <v>8</v>
      </c>
      <c r="D7335" t="s">
        <v>2256</v>
      </c>
      <c r="E7335" s="1" t="s">
        <v>1236</v>
      </c>
    </row>
    <row r="7336" spans="1:5">
      <c r="A7336" s="2" t="s">
        <v>21760</v>
      </c>
      <c r="B7336" s="2" t="s">
        <v>21761</v>
      </c>
      <c r="C7336" s="2" t="s">
        <v>8</v>
      </c>
      <c r="D7336" t="s">
        <v>21762</v>
      </c>
      <c r="E7336" s="1" t="s">
        <v>5589</v>
      </c>
    </row>
    <row r="7337" spans="1:5">
      <c r="A7337" s="2" t="s">
        <v>21763</v>
      </c>
      <c r="B7337" s="2" t="s">
        <v>21764</v>
      </c>
      <c r="C7337" s="2" t="s">
        <v>8</v>
      </c>
      <c r="D7337" t="s">
        <v>21765</v>
      </c>
      <c r="E7337" s="1" t="s">
        <v>5589</v>
      </c>
    </row>
    <row r="7338" spans="1:5">
      <c r="A7338" s="2" t="s">
        <v>21766</v>
      </c>
      <c r="B7338" s="2" t="s">
        <v>21767</v>
      </c>
      <c r="C7338" s="2" t="s">
        <v>8</v>
      </c>
      <c r="D7338" t="s">
        <v>21768</v>
      </c>
      <c r="E7338" s="1" t="s">
        <v>5589</v>
      </c>
    </row>
    <row r="7339" spans="1:5">
      <c r="A7339" s="2" t="s">
        <v>21769</v>
      </c>
      <c r="B7339" s="2" t="s">
        <v>21770</v>
      </c>
      <c r="C7339" s="2" t="s">
        <v>8</v>
      </c>
      <c r="D7339" t="s">
        <v>21771</v>
      </c>
      <c r="E7339" s="1" t="s">
        <v>5589</v>
      </c>
    </row>
    <row r="7340" spans="1:5">
      <c r="A7340" s="2" t="s">
        <v>21772</v>
      </c>
      <c r="B7340" s="2" t="s">
        <v>21773</v>
      </c>
      <c r="C7340" s="2" t="s">
        <v>9610</v>
      </c>
      <c r="D7340" t="s">
        <v>60</v>
      </c>
      <c r="E7340" s="1" t="s">
        <v>60</v>
      </c>
    </row>
    <row r="7341" spans="1:5">
      <c r="A7341" s="2" t="s">
        <v>21774</v>
      </c>
      <c r="B7341" s="2" t="s">
        <v>21775</v>
      </c>
      <c r="C7341" s="2" t="s">
        <v>8</v>
      </c>
      <c r="D7341" t="s">
        <v>5275</v>
      </c>
      <c r="E7341" s="1" t="s">
        <v>6412</v>
      </c>
    </row>
    <row r="7342" spans="1:5">
      <c r="A7342" s="2" t="s">
        <v>21776</v>
      </c>
      <c r="B7342" s="2" t="s">
        <v>21777</v>
      </c>
      <c r="C7342" s="2" t="s">
        <v>8</v>
      </c>
      <c r="D7342" t="s">
        <v>21778</v>
      </c>
      <c r="E7342" s="1" t="s">
        <v>4406</v>
      </c>
    </row>
    <row r="7343" spans="1:5">
      <c r="A7343" s="2" t="s">
        <v>21779</v>
      </c>
      <c r="B7343" s="2" t="s">
        <v>21780</v>
      </c>
      <c r="C7343" s="2" t="s">
        <v>8</v>
      </c>
      <c r="D7343" t="s">
        <v>5921</v>
      </c>
      <c r="E7343" s="1" t="s">
        <v>4406</v>
      </c>
    </row>
    <row r="7344" spans="1:5">
      <c r="A7344" s="2" t="s">
        <v>21781</v>
      </c>
      <c r="B7344" s="2" t="s">
        <v>21782</v>
      </c>
      <c r="C7344" s="2" t="s">
        <v>8</v>
      </c>
      <c r="D7344" t="s">
        <v>21783</v>
      </c>
      <c r="E7344" s="1" t="s">
        <v>10</v>
      </c>
    </row>
    <row r="7345" spans="1:5">
      <c r="A7345" s="2" t="s">
        <v>21784</v>
      </c>
      <c r="B7345" s="2" t="s">
        <v>21785</v>
      </c>
      <c r="C7345" s="2" t="s">
        <v>8</v>
      </c>
      <c r="D7345" t="s">
        <v>8058</v>
      </c>
      <c r="E7345" s="1" t="s">
        <v>10</v>
      </c>
    </row>
    <row r="7346" spans="1:5">
      <c r="A7346" s="2" t="s">
        <v>21786</v>
      </c>
      <c r="B7346" s="2" t="s">
        <v>21787</v>
      </c>
      <c r="C7346" s="2" t="s">
        <v>8</v>
      </c>
      <c r="D7346" t="s">
        <v>8058</v>
      </c>
      <c r="E7346" s="1" t="s">
        <v>10</v>
      </c>
    </row>
    <row r="7347" spans="1:5">
      <c r="A7347" s="2" t="s">
        <v>21788</v>
      </c>
      <c r="B7347" s="2" t="s">
        <v>21789</v>
      </c>
      <c r="C7347" s="2" t="s">
        <v>8</v>
      </c>
      <c r="D7347" t="s">
        <v>8058</v>
      </c>
      <c r="E7347" s="1" t="s">
        <v>10</v>
      </c>
    </row>
    <row r="7348" spans="1:5">
      <c r="A7348" s="2" t="s">
        <v>21790</v>
      </c>
      <c r="B7348" s="2" t="s">
        <v>21791</v>
      </c>
      <c r="C7348" s="2" t="s">
        <v>9610</v>
      </c>
      <c r="D7348" t="s">
        <v>21792</v>
      </c>
      <c r="E7348" s="1" t="s">
        <v>10</v>
      </c>
    </row>
    <row r="7349" spans="1:5">
      <c r="A7349" s="2" t="s">
        <v>21793</v>
      </c>
      <c r="B7349" s="2" t="s">
        <v>21794</v>
      </c>
      <c r="C7349" s="2" t="s">
        <v>9610</v>
      </c>
      <c r="D7349" t="s">
        <v>21795</v>
      </c>
      <c r="E7349" s="1" t="s">
        <v>10</v>
      </c>
    </row>
    <row r="7350" spans="1:5">
      <c r="A7350" s="2" t="s">
        <v>21796</v>
      </c>
      <c r="B7350" s="2" t="s">
        <v>21797</v>
      </c>
      <c r="C7350" s="2" t="s">
        <v>9610</v>
      </c>
      <c r="D7350" t="s">
        <v>21798</v>
      </c>
      <c r="E7350" s="1" t="s">
        <v>10</v>
      </c>
    </row>
    <row r="7351" spans="1:5">
      <c r="A7351" s="2" t="s">
        <v>21799</v>
      </c>
      <c r="B7351" s="2" t="s">
        <v>21800</v>
      </c>
      <c r="C7351" s="2" t="s">
        <v>9610</v>
      </c>
      <c r="D7351" t="s">
        <v>21801</v>
      </c>
      <c r="E7351" s="1" t="s">
        <v>10</v>
      </c>
    </row>
    <row r="7352" spans="1:5">
      <c r="A7352" s="2" t="s">
        <v>21802</v>
      </c>
      <c r="B7352" s="2" t="s">
        <v>21803</v>
      </c>
      <c r="C7352" s="2" t="s">
        <v>8</v>
      </c>
      <c r="D7352" t="s">
        <v>8058</v>
      </c>
      <c r="E7352" s="1" t="s">
        <v>10</v>
      </c>
    </row>
    <row r="7353" spans="1:5">
      <c r="A7353" s="2" t="s">
        <v>21804</v>
      </c>
      <c r="B7353" s="2" t="s">
        <v>21805</v>
      </c>
      <c r="C7353" s="2" t="s">
        <v>8</v>
      </c>
      <c r="D7353" t="s">
        <v>8058</v>
      </c>
      <c r="E7353" s="1" t="s">
        <v>10</v>
      </c>
    </row>
    <row r="7354" spans="1:5">
      <c r="A7354" s="2" t="s">
        <v>21806</v>
      </c>
      <c r="B7354" s="2" t="s">
        <v>21807</v>
      </c>
      <c r="C7354" s="2" t="s">
        <v>8</v>
      </c>
      <c r="D7354" t="s">
        <v>21808</v>
      </c>
      <c r="E7354" s="1" t="s">
        <v>128</v>
      </c>
    </row>
    <row r="7355" spans="1:5">
      <c r="A7355" s="2" t="s">
        <v>21809</v>
      </c>
      <c r="B7355" s="2" t="s">
        <v>21810</v>
      </c>
      <c r="C7355" s="2" t="s">
        <v>8</v>
      </c>
      <c r="D7355" t="s">
        <v>21811</v>
      </c>
      <c r="E7355" s="1" t="s">
        <v>128</v>
      </c>
    </row>
    <row r="7356" spans="1:5">
      <c r="A7356" s="2" t="s">
        <v>21812</v>
      </c>
      <c r="B7356" s="2" t="s">
        <v>21813</v>
      </c>
      <c r="C7356" s="2" t="s">
        <v>8</v>
      </c>
      <c r="D7356" t="s">
        <v>21814</v>
      </c>
      <c r="E7356" s="1" t="s">
        <v>128</v>
      </c>
    </row>
    <row r="7357" spans="1:5">
      <c r="A7357" s="2" t="s">
        <v>21815</v>
      </c>
      <c r="B7357" s="2" t="s">
        <v>21816</v>
      </c>
      <c r="C7357" s="2" t="s">
        <v>8</v>
      </c>
      <c r="D7357" t="s">
        <v>21817</v>
      </c>
      <c r="E7357" s="1" t="s">
        <v>128</v>
      </c>
    </row>
    <row r="7358" spans="1:5">
      <c r="A7358" s="2" t="s">
        <v>21818</v>
      </c>
      <c r="B7358" s="2" t="s">
        <v>21819</v>
      </c>
      <c r="C7358" s="2" t="s">
        <v>8</v>
      </c>
      <c r="D7358" t="s">
        <v>21820</v>
      </c>
      <c r="E7358" s="1" t="s">
        <v>128</v>
      </c>
    </row>
    <row r="7359" spans="1:5">
      <c r="A7359" s="2" t="s">
        <v>21821</v>
      </c>
      <c r="B7359" s="2" t="s">
        <v>21822</v>
      </c>
      <c r="C7359" s="2" t="s">
        <v>8</v>
      </c>
      <c r="D7359" t="s">
        <v>21823</v>
      </c>
      <c r="E7359" s="1" t="s">
        <v>128</v>
      </c>
    </row>
    <row r="7360" spans="1:5">
      <c r="A7360" s="2" t="s">
        <v>21824</v>
      </c>
      <c r="B7360" s="2" t="s">
        <v>21825</v>
      </c>
      <c r="C7360" s="2" t="s">
        <v>8</v>
      </c>
      <c r="D7360" t="s">
        <v>21826</v>
      </c>
      <c r="E7360" s="1" t="s">
        <v>495</v>
      </c>
    </row>
    <row r="7361" spans="1:5">
      <c r="A7361" s="2" t="s">
        <v>21827</v>
      </c>
      <c r="B7361" s="2" t="s">
        <v>21828</v>
      </c>
      <c r="C7361" s="2" t="s">
        <v>8</v>
      </c>
      <c r="D7361" t="s">
        <v>21829</v>
      </c>
      <c r="E7361" s="1" t="s">
        <v>10</v>
      </c>
    </row>
    <row r="7362" spans="1:5">
      <c r="A7362" s="2" t="s">
        <v>21830</v>
      </c>
      <c r="B7362" s="2" t="s">
        <v>21831</v>
      </c>
      <c r="C7362" s="2" t="s">
        <v>8</v>
      </c>
      <c r="D7362" t="s">
        <v>21832</v>
      </c>
      <c r="E7362" s="1" t="s">
        <v>10</v>
      </c>
    </row>
    <row r="7363" spans="1:5">
      <c r="A7363" s="2" t="s">
        <v>21833</v>
      </c>
      <c r="B7363" s="2" t="s">
        <v>21834</v>
      </c>
      <c r="C7363" s="2" t="s">
        <v>8</v>
      </c>
      <c r="D7363" t="s">
        <v>21835</v>
      </c>
      <c r="E7363" s="1" t="s">
        <v>10</v>
      </c>
    </row>
    <row r="7364" spans="1:5">
      <c r="A7364" s="2" t="s">
        <v>21836</v>
      </c>
      <c r="B7364" s="2" t="s">
        <v>21837</v>
      </c>
      <c r="C7364" s="2" t="s">
        <v>8</v>
      </c>
      <c r="D7364" t="s">
        <v>21838</v>
      </c>
      <c r="E7364" s="1" t="s">
        <v>10</v>
      </c>
    </row>
    <row r="7365" spans="1:5">
      <c r="A7365" s="2" t="s">
        <v>21839</v>
      </c>
      <c r="B7365" s="2" t="s">
        <v>21840</v>
      </c>
      <c r="C7365" s="2" t="s">
        <v>8</v>
      </c>
      <c r="D7365" t="s">
        <v>21841</v>
      </c>
      <c r="E7365" s="1" t="s">
        <v>10</v>
      </c>
    </row>
    <row r="7366" spans="1:5">
      <c r="A7366" s="2" t="s">
        <v>21842</v>
      </c>
      <c r="B7366" s="2" t="s">
        <v>21843</v>
      </c>
      <c r="C7366" s="2" t="s">
        <v>8</v>
      </c>
      <c r="D7366" t="s">
        <v>21844</v>
      </c>
      <c r="E7366" s="1" t="s">
        <v>10</v>
      </c>
    </row>
    <row r="7367" spans="1:5">
      <c r="A7367" s="2" t="s">
        <v>21845</v>
      </c>
      <c r="B7367" s="2" t="s">
        <v>21846</v>
      </c>
      <c r="C7367" s="2" t="s">
        <v>8</v>
      </c>
      <c r="D7367" t="s">
        <v>21835</v>
      </c>
      <c r="E7367" s="1" t="s">
        <v>10</v>
      </c>
    </row>
    <row r="7368" spans="1:5">
      <c r="A7368" s="2" t="s">
        <v>21847</v>
      </c>
      <c r="B7368" s="2" t="s">
        <v>21848</v>
      </c>
      <c r="C7368" s="2" t="s">
        <v>8</v>
      </c>
      <c r="D7368" t="s">
        <v>21849</v>
      </c>
      <c r="E7368" s="1" t="s">
        <v>10</v>
      </c>
    </row>
    <row r="7369" spans="1:5">
      <c r="A7369" s="2" t="s">
        <v>21850</v>
      </c>
      <c r="B7369" s="2" t="s">
        <v>21851</v>
      </c>
      <c r="C7369" s="2" t="s">
        <v>8</v>
      </c>
      <c r="D7369" t="s">
        <v>21852</v>
      </c>
      <c r="E7369" s="1" t="s">
        <v>10</v>
      </c>
    </row>
    <row r="7370" spans="1:5">
      <c r="A7370" s="2" t="s">
        <v>21853</v>
      </c>
      <c r="B7370" s="2" t="s">
        <v>21854</v>
      </c>
      <c r="C7370" s="2" t="s">
        <v>8</v>
      </c>
      <c r="D7370" t="s">
        <v>21855</v>
      </c>
      <c r="E7370" s="1" t="s">
        <v>10</v>
      </c>
    </row>
    <row r="7371" spans="1:5">
      <c r="A7371" s="2" t="s">
        <v>21856</v>
      </c>
      <c r="B7371" s="2" t="s">
        <v>21857</v>
      </c>
      <c r="C7371" s="2" t="s">
        <v>8</v>
      </c>
      <c r="D7371" t="s">
        <v>7621</v>
      </c>
      <c r="E7371" s="1" t="s">
        <v>10</v>
      </c>
    </row>
    <row r="7372" spans="1:5">
      <c r="A7372" s="2" t="s">
        <v>21858</v>
      </c>
      <c r="B7372" s="2" t="s">
        <v>21859</v>
      </c>
      <c r="C7372" s="2" t="s">
        <v>8</v>
      </c>
      <c r="D7372" t="s">
        <v>7624</v>
      </c>
      <c r="E7372" s="1" t="s">
        <v>10</v>
      </c>
    </row>
    <row r="7373" spans="1:5">
      <c r="A7373" s="2" t="s">
        <v>21860</v>
      </c>
      <c r="B7373" s="2" t="s">
        <v>21861</v>
      </c>
      <c r="C7373" s="2" t="s">
        <v>8</v>
      </c>
      <c r="D7373" t="s">
        <v>7602</v>
      </c>
      <c r="E7373" s="1" t="s">
        <v>10</v>
      </c>
    </row>
    <row r="7374" spans="1:5">
      <c r="A7374" s="2" t="s">
        <v>21862</v>
      </c>
      <c r="B7374" s="2" t="s">
        <v>21863</v>
      </c>
      <c r="C7374" s="2" t="s">
        <v>8</v>
      </c>
      <c r="D7374" t="s">
        <v>7605</v>
      </c>
      <c r="E7374" s="1" t="s">
        <v>10</v>
      </c>
    </row>
    <row r="7375" spans="1:5">
      <c r="A7375" s="2" t="s">
        <v>21864</v>
      </c>
      <c r="B7375" s="2" t="s">
        <v>21865</v>
      </c>
      <c r="C7375" s="2" t="s">
        <v>8</v>
      </c>
      <c r="D7375" t="s">
        <v>7543</v>
      </c>
      <c r="E7375" s="1" t="s">
        <v>10</v>
      </c>
    </row>
    <row r="7376" spans="1:5">
      <c r="A7376" s="2" t="s">
        <v>21866</v>
      </c>
      <c r="B7376" s="2" t="s">
        <v>21867</v>
      </c>
      <c r="C7376" s="2" t="s">
        <v>8</v>
      </c>
      <c r="D7376" t="s">
        <v>7546</v>
      </c>
      <c r="E7376" s="1" t="s">
        <v>10</v>
      </c>
    </row>
    <row r="7377" spans="1:5">
      <c r="A7377" s="2" t="s">
        <v>21868</v>
      </c>
      <c r="B7377" s="2" t="s">
        <v>21869</v>
      </c>
      <c r="C7377" s="2" t="s">
        <v>8</v>
      </c>
      <c r="D7377" t="s">
        <v>21870</v>
      </c>
      <c r="E7377" s="1" t="s">
        <v>10</v>
      </c>
    </row>
    <row r="7378" spans="1:5">
      <c r="A7378" s="2" t="s">
        <v>21871</v>
      </c>
      <c r="B7378" s="2" t="s">
        <v>21872</v>
      </c>
      <c r="C7378" s="2" t="s">
        <v>8</v>
      </c>
      <c r="D7378" t="s">
        <v>21873</v>
      </c>
      <c r="E7378" s="1" t="s">
        <v>27</v>
      </c>
    </row>
    <row r="7379" spans="1:5">
      <c r="A7379" s="2" t="s">
        <v>21874</v>
      </c>
      <c r="B7379" s="2" t="s">
        <v>21875</v>
      </c>
      <c r="C7379" s="2" t="s">
        <v>8</v>
      </c>
      <c r="D7379" t="s">
        <v>21876</v>
      </c>
      <c r="E7379" s="1" t="s">
        <v>27</v>
      </c>
    </row>
    <row r="7380" spans="1:5">
      <c r="A7380" s="2" t="s">
        <v>21877</v>
      </c>
      <c r="B7380" s="2" t="s">
        <v>21878</v>
      </c>
      <c r="C7380" s="2" t="s">
        <v>8</v>
      </c>
      <c r="D7380" t="s">
        <v>21879</v>
      </c>
      <c r="E7380" s="1" t="s">
        <v>128</v>
      </c>
    </row>
    <row r="7381" spans="1:5">
      <c r="A7381" s="2" t="s">
        <v>21880</v>
      </c>
      <c r="B7381" s="2" t="s">
        <v>21881</v>
      </c>
      <c r="C7381" s="2" t="s">
        <v>8</v>
      </c>
      <c r="D7381" t="s">
        <v>21882</v>
      </c>
      <c r="E7381" s="1" t="s">
        <v>128</v>
      </c>
    </row>
    <row r="7382" spans="1:5">
      <c r="A7382" s="2" t="s">
        <v>21883</v>
      </c>
      <c r="B7382" s="2" t="s">
        <v>21884</v>
      </c>
      <c r="C7382" s="2" t="s">
        <v>8</v>
      </c>
      <c r="D7382" t="s">
        <v>21885</v>
      </c>
      <c r="E7382" s="1" t="s">
        <v>4689</v>
      </c>
    </row>
    <row r="7383" spans="1:5">
      <c r="A7383" s="2" t="s">
        <v>21886</v>
      </c>
      <c r="B7383" s="2" t="s">
        <v>21887</v>
      </c>
      <c r="C7383" s="2" t="s">
        <v>8</v>
      </c>
      <c r="D7383" t="s">
        <v>21888</v>
      </c>
      <c r="E7383" s="1" t="s">
        <v>4689</v>
      </c>
    </row>
    <row r="7384" spans="1:5">
      <c r="A7384" s="2" t="s">
        <v>21889</v>
      </c>
      <c r="B7384" s="2" t="s">
        <v>21890</v>
      </c>
      <c r="C7384" s="2" t="s">
        <v>8</v>
      </c>
      <c r="D7384" t="s">
        <v>21891</v>
      </c>
      <c r="E7384" s="1" t="s">
        <v>10</v>
      </c>
    </row>
    <row r="7385" spans="1:5">
      <c r="A7385" s="2" t="s">
        <v>21892</v>
      </c>
      <c r="B7385" s="2" t="s">
        <v>21893</v>
      </c>
      <c r="C7385" s="2" t="s">
        <v>8</v>
      </c>
      <c r="D7385" t="s">
        <v>21894</v>
      </c>
      <c r="E7385" s="1" t="s">
        <v>27</v>
      </c>
    </row>
    <row r="7386" spans="1:5">
      <c r="A7386" s="2" t="s">
        <v>21895</v>
      </c>
      <c r="B7386" s="2" t="s">
        <v>21896</v>
      </c>
      <c r="C7386" s="2" t="s">
        <v>8</v>
      </c>
      <c r="D7386" t="s">
        <v>21897</v>
      </c>
      <c r="E7386" s="1" t="s">
        <v>10</v>
      </c>
    </row>
    <row r="7387" spans="1:5">
      <c r="A7387" s="2" t="s">
        <v>21898</v>
      </c>
      <c r="B7387" s="2" t="s">
        <v>21899</v>
      </c>
      <c r="C7387" s="2" t="s">
        <v>8</v>
      </c>
      <c r="D7387" t="s">
        <v>21900</v>
      </c>
      <c r="E7387" s="1" t="s">
        <v>10</v>
      </c>
    </row>
    <row r="7388" spans="1:5">
      <c r="A7388" s="2" t="s">
        <v>21901</v>
      </c>
      <c r="B7388" s="2" t="s">
        <v>21902</v>
      </c>
      <c r="C7388" s="2" t="s">
        <v>8</v>
      </c>
      <c r="D7388" t="s">
        <v>21903</v>
      </c>
      <c r="E7388" s="1" t="s">
        <v>10</v>
      </c>
    </row>
    <row r="7389" spans="1:5">
      <c r="A7389" s="2" t="s">
        <v>21904</v>
      </c>
      <c r="B7389" s="2" t="s">
        <v>21905</v>
      </c>
      <c r="C7389" s="2" t="s">
        <v>8</v>
      </c>
      <c r="D7389" t="s">
        <v>21906</v>
      </c>
      <c r="E7389" s="1" t="s">
        <v>10</v>
      </c>
    </row>
    <row r="7390" spans="1:5">
      <c r="A7390" s="2" t="s">
        <v>21907</v>
      </c>
      <c r="B7390" s="2" t="s">
        <v>21908</v>
      </c>
      <c r="C7390" s="2" t="s">
        <v>8</v>
      </c>
      <c r="D7390" t="s">
        <v>21909</v>
      </c>
      <c r="E7390" s="1" t="s">
        <v>10</v>
      </c>
    </row>
    <row r="7391" spans="1:5">
      <c r="A7391" s="2" t="s">
        <v>21910</v>
      </c>
      <c r="B7391" s="2" t="s">
        <v>21911</v>
      </c>
      <c r="C7391" s="2" t="s">
        <v>8</v>
      </c>
      <c r="D7391" t="s">
        <v>21912</v>
      </c>
      <c r="E7391" s="1" t="s">
        <v>10</v>
      </c>
    </row>
    <row r="7392" spans="1:5">
      <c r="A7392" s="2" t="s">
        <v>21913</v>
      </c>
      <c r="B7392" s="2" t="s">
        <v>21914</v>
      </c>
      <c r="C7392" s="2" t="s">
        <v>8</v>
      </c>
      <c r="D7392" t="s">
        <v>21915</v>
      </c>
      <c r="E7392" s="1" t="s">
        <v>97</v>
      </c>
    </row>
    <row r="7393" spans="1:5">
      <c r="A7393" s="2" t="s">
        <v>21916</v>
      </c>
      <c r="B7393" s="2" t="s">
        <v>21917</v>
      </c>
      <c r="C7393" s="2" t="s">
        <v>8</v>
      </c>
      <c r="D7393" t="s">
        <v>21918</v>
      </c>
      <c r="E7393" s="1" t="s">
        <v>97</v>
      </c>
    </row>
    <row r="7394" spans="1:5">
      <c r="A7394" s="2" t="s">
        <v>21919</v>
      </c>
      <c r="B7394" s="2" t="s">
        <v>21920</v>
      </c>
      <c r="C7394" s="2" t="s">
        <v>8</v>
      </c>
      <c r="D7394" t="s">
        <v>21921</v>
      </c>
      <c r="E7394" s="1" t="s">
        <v>97</v>
      </c>
    </row>
    <row r="7395" spans="1:5">
      <c r="A7395" s="2" t="s">
        <v>21922</v>
      </c>
      <c r="B7395" s="2" t="s">
        <v>21923</v>
      </c>
      <c r="C7395" s="2" t="s">
        <v>8</v>
      </c>
      <c r="D7395" t="s">
        <v>21924</v>
      </c>
      <c r="E7395" s="1" t="s">
        <v>97</v>
      </c>
    </row>
    <row r="7396" spans="1:5">
      <c r="A7396" s="2" t="s">
        <v>21925</v>
      </c>
      <c r="B7396" s="2" t="s">
        <v>21926</v>
      </c>
      <c r="C7396" s="2" t="s">
        <v>8</v>
      </c>
      <c r="D7396" t="s">
        <v>21927</v>
      </c>
      <c r="E7396" s="1" t="s">
        <v>10</v>
      </c>
    </row>
    <row r="7397" spans="1:5">
      <c r="A7397" s="2" t="s">
        <v>21928</v>
      </c>
      <c r="B7397" s="2" t="s">
        <v>21929</v>
      </c>
      <c r="C7397" s="2" t="s">
        <v>8</v>
      </c>
      <c r="D7397" t="s">
        <v>21930</v>
      </c>
      <c r="E7397" s="1" t="s">
        <v>10</v>
      </c>
    </row>
    <row r="7398" spans="1:5">
      <c r="A7398" s="2" t="s">
        <v>21931</v>
      </c>
      <c r="B7398" s="2" t="s">
        <v>21932</v>
      </c>
      <c r="C7398" s="2" t="s">
        <v>8</v>
      </c>
      <c r="D7398" t="s">
        <v>21933</v>
      </c>
      <c r="E7398" s="1" t="s">
        <v>10</v>
      </c>
    </row>
    <row r="7399" spans="1:5">
      <c r="A7399" s="2" t="s">
        <v>21934</v>
      </c>
      <c r="B7399" s="2" t="s">
        <v>21935</v>
      </c>
      <c r="C7399" s="2" t="s">
        <v>8</v>
      </c>
      <c r="D7399" t="s">
        <v>21936</v>
      </c>
      <c r="E7399" s="1" t="s">
        <v>10</v>
      </c>
    </row>
    <row r="7400" spans="1:5">
      <c r="A7400" s="2" t="s">
        <v>21937</v>
      </c>
      <c r="B7400" s="2" t="s">
        <v>21938</v>
      </c>
      <c r="C7400" s="2" t="s">
        <v>9610</v>
      </c>
      <c r="D7400" t="s">
        <v>8058</v>
      </c>
      <c r="E7400" s="1" t="s">
        <v>10</v>
      </c>
    </row>
    <row r="7401" spans="1:5">
      <c r="A7401" s="2" t="s">
        <v>21939</v>
      </c>
      <c r="B7401" s="2" t="s">
        <v>21940</v>
      </c>
      <c r="C7401" s="2" t="s">
        <v>9610</v>
      </c>
      <c r="D7401" t="s">
        <v>8058</v>
      </c>
      <c r="E7401" s="1" t="s">
        <v>10</v>
      </c>
    </row>
    <row r="7402" spans="1:5">
      <c r="A7402" s="2" t="s">
        <v>21941</v>
      </c>
      <c r="B7402" s="2" t="s">
        <v>21942</v>
      </c>
      <c r="C7402" s="2" t="s">
        <v>9610</v>
      </c>
      <c r="D7402" t="s">
        <v>8058</v>
      </c>
      <c r="E7402" s="1" t="s">
        <v>10</v>
      </c>
    </row>
    <row r="7403" spans="1:5">
      <c r="A7403" s="2" t="s">
        <v>21943</v>
      </c>
      <c r="B7403" s="2" t="s">
        <v>21944</v>
      </c>
      <c r="C7403" s="2" t="s">
        <v>9610</v>
      </c>
      <c r="D7403" t="s">
        <v>8058</v>
      </c>
      <c r="E7403" s="1" t="s">
        <v>10</v>
      </c>
    </row>
    <row r="7404" spans="1:5">
      <c r="A7404" s="2" t="s">
        <v>21945</v>
      </c>
      <c r="B7404" s="2" t="s">
        <v>21946</v>
      </c>
      <c r="C7404" s="2" t="s">
        <v>8</v>
      </c>
      <c r="D7404" t="s">
        <v>21947</v>
      </c>
      <c r="E7404" s="1" t="s">
        <v>27</v>
      </c>
    </row>
    <row r="7405" spans="1:5">
      <c r="A7405" s="2" t="s">
        <v>21948</v>
      </c>
      <c r="B7405" s="2" t="s">
        <v>21949</v>
      </c>
      <c r="C7405" s="2" t="s">
        <v>8</v>
      </c>
      <c r="D7405" t="s">
        <v>21950</v>
      </c>
      <c r="E7405" s="1" t="s">
        <v>10</v>
      </c>
    </row>
    <row r="7406" spans="1:5">
      <c r="A7406" s="2" t="s">
        <v>21951</v>
      </c>
      <c r="B7406" s="2" t="s">
        <v>21952</v>
      </c>
      <c r="C7406" s="2" t="s">
        <v>8</v>
      </c>
      <c r="D7406" t="s">
        <v>21953</v>
      </c>
      <c r="E7406" s="1" t="s">
        <v>128</v>
      </c>
    </row>
    <row r="7407" spans="1:5">
      <c r="A7407" s="2" t="s">
        <v>21954</v>
      </c>
      <c r="B7407" s="2" t="s">
        <v>21955</v>
      </c>
      <c r="C7407" s="2" t="s">
        <v>8</v>
      </c>
      <c r="D7407" t="s">
        <v>21956</v>
      </c>
      <c r="E7407" s="1" t="s">
        <v>27</v>
      </c>
    </row>
    <row r="7408" spans="1:5">
      <c r="A7408" s="2" t="s">
        <v>21957</v>
      </c>
      <c r="B7408" s="2" t="s">
        <v>21958</v>
      </c>
      <c r="C7408" s="2" t="s">
        <v>8</v>
      </c>
      <c r="D7408" t="s">
        <v>8058</v>
      </c>
      <c r="E7408" s="1" t="s">
        <v>10</v>
      </c>
    </row>
    <row r="7409" spans="1:5">
      <c r="A7409" s="2" t="s">
        <v>21959</v>
      </c>
      <c r="B7409" s="2" t="s">
        <v>21960</v>
      </c>
      <c r="C7409" s="2" t="s">
        <v>8</v>
      </c>
      <c r="D7409" t="s">
        <v>8058</v>
      </c>
      <c r="E7409" s="1" t="s">
        <v>10</v>
      </c>
    </row>
    <row r="7410" spans="1:5">
      <c r="A7410" s="2" t="s">
        <v>21961</v>
      </c>
      <c r="B7410" s="2" t="s">
        <v>21962</v>
      </c>
      <c r="C7410" s="2" t="s">
        <v>8</v>
      </c>
      <c r="D7410" t="s">
        <v>21963</v>
      </c>
      <c r="E7410" s="1" t="s">
        <v>97</v>
      </c>
    </row>
    <row r="7411" spans="1:5">
      <c r="A7411" s="2" t="s">
        <v>21964</v>
      </c>
      <c r="B7411" s="2" t="s">
        <v>21965</v>
      </c>
      <c r="C7411" s="2" t="s">
        <v>8</v>
      </c>
      <c r="D7411" t="s">
        <v>21966</v>
      </c>
      <c r="E7411" s="1" t="s">
        <v>27</v>
      </c>
    </row>
    <row r="7412" spans="1:5">
      <c r="A7412" s="2" t="s">
        <v>21967</v>
      </c>
      <c r="B7412" s="2" t="s">
        <v>21968</v>
      </c>
      <c r="C7412" s="2" t="s">
        <v>8</v>
      </c>
      <c r="D7412" t="s">
        <v>21969</v>
      </c>
      <c r="E7412" s="1" t="s">
        <v>27</v>
      </c>
    </row>
    <row r="7413" spans="1:5">
      <c r="A7413" s="2" t="s">
        <v>21970</v>
      </c>
      <c r="B7413" s="2" t="s">
        <v>21971</v>
      </c>
      <c r="C7413" s="2" t="s">
        <v>8</v>
      </c>
      <c r="D7413" t="s">
        <v>21972</v>
      </c>
      <c r="E7413" s="1" t="s">
        <v>27</v>
      </c>
    </row>
    <row r="7414" spans="1:5">
      <c r="A7414" s="2" t="s">
        <v>21973</v>
      </c>
      <c r="B7414" s="2" t="s">
        <v>21974</v>
      </c>
      <c r="C7414" s="2" t="s">
        <v>8</v>
      </c>
      <c r="D7414" t="s">
        <v>21975</v>
      </c>
      <c r="E7414" s="1" t="s">
        <v>10</v>
      </c>
    </row>
    <row r="7415" spans="1:5">
      <c r="A7415" s="2" t="s">
        <v>21976</v>
      </c>
      <c r="B7415" s="2" t="s">
        <v>21977</v>
      </c>
      <c r="C7415" s="2" t="s">
        <v>8</v>
      </c>
      <c r="D7415" t="s">
        <v>8058</v>
      </c>
      <c r="E7415" s="1" t="s">
        <v>10</v>
      </c>
    </row>
    <row r="7416" spans="1:5">
      <c r="A7416" s="2" t="s">
        <v>21978</v>
      </c>
      <c r="B7416" s="2" t="s">
        <v>21979</v>
      </c>
      <c r="C7416" s="2" t="s">
        <v>8</v>
      </c>
      <c r="D7416" t="s">
        <v>21980</v>
      </c>
      <c r="E7416" s="1" t="s">
        <v>10</v>
      </c>
    </row>
    <row r="7417" spans="1:5">
      <c r="A7417" s="2" t="s">
        <v>21981</v>
      </c>
      <c r="B7417" s="2" t="s">
        <v>21982</v>
      </c>
      <c r="C7417" s="2" t="s">
        <v>8</v>
      </c>
      <c r="D7417" t="s">
        <v>8058</v>
      </c>
      <c r="E7417" s="1" t="s">
        <v>10</v>
      </c>
    </row>
    <row r="7418" spans="1:5">
      <c r="A7418" s="2" t="s">
        <v>21983</v>
      </c>
      <c r="B7418" s="2" t="s">
        <v>21984</v>
      </c>
      <c r="C7418" s="2" t="s">
        <v>8</v>
      </c>
      <c r="D7418" t="s">
        <v>21985</v>
      </c>
      <c r="E7418" s="1" t="s">
        <v>21986</v>
      </c>
    </row>
    <row r="7419" spans="1:5">
      <c r="A7419" s="2" t="s">
        <v>21987</v>
      </c>
      <c r="B7419" s="2" t="s">
        <v>21988</v>
      </c>
      <c r="C7419" s="2" t="s">
        <v>8</v>
      </c>
      <c r="D7419" t="s">
        <v>21989</v>
      </c>
      <c r="E7419" s="1" t="s">
        <v>21986</v>
      </c>
    </row>
    <row r="7420" spans="1:5">
      <c r="A7420" s="2" t="s">
        <v>21990</v>
      </c>
      <c r="B7420" s="2" t="s">
        <v>21991</v>
      </c>
      <c r="C7420" s="2" t="s">
        <v>8</v>
      </c>
      <c r="D7420" t="s">
        <v>21992</v>
      </c>
      <c r="E7420" s="1" t="s">
        <v>21986</v>
      </c>
    </row>
    <row r="7421" spans="1:5">
      <c r="A7421" s="2" t="s">
        <v>21993</v>
      </c>
      <c r="B7421" s="2" t="s">
        <v>21994</v>
      </c>
      <c r="C7421" s="2" t="s">
        <v>8</v>
      </c>
      <c r="D7421" t="s">
        <v>21995</v>
      </c>
      <c r="E7421" s="1" t="s">
        <v>21986</v>
      </c>
    </row>
    <row r="7422" spans="1:5">
      <c r="A7422" s="2" t="s">
        <v>21996</v>
      </c>
      <c r="B7422" s="2" t="s">
        <v>21997</v>
      </c>
      <c r="C7422" s="2" t="s">
        <v>8</v>
      </c>
      <c r="D7422" t="s">
        <v>21998</v>
      </c>
      <c r="E7422" s="1" t="s">
        <v>21986</v>
      </c>
    </row>
    <row r="7423" spans="1:5">
      <c r="A7423" s="2" t="s">
        <v>21999</v>
      </c>
      <c r="B7423" s="2" t="s">
        <v>22000</v>
      </c>
      <c r="C7423" s="2" t="s">
        <v>8</v>
      </c>
      <c r="D7423" t="s">
        <v>22001</v>
      </c>
      <c r="E7423" s="1" t="s">
        <v>21986</v>
      </c>
    </row>
    <row r="7424" spans="1:5">
      <c r="A7424" s="2" t="s">
        <v>22002</v>
      </c>
      <c r="B7424" s="2" t="s">
        <v>22003</v>
      </c>
      <c r="C7424" s="2" t="s">
        <v>8</v>
      </c>
      <c r="D7424" t="s">
        <v>22004</v>
      </c>
      <c r="E7424" s="1" t="s">
        <v>21986</v>
      </c>
    </row>
    <row r="7425" spans="1:5">
      <c r="A7425" s="2" t="s">
        <v>22005</v>
      </c>
      <c r="B7425" s="2" t="s">
        <v>22006</v>
      </c>
      <c r="C7425" s="2" t="s">
        <v>8</v>
      </c>
      <c r="D7425" t="s">
        <v>22007</v>
      </c>
      <c r="E7425" s="1" t="s">
        <v>21986</v>
      </c>
    </row>
    <row r="7426" spans="1:5">
      <c r="A7426" s="2" t="s">
        <v>22008</v>
      </c>
      <c r="B7426" s="2" t="s">
        <v>22009</v>
      </c>
      <c r="C7426" s="2" t="s">
        <v>8</v>
      </c>
      <c r="D7426" t="s">
        <v>22010</v>
      </c>
      <c r="E7426" s="1" t="s">
        <v>21986</v>
      </c>
    </row>
    <row r="7427" spans="1:5">
      <c r="A7427" s="2" t="s">
        <v>22011</v>
      </c>
      <c r="B7427" s="2" t="s">
        <v>22012</v>
      </c>
      <c r="C7427" s="2" t="s">
        <v>8</v>
      </c>
      <c r="D7427" t="s">
        <v>22013</v>
      </c>
      <c r="E7427" s="1" t="s">
        <v>21986</v>
      </c>
    </row>
    <row r="7428" spans="1:5">
      <c r="A7428" s="2" t="s">
        <v>22014</v>
      </c>
      <c r="B7428" s="2" t="s">
        <v>22015</v>
      </c>
      <c r="C7428" s="2" t="s">
        <v>8</v>
      </c>
      <c r="D7428" t="s">
        <v>22016</v>
      </c>
      <c r="E7428" s="1" t="s">
        <v>21986</v>
      </c>
    </row>
    <row r="7429" spans="1:5">
      <c r="A7429" s="2" t="s">
        <v>22017</v>
      </c>
      <c r="B7429" s="2" t="s">
        <v>22018</v>
      </c>
      <c r="C7429" s="2" t="s">
        <v>8</v>
      </c>
      <c r="D7429" t="s">
        <v>22019</v>
      </c>
      <c r="E7429" s="1" t="s">
        <v>21986</v>
      </c>
    </row>
    <row r="7430" spans="1:5">
      <c r="A7430" s="2" t="s">
        <v>22020</v>
      </c>
      <c r="B7430" s="2" t="s">
        <v>22021</v>
      </c>
      <c r="C7430" s="2" t="s">
        <v>8</v>
      </c>
      <c r="D7430" t="s">
        <v>22022</v>
      </c>
      <c r="E7430" s="1" t="s">
        <v>21986</v>
      </c>
    </row>
    <row r="7431" spans="1:5">
      <c r="A7431" s="2" t="s">
        <v>22023</v>
      </c>
      <c r="B7431" s="2" t="s">
        <v>22024</v>
      </c>
      <c r="C7431" s="2" t="s">
        <v>8</v>
      </c>
      <c r="D7431" t="s">
        <v>22025</v>
      </c>
      <c r="E7431" s="1" t="s">
        <v>22026</v>
      </c>
    </row>
    <row r="7432" spans="1:5">
      <c r="A7432" s="2" t="s">
        <v>22027</v>
      </c>
      <c r="B7432" s="2" t="s">
        <v>22028</v>
      </c>
      <c r="C7432" s="2" t="s">
        <v>8</v>
      </c>
      <c r="D7432" t="s">
        <v>22029</v>
      </c>
      <c r="E7432" s="1" t="s">
        <v>22026</v>
      </c>
    </row>
    <row r="7433" spans="1:5">
      <c r="A7433" s="2" t="s">
        <v>22030</v>
      </c>
      <c r="B7433" s="2" t="s">
        <v>22031</v>
      </c>
      <c r="C7433" s="2" t="s">
        <v>8</v>
      </c>
      <c r="D7433" t="s">
        <v>22025</v>
      </c>
      <c r="E7433" s="1" t="s">
        <v>22032</v>
      </c>
    </row>
    <row r="7434" spans="1:5">
      <c r="A7434" s="2" t="s">
        <v>22033</v>
      </c>
      <c r="B7434" s="2" t="s">
        <v>22034</v>
      </c>
      <c r="C7434" s="2" t="s">
        <v>8</v>
      </c>
      <c r="D7434" t="s">
        <v>22029</v>
      </c>
      <c r="E7434" s="1" t="s">
        <v>22032</v>
      </c>
    </row>
    <row r="7435" spans="1:5">
      <c r="A7435" s="2" t="s">
        <v>22035</v>
      </c>
      <c r="B7435" s="2" t="s">
        <v>22036</v>
      </c>
      <c r="C7435" s="2" t="s">
        <v>8</v>
      </c>
      <c r="D7435" t="s">
        <v>22037</v>
      </c>
      <c r="E7435" s="1" t="s">
        <v>22038</v>
      </c>
    </row>
    <row r="7436" spans="1:5">
      <c r="A7436" s="2" t="s">
        <v>22039</v>
      </c>
      <c r="B7436" s="2" t="s">
        <v>22040</v>
      </c>
      <c r="C7436" s="2" t="s">
        <v>8</v>
      </c>
      <c r="D7436" t="s">
        <v>22041</v>
      </c>
      <c r="E7436" s="1" t="s">
        <v>10</v>
      </c>
    </row>
    <row r="7437" spans="1:5">
      <c r="A7437" s="2" t="s">
        <v>22042</v>
      </c>
      <c r="B7437" s="2" t="s">
        <v>22043</v>
      </c>
      <c r="C7437" s="2" t="s">
        <v>8</v>
      </c>
      <c r="D7437" t="s">
        <v>22044</v>
      </c>
      <c r="E7437" s="1" t="s">
        <v>3621</v>
      </c>
    </row>
    <row r="7438" spans="1:5">
      <c r="A7438" s="2" t="s">
        <v>22045</v>
      </c>
      <c r="B7438" s="2" t="s">
        <v>22046</v>
      </c>
      <c r="C7438" s="2" t="s">
        <v>8</v>
      </c>
      <c r="D7438" t="s">
        <v>22047</v>
      </c>
      <c r="E7438" s="1" t="s">
        <v>3621</v>
      </c>
    </row>
    <row r="7439" spans="1:5">
      <c r="A7439" s="2" t="s">
        <v>22048</v>
      </c>
      <c r="B7439" s="2" t="s">
        <v>22049</v>
      </c>
      <c r="C7439" s="2" t="s">
        <v>8</v>
      </c>
      <c r="D7439" t="s">
        <v>22050</v>
      </c>
      <c r="E7439" s="1" t="s">
        <v>97</v>
      </c>
    </row>
    <row r="7440" spans="1:5">
      <c r="A7440" s="2" t="s">
        <v>22051</v>
      </c>
      <c r="B7440" s="2" t="s">
        <v>22052</v>
      </c>
      <c r="C7440" s="2" t="s">
        <v>8</v>
      </c>
      <c r="D7440" t="s">
        <v>22053</v>
      </c>
      <c r="E7440" s="1" t="s">
        <v>97</v>
      </c>
    </row>
    <row r="7441" spans="1:5">
      <c r="A7441" s="2" t="s">
        <v>22054</v>
      </c>
      <c r="B7441" s="2" t="s">
        <v>22055</v>
      </c>
      <c r="C7441" s="2" t="s">
        <v>8</v>
      </c>
      <c r="D7441" t="s">
        <v>22056</v>
      </c>
      <c r="E7441" s="1" t="s">
        <v>3621</v>
      </c>
    </row>
    <row r="7442" spans="1:5">
      <c r="A7442" s="2" t="s">
        <v>22057</v>
      </c>
      <c r="B7442" s="2" t="s">
        <v>22058</v>
      </c>
      <c r="C7442" s="2" t="s">
        <v>8</v>
      </c>
      <c r="D7442" t="s">
        <v>22059</v>
      </c>
      <c r="E7442" s="1" t="s">
        <v>97</v>
      </c>
    </row>
    <row r="7443" spans="1:5">
      <c r="A7443" s="2" t="s">
        <v>22060</v>
      </c>
      <c r="B7443" s="2" t="s">
        <v>22061</v>
      </c>
      <c r="C7443" s="2" t="s">
        <v>8</v>
      </c>
      <c r="D7443" t="s">
        <v>22062</v>
      </c>
      <c r="E7443" s="1" t="s">
        <v>3621</v>
      </c>
    </row>
    <row r="7444" spans="1:5">
      <c r="A7444" s="2" t="s">
        <v>22063</v>
      </c>
      <c r="B7444" s="2" t="s">
        <v>22064</v>
      </c>
      <c r="C7444" s="2" t="s">
        <v>8</v>
      </c>
      <c r="D7444" t="s">
        <v>22065</v>
      </c>
      <c r="E7444" s="1" t="s">
        <v>3621</v>
      </c>
    </row>
    <row r="7445" spans="1:5">
      <c r="A7445" s="2" t="s">
        <v>22066</v>
      </c>
      <c r="B7445" s="2" t="s">
        <v>22067</v>
      </c>
      <c r="C7445" s="2" t="s">
        <v>8</v>
      </c>
      <c r="D7445" t="s">
        <v>22068</v>
      </c>
      <c r="E7445" s="1" t="s">
        <v>97</v>
      </c>
    </row>
    <row r="7446" spans="1:5">
      <c r="A7446" s="2" t="s">
        <v>22069</v>
      </c>
      <c r="B7446" s="2" t="s">
        <v>22070</v>
      </c>
      <c r="C7446" s="2" t="s">
        <v>8</v>
      </c>
      <c r="D7446" t="s">
        <v>22068</v>
      </c>
      <c r="E7446" s="1" t="s">
        <v>97</v>
      </c>
    </row>
    <row r="7447" spans="1:5">
      <c r="A7447" s="2" t="s">
        <v>22071</v>
      </c>
      <c r="B7447" s="2" t="s">
        <v>22072</v>
      </c>
      <c r="C7447" s="2" t="s">
        <v>8</v>
      </c>
      <c r="D7447" t="s">
        <v>22068</v>
      </c>
      <c r="E7447" s="1" t="s">
        <v>97</v>
      </c>
    </row>
    <row r="7448" spans="1:5">
      <c r="A7448" s="2" t="s">
        <v>22073</v>
      </c>
      <c r="B7448" s="2" t="s">
        <v>22074</v>
      </c>
      <c r="C7448" s="2" t="s">
        <v>8</v>
      </c>
      <c r="D7448" t="s">
        <v>22075</v>
      </c>
      <c r="E7448" s="1" t="s">
        <v>97</v>
      </c>
    </row>
    <row r="7449" spans="1:5">
      <c r="A7449" s="2" t="s">
        <v>22076</v>
      </c>
      <c r="B7449" s="2" t="s">
        <v>22077</v>
      </c>
      <c r="C7449" s="2" t="s">
        <v>8</v>
      </c>
      <c r="D7449" t="s">
        <v>22075</v>
      </c>
      <c r="E7449" s="1" t="s">
        <v>97</v>
      </c>
    </row>
    <row r="7450" spans="1:5">
      <c r="A7450" s="2" t="s">
        <v>22078</v>
      </c>
      <c r="B7450" s="2" t="s">
        <v>22079</v>
      </c>
      <c r="C7450" s="2" t="s">
        <v>8</v>
      </c>
      <c r="D7450" t="s">
        <v>22075</v>
      </c>
      <c r="E7450" s="1" t="s">
        <v>97</v>
      </c>
    </row>
    <row r="7451" spans="1:5">
      <c r="A7451" s="2" t="s">
        <v>22080</v>
      </c>
      <c r="B7451" s="2" t="s">
        <v>22081</v>
      </c>
      <c r="C7451" s="2" t="s">
        <v>8</v>
      </c>
      <c r="D7451" t="s">
        <v>22082</v>
      </c>
      <c r="E7451" s="1" t="s">
        <v>97</v>
      </c>
    </row>
    <row r="7452" spans="1:5">
      <c r="A7452" s="2" t="s">
        <v>22083</v>
      </c>
      <c r="B7452" s="2" t="s">
        <v>22084</v>
      </c>
      <c r="C7452" s="2" t="s">
        <v>8</v>
      </c>
      <c r="D7452" t="s">
        <v>22085</v>
      </c>
      <c r="E7452" s="1" t="s">
        <v>97</v>
      </c>
    </row>
    <row r="7453" spans="1:5">
      <c r="A7453" s="2" t="s">
        <v>22086</v>
      </c>
      <c r="B7453" s="2" t="s">
        <v>22087</v>
      </c>
      <c r="C7453" s="2" t="s">
        <v>8</v>
      </c>
      <c r="D7453" t="s">
        <v>22088</v>
      </c>
      <c r="E7453" s="1" t="s">
        <v>3621</v>
      </c>
    </row>
    <row r="7454" spans="1:5">
      <c r="A7454" s="2" t="s">
        <v>22089</v>
      </c>
      <c r="B7454" s="2" t="s">
        <v>22090</v>
      </c>
      <c r="C7454" s="2" t="s">
        <v>8</v>
      </c>
      <c r="D7454" t="s">
        <v>22091</v>
      </c>
      <c r="E7454" s="1" t="s">
        <v>97</v>
      </c>
    </row>
    <row r="7455" spans="1:5">
      <c r="A7455" s="2" t="s">
        <v>22092</v>
      </c>
      <c r="B7455" s="2" t="s">
        <v>22093</v>
      </c>
      <c r="C7455" s="2" t="s">
        <v>8</v>
      </c>
      <c r="D7455" t="s">
        <v>22094</v>
      </c>
      <c r="E7455" s="1" t="s">
        <v>3557</v>
      </c>
    </row>
    <row r="7456" spans="1:5">
      <c r="A7456" s="2" t="s">
        <v>22095</v>
      </c>
      <c r="B7456" s="2" t="s">
        <v>22096</v>
      </c>
      <c r="C7456" s="2" t="s">
        <v>8</v>
      </c>
      <c r="D7456" t="s">
        <v>22097</v>
      </c>
      <c r="E7456" s="1" t="s">
        <v>22098</v>
      </c>
    </row>
    <row r="7457" spans="1:5">
      <c r="A7457" s="2" t="s">
        <v>22099</v>
      </c>
      <c r="B7457" s="2" t="s">
        <v>22100</v>
      </c>
      <c r="C7457" s="2" t="s">
        <v>8</v>
      </c>
      <c r="D7457" t="s">
        <v>22101</v>
      </c>
      <c r="E7457" s="1" t="s">
        <v>128</v>
      </c>
    </row>
    <row r="7458" spans="1:5">
      <c r="A7458" s="2" t="s">
        <v>22102</v>
      </c>
      <c r="B7458" s="2" t="s">
        <v>22103</v>
      </c>
      <c r="C7458" s="2" t="s">
        <v>8</v>
      </c>
      <c r="D7458" t="s">
        <v>22104</v>
      </c>
      <c r="E7458" s="1" t="s">
        <v>22105</v>
      </c>
    </row>
    <row r="7459" spans="1:5">
      <c r="A7459" s="2" t="s">
        <v>22106</v>
      </c>
      <c r="B7459" s="2" t="s">
        <v>22107</v>
      </c>
      <c r="C7459" s="2" t="s">
        <v>8</v>
      </c>
      <c r="D7459" t="s">
        <v>22108</v>
      </c>
      <c r="E7459" s="1" t="s">
        <v>22109</v>
      </c>
    </row>
    <row r="7460" spans="1:5">
      <c r="A7460" s="2" t="s">
        <v>22110</v>
      </c>
      <c r="B7460" s="2" t="s">
        <v>22111</v>
      </c>
      <c r="C7460" s="2" t="s">
        <v>8</v>
      </c>
      <c r="D7460" t="s">
        <v>22112</v>
      </c>
      <c r="E7460" s="1" t="s">
        <v>22109</v>
      </c>
    </row>
    <row r="7461" spans="1:5">
      <c r="A7461" s="2" t="s">
        <v>22113</v>
      </c>
      <c r="B7461" s="2" t="s">
        <v>22114</v>
      </c>
      <c r="C7461" s="2" t="s">
        <v>8</v>
      </c>
      <c r="D7461" t="s">
        <v>22115</v>
      </c>
      <c r="E7461" s="1" t="s">
        <v>22116</v>
      </c>
    </row>
    <row r="7462" spans="1:5">
      <c r="A7462" s="2" t="s">
        <v>22117</v>
      </c>
      <c r="B7462" s="2" t="s">
        <v>22118</v>
      </c>
      <c r="C7462" s="2" t="s">
        <v>8</v>
      </c>
      <c r="D7462" t="s">
        <v>22119</v>
      </c>
      <c r="E7462" s="1" t="s">
        <v>22109</v>
      </c>
    </row>
    <row r="7463" spans="1:5">
      <c r="A7463" s="2" t="s">
        <v>22120</v>
      </c>
      <c r="B7463" s="2" t="s">
        <v>22121</v>
      </c>
      <c r="C7463" s="2" t="s">
        <v>8</v>
      </c>
      <c r="D7463" t="s">
        <v>22119</v>
      </c>
      <c r="E7463" s="1" t="s">
        <v>22109</v>
      </c>
    </row>
    <row r="7464" spans="1:5">
      <c r="A7464" s="2" t="s">
        <v>22122</v>
      </c>
      <c r="B7464" s="2" t="s">
        <v>22123</v>
      </c>
      <c r="C7464" s="2" t="s">
        <v>8</v>
      </c>
      <c r="D7464" t="s">
        <v>22124</v>
      </c>
      <c r="E7464" s="1" t="s">
        <v>22109</v>
      </c>
    </row>
    <row r="7465" spans="1:5">
      <c r="A7465" s="2" t="s">
        <v>22125</v>
      </c>
      <c r="B7465" s="2" t="s">
        <v>22126</v>
      </c>
      <c r="C7465" s="2" t="s">
        <v>8</v>
      </c>
      <c r="D7465" t="s">
        <v>22124</v>
      </c>
      <c r="E7465" s="1" t="s">
        <v>22109</v>
      </c>
    </row>
    <row r="7466" spans="1:5">
      <c r="A7466" s="2" t="s">
        <v>22127</v>
      </c>
      <c r="B7466" s="2" t="s">
        <v>22128</v>
      </c>
      <c r="C7466" s="2" t="s">
        <v>8</v>
      </c>
      <c r="D7466" t="s">
        <v>22129</v>
      </c>
      <c r="E7466" s="1" t="s">
        <v>22109</v>
      </c>
    </row>
    <row r="7467" spans="1:5">
      <c r="A7467" s="2" t="s">
        <v>22130</v>
      </c>
      <c r="B7467" s="2" t="s">
        <v>22131</v>
      </c>
      <c r="C7467" s="2" t="s">
        <v>8</v>
      </c>
      <c r="D7467" t="s">
        <v>22129</v>
      </c>
      <c r="E7467" s="1" t="s">
        <v>22109</v>
      </c>
    </row>
    <row r="7468" spans="1:5">
      <c r="A7468" s="2" t="s">
        <v>22132</v>
      </c>
      <c r="B7468" s="2" t="s">
        <v>22133</v>
      </c>
      <c r="C7468" s="2" t="s">
        <v>8</v>
      </c>
      <c r="D7468" t="s">
        <v>22134</v>
      </c>
      <c r="E7468" s="1" t="s">
        <v>22109</v>
      </c>
    </row>
    <row r="7469" spans="1:5">
      <c r="A7469" s="2" t="s">
        <v>22135</v>
      </c>
      <c r="B7469" s="2" t="s">
        <v>22136</v>
      </c>
      <c r="C7469" s="2" t="s">
        <v>8</v>
      </c>
      <c r="D7469" t="s">
        <v>22134</v>
      </c>
      <c r="E7469" s="1" t="s">
        <v>22109</v>
      </c>
    </row>
    <row r="7470" spans="1:5">
      <c r="A7470" s="2" t="s">
        <v>22137</v>
      </c>
      <c r="B7470" s="2" t="s">
        <v>22138</v>
      </c>
      <c r="C7470" s="2" t="s">
        <v>8</v>
      </c>
      <c r="D7470" t="s">
        <v>22139</v>
      </c>
      <c r="E7470" s="1" t="s">
        <v>22109</v>
      </c>
    </row>
    <row r="7471" spans="1:5">
      <c r="A7471" s="2" t="s">
        <v>22140</v>
      </c>
      <c r="B7471" s="2" t="s">
        <v>22141</v>
      </c>
      <c r="C7471" s="2" t="s">
        <v>8</v>
      </c>
      <c r="D7471" t="s">
        <v>22139</v>
      </c>
      <c r="E7471" s="1" t="s">
        <v>22109</v>
      </c>
    </row>
    <row r="7472" spans="1:5">
      <c r="A7472" s="2" t="s">
        <v>22142</v>
      </c>
      <c r="B7472" s="2" t="s">
        <v>22143</v>
      </c>
      <c r="C7472" s="2" t="s">
        <v>8</v>
      </c>
      <c r="D7472" t="s">
        <v>22144</v>
      </c>
      <c r="E7472" s="1" t="s">
        <v>22109</v>
      </c>
    </row>
    <row r="7473" spans="1:5">
      <c r="A7473" s="2" t="s">
        <v>22145</v>
      </c>
      <c r="B7473" s="2" t="s">
        <v>22146</v>
      </c>
      <c r="C7473" s="2" t="s">
        <v>8</v>
      </c>
      <c r="D7473" t="s">
        <v>22144</v>
      </c>
      <c r="E7473" s="1" t="s">
        <v>22109</v>
      </c>
    </row>
    <row r="7474" spans="1:5">
      <c r="A7474" s="2" t="s">
        <v>22147</v>
      </c>
      <c r="B7474" s="2" t="s">
        <v>22148</v>
      </c>
      <c r="C7474" s="2" t="s">
        <v>8</v>
      </c>
      <c r="D7474" t="s">
        <v>22149</v>
      </c>
      <c r="E7474" s="1" t="s">
        <v>22109</v>
      </c>
    </row>
    <row r="7475" spans="1:5">
      <c r="A7475" s="2" t="s">
        <v>22150</v>
      </c>
      <c r="B7475" s="2" t="s">
        <v>22151</v>
      </c>
      <c r="C7475" s="2" t="s">
        <v>8</v>
      </c>
      <c r="D7475" t="s">
        <v>22149</v>
      </c>
      <c r="E7475" s="1" t="s">
        <v>22109</v>
      </c>
    </row>
    <row r="7476" spans="1:5">
      <c r="A7476" s="2" t="s">
        <v>22152</v>
      </c>
      <c r="B7476" s="2" t="s">
        <v>22153</v>
      </c>
      <c r="C7476" s="2" t="s">
        <v>8</v>
      </c>
      <c r="D7476" t="s">
        <v>22154</v>
      </c>
      <c r="E7476" s="1" t="s">
        <v>22109</v>
      </c>
    </row>
    <row r="7477" spans="1:5">
      <c r="A7477" s="2" t="s">
        <v>22155</v>
      </c>
      <c r="B7477" s="2" t="s">
        <v>22156</v>
      </c>
      <c r="C7477" s="2" t="s">
        <v>8</v>
      </c>
      <c r="D7477" t="s">
        <v>22154</v>
      </c>
      <c r="E7477" s="1" t="s">
        <v>22109</v>
      </c>
    </row>
    <row r="7478" spans="1:5">
      <c r="A7478" s="2" t="s">
        <v>22157</v>
      </c>
      <c r="B7478" s="2" t="s">
        <v>22158</v>
      </c>
      <c r="C7478" s="2" t="s">
        <v>8</v>
      </c>
      <c r="D7478" t="s">
        <v>22159</v>
      </c>
      <c r="E7478" s="1" t="s">
        <v>22109</v>
      </c>
    </row>
    <row r="7479" spans="1:5">
      <c r="A7479" s="2" t="s">
        <v>22160</v>
      </c>
      <c r="B7479" s="2" t="s">
        <v>22161</v>
      </c>
      <c r="C7479" s="2" t="s">
        <v>8</v>
      </c>
      <c r="D7479" t="s">
        <v>22159</v>
      </c>
      <c r="E7479" s="1" t="s">
        <v>22109</v>
      </c>
    </row>
    <row r="7480" spans="1:5">
      <c r="A7480" s="2" t="s">
        <v>22162</v>
      </c>
      <c r="B7480" s="2" t="s">
        <v>22163</v>
      </c>
      <c r="C7480" s="2" t="s">
        <v>8</v>
      </c>
      <c r="D7480" t="s">
        <v>22164</v>
      </c>
      <c r="E7480" s="1" t="s">
        <v>22109</v>
      </c>
    </row>
    <row r="7481" spans="1:5">
      <c r="A7481" s="2" t="s">
        <v>22165</v>
      </c>
      <c r="B7481" s="2" t="s">
        <v>22166</v>
      </c>
      <c r="C7481" s="2" t="s">
        <v>8</v>
      </c>
      <c r="D7481" t="s">
        <v>22164</v>
      </c>
      <c r="E7481" s="1" t="s">
        <v>22109</v>
      </c>
    </row>
    <row r="7482" spans="1:5">
      <c r="A7482" s="2" t="s">
        <v>22167</v>
      </c>
      <c r="B7482" s="2" t="s">
        <v>22168</v>
      </c>
      <c r="C7482" s="2" t="s">
        <v>8</v>
      </c>
      <c r="D7482" t="s">
        <v>22169</v>
      </c>
      <c r="E7482" s="1" t="s">
        <v>22109</v>
      </c>
    </row>
    <row r="7483" spans="1:5">
      <c r="A7483" s="2" t="s">
        <v>22170</v>
      </c>
      <c r="B7483" s="2" t="s">
        <v>22171</v>
      </c>
      <c r="C7483" s="2" t="s">
        <v>8</v>
      </c>
      <c r="D7483" t="s">
        <v>22169</v>
      </c>
      <c r="E7483" s="1" t="s">
        <v>22109</v>
      </c>
    </row>
    <row r="7484" spans="1:5">
      <c r="A7484" s="2" t="s">
        <v>22172</v>
      </c>
      <c r="B7484" s="2" t="s">
        <v>22173</v>
      </c>
      <c r="C7484" s="2" t="s">
        <v>8</v>
      </c>
      <c r="D7484" t="s">
        <v>22174</v>
      </c>
      <c r="E7484" s="1" t="s">
        <v>22109</v>
      </c>
    </row>
    <row r="7485" spans="1:5">
      <c r="A7485" s="2" t="s">
        <v>22175</v>
      </c>
      <c r="B7485" s="2" t="s">
        <v>22176</v>
      </c>
      <c r="C7485" s="2" t="s">
        <v>8</v>
      </c>
      <c r="D7485" t="s">
        <v>22174</v>
      </c>
      <c r="E7485" s="1" t="s">
        <v>22109</v>
      </c>
    </row>
    <row r="7486" spans="1:5">
      <c r="A7486" s="2" t="s">
        <v>22177</v>
      </c>
      <c r="B7486" s="2" t="s">
        <v>22178</v>
      </c>
      <c r="C7486" s="2" t="s">
        <v>8</v>
      </c>
      <c r="D7486" t="s">
        <v>22179</v>
      </c>
      <c r="E7486" s="1" t="s">
        <v>22109</v>
      </c>
    </row>
    <row r="7487" spans="1:5">
      <c r="A7487" s="2" t="s">
        <v>22180</v>
      </c>
      <c r="B7487" s="2" t="s">
        <v>22181</v>
      </c>
      <c r="C7487" s="2" t="s">
        <v>8</v>
      </c>
      <c r="D7487" t="s">
        <v>22179</v>
      </c>
      <c r="E7487" s="1" t="s">
        <v>22109</v>
      </c>
    </row>
    <row r="7488" spans="1:5">
      <c r="A7488" s="2" t="s">
        <v>22182</v>
      </c>
      <c r="B7488" s="2" t="s">
        <v>22183</v>
      </c>
      <c r="C7488" s="2" t="s">
        <v>8</v>
      </c>
      <c r="D7488" t="s">
        <v>22184</v>
      </c>
      <c r="E7488" s="1" t="s">
        <v>22109</v>
      </c>
    </row>
    <row r="7489" spans="1:5">
      <c r="A7489" s="2" t="s">
        <v>22185</v>
      </c>
      <c r="B7489" s="2" t="s">
        <v>22186</v>
      </c>
      <c r="C7489" s="2" t="s">
        <v>8</v>
      </c>
      <c r="D7489" t="s">
        <v>22184</v>
      </c>
      <c r="E7489" s="1" t="s">
        <v>22109</v>
      </c>
    </row>
    <row r="7490" spans="1:5">
      <c r="A7490" s="2" t="s">
        <v>22187</v>
      </c>
      <c r="B7490" s="2" t="s">
        <v>22188</v>
      </c>
      <c r="C7490" s="2" t="s">
        <v>8</v>
      </c>
      <c r="D7490" t="s">
        <v>22189</v>
      </c>
      <c r="E7490" s="1" t="s">
        <v>22109</v>
      </c>
    </row>
    <row r="7491" spans="1:5">
      <c r="A7491" s="2" t="s">
        <v>22190</v>
      </c>
      <c r="B7491" s="2" t="s">
        <v>22191</v>
      </c>
      <c r="C7491" s="2" t="s">
        <v>8</v>
      </c>
      <c r="D7491" t="s">
        <v>22189</v>
      </c>
      <c r="E7491" s="1" t="s">
        <v>22109</v>
      </c>
    </row>
    <row r="7492" spans="1:5">
      <c r="A7492" s="2" t="s">
        <v>22192</v>
      </c>
      <c r="B7492" s="2" t="s">
        <v>22193</v>
      </c>
      <c r="C7492" s="2" t="s">
        <v>8</v>
      </c>
      <c r="D7492" t="s">
        <v>22194</v>
      </c>
      <c r="E7492" s="1" t="s">
        <v>22109</v>
      </c>
    </row>
    <row r="7493" spans="1:5">
      <c r="A7493" s="2" t="s">
        <v>22195</v>
      </c>
      <c r="B7493" s="2" t="s">
        <v>22196</v>
      </c>
      <c r="C7493" s="2" t="s">
        <v>8</v>
      </c>
      <c r="D7493" t="s">
        <v>22194</v>
      </c>
      <c r="E7493" s="1" t="s">
        <v>22109</v>
      </c>
    </row>
    <row r="7494" spans="1:5">
      <c r="A7494" s="2" t="s">
        <v>22197</v>
      </c>
      <c r="B7494" s="2" t="s">
        <v>22198</v>
      </c>
      <c r="C7494" s="2" t="s">
        <v>8</v>
      </c>
      <c r="D7494" t="s">
        <v>22199</v>
      </c>
      <c r="E7494" s="1" t="s">
        <v>22109</v>
      </c>
    </row>
    <row r="7495" spans="1:5">
      <c r="A7495" s="2" t="s">
        <v>22200</v>
      </c>
      <c r="B7495" s="2" t="s">
        <v>22201</v>
      </c>
      <c r="C7495" s="2" t="s">
        <v>8</v>
      </c>
      <c r="D7495" t="s">
        <v>22199</v>
      </c>
      <c r="E7495" s="1" t="s">
        <v>22109</v>
      </c>
    </row>
    <row r="7496" spans="1:5">
      <c r="A7496" s="2" t="s">
        <v>22202</v>
      </c>
      <c r="B7496" s="2" t="s">
        <v>22203</v>
      </c>
      <c r="C7496" s="2" t="s">
        <v>8</v>
      </c>
      <c r="D7496" t="s">
        <v>22204</v>
      </c>
      <c r="E7496" s="1" t="s">
        <v>22109</v>
      </c>
    </row>
    <row r="7497" spans="1:5">
      <c r="A7497" s="2" t="s">
        <v>22205</v>
      </c>
      <c r="B7497" s="2" t="s">
        <v>22206</v>
      </c>
      <c r="C7497" s="2" t="s">
        <v>8</v>
      </c>
      <c r="D7497" t="s">
        <v>22204</v>
      </c>
      <c r="E7497" s="1" t="s">
        <v>22109</v>
      </c>
    </row>
    <row r="7498" spans="1:5">
      <c r="A7498" s="2" t="s">
        <v>22207</v>
      </c>
      <c r="B7498" s="2" t="s">
        <v>22208</v>
      </c>
      <c r="C7498" s="2" t="s">
        <v>8</v>
      </c>
      <c r="D7498" t="s">
        <v>22209</v>
      </c>
      <c r="E7498" s="1" t="s">
        <v>22109</v>
      </c>
    </row>
    <row r="7499" spans="1:5">
      <c r="A7499" s="2" t="s">
        <v>22210</v>
      </c>
      <c r="B7499" s="2" t="s">
        <v>22211</v>
      </c>
      <c r="C7499" s="2" t="s">
        <v>8</v>
      </c>
      <c r="D7499" t="s">
        <v>22209</v>
      </c>
      <c r="E7499" s="1" t="s">
        <v>22109</v>
      </c>
    </row>
    <row r="7500" spans="1:5">
      <c r="A7500" s="2" t="s">
        <v>22212</v>
      </c>
      <c r="B7500" s="2" t="s">
        <v>22213</v>
      </c>
      <c r="C7500" s="2" t="s">
        <v>8</v>
      </c>
      <c r="D7500" t="s">
        <v>22214</v>
      </c>
      <c r="E7500" s="1" t="s">
        <v>22109</v>
      </c>
    </row>
    <row r="7501" spans="1:5">
      <c r="A7501" s="2" t="s">
        <v>22215</v>
      </c>
      <c r="B7501" s="2" t="s">
        <v>22216</v>
      </c>
      <c r="C7501" s="2" t="s">
        <v>8</v>
      </c>
      <c r="D7501" t="s">
        <v>22214</v>
      </c>
      <c r="E7501" s="1" t="s">
        <v>22109</v>
      </c>
    </row>
    <row r="7502" spans="1:5">
      <c r="A7502" s="2" t="s">
        <v>22217</v>
      </c>
      <c r="B7502" s="2" t="s">
        <v>22218</v>
      </c>
      <c r="C7502" s="2" t="s">
        <v>8</v>
      </c>
      <c r="D7502" t="s">
        <v>22219</v>
      </c>
      <c r="E7502" s="1" t="s">
        <v>22109</v>
      </c>
    </row>
    <row r="7503" spans="1:5">
      <c r="A7503" s="2" t="s">
        <v>22220</v>
      </c>
      <c r="B7503" s="2" t="s">
        <v>22221</v>
      </c>
      <c r="C7503" s="2" t="s">
        <v>8</v>
      </c>
      <c r="D7503" t="s">
        <v>22219</v>
      </c>
      <c r="E7503" s="1" t="s">
        <v>22109</v>
      </c>
    </row>
    <row r="7504" spans="1:5">
      <c r="A7504" s="2" t="s">
        <v>22222</v>
      </c>
      <c r="B7504" s="2" t="s">
        <v>22223</v>
      </c>
      <c r="C7504" s="2" t="s">
        <v>8</v>
      </c>
      <c r="D7504" t="s">
        <v>22224</v>
      </c>
      <c r="E7504" s="1" t="s">
        <v>22109</v>
      </c>
    </row>
    <row r="7505" spans="1:5">
      <c r="A7505" s="2" t="s">
        <v>22225</v>
      </c>
      <c r="B7505" s="2" t="s">
        <v>22226</v>
      </c>
      <c r="C7505" s="2" t="s">
        <v>8</v>
      </c>
      <c r="D7505" t="s">
        <v>22224</v>
      </c>
      <c r="E7505" s="1" t="s">
        <v>22109</v>
      </c>
    </row>
    <row r="7506" spans="1:5">
      <c r="A7506" s="2" t="s">
        <v>22227</v>
      </c>
      <c r="B7506" s="2" t="s">
        <v>22228</v>
      </c>
      <c r="C7506" s="2" t="s">
        <v>8</v>
      </c>
      <c r="D7506" t="s">
        <v>22229</v>
      </c>
      <c r="E7506" s="1" t="s">
        <v>22109</v>
      </c>
    </row>
    <row r="7507" spans="1:5">
      <c r="A7507" s="2" t="s">
        <v>22230</v>
      </c>
      <c r="B7507" s="2" t="s">
        <v>22231</v>
      </c>
      <c r="C7507" s="2" t="s">
        <v>8</v>
      </c>
      <c r="D7507" t="s">
        <v>22229</v>
      </c>
      <c r="E7507" s="1" t="s">
        <v>22109</v>
      </c>
    </row>
    <row r="7508" spans="1:5">
      <c r="A7508" s="2" t="s">
        <v>22232</v>
      </c>
      <c r="B7508" s="2" t="s">
        <v>22233</v>
      </c>
      <c r="C7508" s="2" t="s">
        <v>8</v>
      </c>
      <c r="D7508" t="s">
        <v>22234</v>
      </c>
      <c r="E7508" s="1" t="s">
        <v>22109</v>
      </c>
    </row>
    <row r="7509" spans="1:5">
      <c r="A7509" s="2" t="s">
        <v>22235</v>
      </c>
      <c r="B7509" s="2" t="s">
        <v>22236</v>
      </c>
      <c r="C7509" s="2" t="s">
        <v>8</v>
      </c>
      <c r="D7509" t="s">
        <v>22234</v>
      </c>
      <c r="E7509" s="1" t="s">
        <v>22109</v>
      </c>
    </row>
    <row r="7510" spans="1:5">
      <c r="A7510" s="2" t="s">
        <v>22237</v>
      </c>
      <c r="B7510" s="2" t="s">
        <v>22238</v>
      </c>
      <c r="C7510" s="2" t="s">
        <v>8</v>
      </c>
      <c r="D7510" t="s">
        <v>22239</v>
      </c>
      <c r="E7510" s="1" t="s">
        <v>22109</v>
      </c>
    </row>
    <row r="7511" spans="1:5">
      <c r="A7511" s="2" t="s">
        <v>22240</v>
      </c>
      <c r="B7511" s="2" t="s">
        <v>22241</v>
      </c>
      <c r="C7511" s="2" t="s">
        <v>8</v>
      </c>
      <c r="D7511" t="s">
        <v>22242</v>
      </c>
      <c r="E7511" s="1" t="s">
        <v>22109</v>
      </c>
    </row>
    <row r="7512" spans="1:5">
      <c r="A7512" s="2" t="s">
        <v>22243</v>
      </c>
      <c r="B7512" s="2" t="s">
        <v>22244</v>
      </c>
      <c r="C7512" s="2" t="s">
        <v>8</v>
      </c>
      <c r="D7512" t="s">
        <v>22245</v>
      </c>
      <c r="E7512" s="1" t="s">
        <v>23</v>
      </c>
    </row>
    <row r="7513" spans="1:5">
      <c r="A7513" s="2" t="s">
        <v>22246</v>
      </c>
      <c r="B7513" s="2" t="s">
        <v>22247</v>
      </c>
      <c r="C7513" s="2" t="s">
        <v>8</v>
      </c>
      <c r="D7513" t="s">
        <v>22248</v>
      </c>
      <c r="E7513" s="1" t="s">
        <v>23</v>
      </c>
    </row>
    <row r="7514" spans="1:5">
      <c r="A7514" s="2" t="s">
        <v>22249</v>
      </c>
      <c r="B7514" s="2" t="s">
        <v>22250</v>
      </c>
      <c r="C7514" s="2" t="s">
        <v>8</v>
      </c>
      <c r="D7514" t="s">
        <v>22251</v>
      </c>
      <c r="E7514" s="1" t="s">
        <v>23</v>
      </c>
    </row>
    <row r="7515" spans="1:5">
      <c r="A7515" s="2" t="s">
        <v>22252</v>
      </c>
      <c r="B7515" s="2" t="s">
        <v>22253</v>
      </c>
      <c r="C7515" s="2" t="s">
        <v>8</v>
      </c>
      <c r="D7515" t="s">
        <v>22254</v>
      </c>
      <c r="E7515" s="1" t="s">
        <v>10</v>
      </c>
    </row>
    <row r="7516" spans="1:5">
      <c r="A7516" s="2" t="s">
        <v>22255</v>
      </c>
      <c r="B7516" s="2" t="s">
        <v>22256</v>
      </c>
      <c r="C7516" s="2" t="s">
        <v>8</v>
      </c>
      <c r="D7516" t="s">
        <v>22254</v>
      </c>
      <c r="E7516" s="1" t="s">
        <v>10</v>
      </c>
    </row>
    <row r="7517" spans="1:5">
      <c r="A7517" s="2" t="s">
        <v>22257</v>
      </c>
      <c r="B7517" s="2" t="s">
        <v>22258</v>
      </c>
      <c r="C7517" s="2" t="s">
        <v>8</v>
      </c>
      <c r="D7517" t="s">
        <v>22259</v>
      </c>
      <c r="E7517" s="1" t="s">
        <v>10</v>
      </c>
    </row>
    <row r="7518" spans="1:5">
      <c r="A7518" s="2" t="s">
        <v>22260</v>
      </c>
      <c r="B7518" s="2" t="s">
        <v>22261</v>
      </c>
      <c r="C7518" s="2" t="s">
        <v>8</v>
      </c>
      <c r="D7518" t="s">
        <v>22262</v>
      </c>
      <c r="E7518" s="1" t="s">
        <v>22116</v>
      </c>
    </row>
    <row r="7519" spans="1:5">
      <c r="A7519" s="2" t="s">
        <v>22263</v>
      </c>
      <c r="B7519" s="2" t="s">
        <v>22264</v>
      </c>
      <c r="C7519" s="2" t="s">
        <v>8</v>
      </c>
      <c r="D7519" t="s">
        <v>22265</v>
      </c>
      <c r="E7519" s="1" t="s">
        <v>10</v>
      </c>
    </row>
    <row r="7520" spans="1:5">
      <c r="A7520" s="2" t="s">
        <v>22266</v>
      </c>
      <c r="B7520" s="2" t="s">
        <v>22267</v>
      </c>
      <c r="C7520" s="2" t="s">
        <v>8</v>
      </c>
      <c r="D7520" t="s">
        <v>22265</v>
      </c>
      <c r="E7520" s="1" t="s">
        <v>10</v>
      </c>
    </row>
    <row r="7521" spans="1:5">
      <c r="A7521" s="2" t="s">
        <v>22268</v>
      </c>
      <c r="B7521" s="2" t="s">
        <v>22269</v>
      </c>
      <c r="C7521" s="2" t="s">
        <v>8</v>
      </c>
      <c r="D7521" t="s">
        <v>22270</v>
      </c>
      <c r="E7521" s="1" t="s">
        <v>10</v>
      </c>
    </row>
    <row r="7522" spans="1:5">
      <c r="A7522" s="2" t="s">
        <v>22271</v>
      </c>
      <c r="B7522" s="2" t="s">
        <v>22272</v>
      </c>
      <c r="C7522" s="2" t="s">
        <v>8</v>
      </c>
      <c r="D7522" t="s">
        <v>22273</v>
      </c>
      <c r="E7522" s="1" t="s">
        <v>22116</v>
      </c>
    </row>
    <row r="7523" spans="1:5">
      <c r="A7523" s="2" t="s">
        <v>22274</v>
      </c>
      <c r="B7523" s="2" t="s">
        <v>22275</v>
      </c>
      <c r="C7523" s="2" t="s">
        <v>8</v>
      </c>
      <c r="D7523" t="s">
        <v>22276</v>
      </c>
      <c r="E7523" s="1" t="s">
        <v>84</v>
      </c>
    </row>
    <row r="7524" spans="1:5">
      <c r="A7524" s="2" t="s">
        <v>22277</v>
      </c>
      <c r="B7524" s="2" t="s">
        <v>22278</v>
      </c>
      <c r="C7524" s="2" t="s">
        <v>8</v>
      </c>
      <c r="D7524" t="s">
        <v>22279</v>
      </c>
      <c r="E7524" s="1" t="s">
        <v>84</v>
      </c>
    </row>
    <row r="7525" spans="1:5">
      <c r="A7525" s="2" t="s">
        <v>22280</v>
      </c>
      <c r="B7525" s="2" t="s">
        <v>22281</v>
      </c>
      <c r="C7525" s="2" t="s">
        <v>8</v>
      </c>
      <c r="D7525" t="s">
        <v>22282</v>
      </c>
      <c r="E7525" s="1" t="s">
        <v>84</v>
      </c>
    </row>
    <row r="7526" spans="1:5">
      <c r="A7526" s="2" t="s">
        <v>22283</v>
      </c>
      <c r="B7526" s="2" t="s">
        <v>22284</v>
      </c>
      <c r="C7526" s="2" t="s">
        <v>8</v>
      </c>
      <c r="D7526" t="s">
        <v>22285</v>
      </c>
      <c r="E7526" s="1" t="s">
        <v>10</v>
      </c>
    </row>
    <row r="7527" spans="1:5">
      <c r="A7527" s="2" t="s">
        <v>22286</v>
      </c>
      <c r="B7527" s="2" t="s">
        <v>22287</v>
      </c>
      <c r="C7527" s="2" t="s">
        <v>8</v>
      </c>
      <c r="D7527" t="s">
        <v>22288</v>
      </c>
      <c r="E7527" s="1" t="s">
        <v>22109</v>
      </c>
    </row>
    <row r="7528" spans="1:5">
      <c r="A7528" s="2" t="s">
        <v>22289</v>
      </c>
      <c r="B7528" s="2" t="s">
        <v>22290</v>
      </c>
      <c r="C7528" s="2" t="s">
        <v>8</v>
      </c>
      <c r="D7528" t="s">
        <v>22291</v>
      </c>
      <c r="E7528" s="1" t="s">
        <v>22109</v>
      </c>
    </row>
    <row r="7529" spans="1:5">
      <c r="A7529" s="2" t="s">
        <v>22292</v>
      </c>
      <c r="B7529" s="2" t="s">
        <v>22293</v>
      </c>
      <c r="C7529" s="2" t="s">
        <v>8</v>
      </c>
      <c r="D7529" t="s">
        <v>22294</v>
      </c>
      <c r="E7529" s="1" t="s">
        <v>22295</v>
      </c>
    </row>
    <row r="7530" spans="1:5">
      <c r="A7530" s="2" t="s">
        <v>22296</v>
      </c>
      <c r="B7530" s="2" t="s">
        <v>22297</v>
      </c>
      <c r="C7530" s="2" t="s">
        <v>8</v>
      </c>
      <c r="D7530" t="s">
        <v>22298</v>
      </c>
      <c r="E7530" s="1" t="s">
        <v>22299</v>
      </c>
    </row>
    <row r="7531" spans="1:5">
      <c r="A7531" s="2" t="s">
        <v>22300</v>
      </c>
      <c r="B7531" s="2" t="s">
        <v>22301</v>
      </c>
      <c r="C7531" s="2" t="s">
        <v>8</v>
      </c>
      <c r="D7531" t="s">
        <v>22302</v>
      </c>
      <c r="E7531" s="1" t="s">
        <v>23</v>
      </c>
    </row>
    <row r="7532" spans="1:5">
      <c r="A7532" s="2" t="s">
        <v>22303</v>
      </c>
      <c r="B7532" s="2" t="s">
        <v>22304</v>
      </c>
      <c r="C7532" s="2" t="s">
        <v>8</v>
      </c>
      <c r="D7532" t="s">
        <v>22305</v>
      </c>
      <c r="E7532" s="1" t="s">
        <v>10</v>
      </c>
    </row>
    <row r="7533" spans="1:5">
      <c r="A7533" s="2" t="s">
        <v>22306</v>
      </c>
      <c r="B7533" s="2" t="s">
        <v>22307</v>
      </c>
      <c r="C7533" s="2" t="s">
        <v>8</v>
      </c>
      <c r="D7533" t="s">
        <v>22308</v>
      </c>
      <c r="E7533" s="1" t="s">
        <v>10</v>
      </c>
    </row>
    <row r="7534" spans="1:5">
      <c r="A7534" s="2" t="s">
        <v>22309</v>
      </c>
      <c r="B7534" s="2" t="s">
        <v>22310</v>
      </c>
      <c r="C7534" s="2" t="s">
        <v>8</v>
      </c>
      <c r="D7534" t="s">
        <v>22311</v>
      </c>
      <c r="E7534" s="1" t="s">
        <v>22312</v>
      </c>
    </row>
    <row r="7535" spans="1:5">
      <c r="A7535" s="2" t="s">
        <v>22313</v>
      </c>
      <c r="B7535" s="2" t="s">
        <v>22314</v>
      </c>
      <c r="C7535" s="2" t="s">
        <v>8</v>
      </c>
      <c r="D7535" t="s">
        <v>22315</v>
      </c>
      <c r="E7535" s="1" t="s">
        <v>23</v>
      </c>
    </row>
    <row r="7536" spans="1:5">
      <c r="A7536" s="2" t="s">
        <v>22316</v>
      </c>
      <c r="B7536" s="2" t="s">
        <v>22317</v>
      </c>
      <c r="C7536" s="2" t="s">
        <v>8</v>
      </c>
      <c r="D7536" t="s">
        <v>22318</v>
      </c>
      <c r="E7536" s="1" t="s">
        <v>128</v>
      </c>
    </row>
    <row r="7537" spans="1:5">
      <c r="A7537" s="2" t="s">
        <v>22319</v>
      </c>
      <c r="B7537" s="2" t="s">
        <v>22320</v>
      </c>
      <c r="C7537" s="2" t="s">
        <v>8</v>
      </c>
      <c r="D7537" t="s">
        <v>22321</v>
      </c>
      <c r="E7537" s="1" t="s">
        <v>22109</v>
      </c>
    </row>
    <row r="7538" spans="1:5">
      <c r="A7538" s="2" t="s">
        <v>22322</v>
      </c>
      <c r="B7538" s="2" t="s">
        <v>22323</v>
      </c>
      <c r="C7538" s="2" t="s">
        <v>8</v>
      </c>
      <c r="D7538" t="s">
        <v>22324</v>
      </c>
      <c r="E7538" s="1" t="s">
        <v>97</v>
      </c>
    </row>
    <row r="7539" spans="1:5">
      <c r="A7539" s="2" t="s">
        <v>22325</v>
      </c>
      <c r="B7539" s="2" t="s">
        <v>22326</v>
      </c>
      <c r="C7539" s="2" t="s">
        <v>8</v>
      </c>
      <c r="D7539" t="s">
        <v>22327</v>
      </c>
      <c r="E7539" s="1" t="s">
        <v>97</v>
      </c>
    </row>
    <row r="7540" spans="1:5">
      <c r="A7540" s="2" t="s">
        <v>22328</v>
      </c>
      <c r="B7540" s="2" t="s">
        <v>22329</v>
      </c>
      <c r="C7540" s="2" t="s">
        <v>8</v>
      </c>
      <c r="D7540" t="s">
        <v>22330</v>
      </c>
      <c r="E7540" s="1" t="s">
        <v>8418</v>
      </c>
    </row>
    <row r="7541" spans="1:5">
      <c r="A7541" s="2" t="s">
        <v>22331</v>
      </c>
      <c r="B7541" s="2" t="s">
        <v>22332</v>
      </c>
      <c r="C7541" s="2" t="s">
        <v>8</v>
      </c>
      <c r="D7541" t="s">
        <v>22333</v>
      </c>
      <c r="E7541" s="1" t="s">
        <v>22109</v>
      </c>
    </row>
    <row r="7542" spans="1:5">
      <c r="A7542" s="2" t="s">
        <v>22334</v>
      </c>
      <c r="B7542" s="2" t="s">
        <v>22335</v>
      </c>
      <c r="C7542" s="2" t="s">
        <v>8</v>
      </c>
      <c r="D7542" t="s">
        <v>22336</v>
      </c>
      <c r="E7542" s="1" t="s">
        <v>97</v>
      </c>
    </row>
    <row r="7543" spans="1:5">
      <c r="A7543" s="2" t="s">
        <v>22337</v>
      </c>
      <c r="B7543" s="2" t="s">
        <v>22338</v>
      </c>
      <c r="C7543" s="2" t="s">
        <v>8</v>
      </c>
      <c r="D7543" t="s">
        <v>22339</v>
      </c>
      <c r="E7543" s="1" t="s">
        <v>97</v>
      </c>
    </row>
    <row r="7544" spans="1:5">
      <c r="A7544" s="2" t="s">
        <v>22340</v>
      </c>
      <c r="B7544" s="2" t="s">
        <v>22341</v>
      </c>
      <c r="C7544" s="2" t="s">
        <v>8</v>
      </c>
      <c r="D7544" t="s">
        <v>22342</v>
      </c>
      <c r="E7544" s="1" t="s">
        <v>8418</v>
      </c>
    </row>
    <row r="7545" spans="1:5">
      <c r="A7545" s="2" t="s">
        <v>22343</v>
      </c>
      <c r="B7545" s="2" t="s">
        <v>22344</v>
      </c>
      <c r="C7545" s="2" t="s">
        <v>8</v>
      </c>
      <c r="D7545" t="s">
        <v>22342</v>
      </c>
      <c r="E7545" s="1" t="s">
        <v>8418</v>
      </c>
    </row>
    <row r="7546" spans="1:5">
      <c r="A7546" s="2" t="s">
        <v>22345</v>
      </c>
      <c r="B7546" s="2" t="s">
        <v>22346</v>
      </c>
      <c r="C7546" s="2" t="s">
        <v>8</v>
      </c>
      <c r="D7546" t="s">
        <v>22347</v>
      </c>
      <c r="E7546" s="1" t="s">
        <v>97</v>
      </c>
    </row>
    <row r="7547" spans="1:5">
      <c r="A7547" s="2" t="s">
        <v>22348</v>
      </c>
      <c r="B7547" s="2" t="s">
        <v>22349</v>
      </c>
      <c r="C7547" s="2" t="s">
        <v>8</v>
      </c>
      <c r="D7547" t="s">
        <v>22350</v>
      </c>
      <c r="E7547" s="1" t="s">
        <v>97</v>
      </c>
    </row>
    <row r="7548" spans="1:5">
      <c r="A7548" s="2" t="s">
        <v>22351</v>
      </c>
      <c r="B7548" s="2" t="s">
        <v>22352</v>
      </c>
      <c r="C7548" s="2" t="s">
        <v>8</v>
      </c>
      <c r="D7548" t="s">
        <v>22353</v>
      </c>
      <c r="E7548" s="1" t="s">
        <v>22299</v>
      </c>
    </row>
    <row r="7549" spans="1:5">
      <c r="A7549" s="2" t="s">
        <v>22354</v>
      </c>
      <c r="B7549" s="2" t="s">
        <v>22355</v>
      </c>
      <c r="C7549" s="2" t="s">
        <v>8</v>
      </c>
      <c r="D7549" t="s">
        <v>22356</v>
      </c>
      <c r="E7549" s="1" t="s">
        <v>22109</v>
      </c>
    </row>
    <row r="7550" spans="1:5">
      <c r="A7550" s="2" t="s">
        <v>22357</v>
      </c>
      <c r="B7550" s="2" t="s">
        <v>22358</v>
      </c>
      <c r="C7550" s="2" t="s">
        <v>8</v>
      </c>
      <c r="D7550" t="s">
        <v>22356</v>
      </c>
      <c r="E7550" s="1" t="s">
        <v>22109</v>
      </c>
    </row>
    <row r="7551" spans="1:5">
      <c r="A7551" s="2" t="s">
        <v>22359</v>
      </c>
      <c r="B7551" s="2" t="s">
        <v>22360</v>
      </c>
      <c r="C7551" s="2" t="s">
        <v>8</v>
      </c>
      <c r="D7551" t="s">
        <v>22361</v>
      </c>
      <c r="E7551" s="1" t="s">
        <v>97</v>
      </c>
    </row>
    <row r="7552" spans="1:5">
      <c r="A7552" s="2" t="s">
        <v>22362</v>
      </c>
      <c r="B7552" s="2" t="s">
        <v>22363</v>
      </c>
      <c r="C7552" s="2" t="s">
        <v>8</v>
      </c>
      <c r="D7552" t="s">
        <v>22364</v>
      </c>
      <c r="E7552" s="1" t="s">
        <v>97</v>
      </c>
    </row>
    <row r="7553" spans="1:5">
      <c r="A7553" s="2" t="s">
        <v>22365</v>
      </c>
      <c r="B7553" s="2" t="s">
        <v>22366</v>
      </c>
      <c r="C7553" s="2" t="s">
        <v>8</v>
      </c>
      <c r="D7553" t="s">
        <v>22367</v>
      </c>
      <c r="E7553" s="1" t="s">
        <v>23</v>
      </c>
    </row>
    <row r="7554" spans="1:5">
      <c r="A7554" s="2" t="s">
        <v>22368</v>
      </c>
      <c r="B7554" s="2" t="s">
        <v>22369</v>
      </c>
      <c r="C7554" s="2" t="s">
        <v>8</v>
      </c>
      <c r="D7554" t="s">
        <v>22370</v>
      </c>
      <c r="E7554" s="1" t="s">
        <v>3549</v>
      </c>
    </row>
    <row r="7555" spans="1:5">
      <c r="A7555" s="2" t="s">
        <v>22371</v>
      </c>
      <c r="B7555" s="2" t="s">
        <v>22372</v>
      </c>
      <c r="C7555" s="2" t="s">
        <v>8</v>
      </c>
      <c r="D7555" t="s">
        <v>22373</v>
      </c>
      <c r="E7555" s="1" t="s">
        <v>22374</v>
      </c>
    </row>
    <row r="7556" spans="1:5">
      <c r="A7556" s="2" t="s">
        <v>22375</v>
      </c>
      <c r="B7556" s="2" t="s">
        <v>22376</v>
      </c>
      <c r="C7556" s="2" t="s">
        <v>8</v>
      </c>
      <c r="D7556" t="s">
        <v>22377</v>
      </c>
      <c r="E7556" s="1" t="s">
        <v>22378</v>
      </c>
    </row>
    <row r="7557" spans="1:5">
      <c r="A7557" s="2" t="s">
        <v>22379</v>
      </c>
      <c r="B7557" s="2" t="s">
        <v>22380</v>
      </c>
      <c r="C7557" s="2" t="s">
        <v>8</v>
      </c>
      <c r="D7557" t="s">
        <v>22381</v>
      </c>
      <c r="E7557" s="1" t="s">
        <v>3549</v>
      </c>
    </row>
    <row r="7558" spans="1:5">
      <c r="A7558" s="2" t="s">
        <v>22382</v>
      </c>
      <c r="B7558" s="2" t="s">
        <v>22383</v>
      </c>
      <c r="C7558" s="2" t="s">
        <v>8</v>
      </c>
      <c r="D7558" t="s">
        <v>22384</v>
      </c>
      <c r="E7558" s="1" t="s">
        <v>3549</v>
      </c>
    </row>
    <row r="7559" spans="1:5">
      <c r="A7559" s="2" t="s">
        <v>22385</v>
      </c>
      <c r="B7559" s="2" t="s">
        <v>22386</v>
      </c>
      <c r="C7559" s="2" t="s">
        <v>8</v>
      </c>
      <c r="D7559" t="s">
        <v>22387</v>
      </c>
      <c r="E7559" s="1" t="s">
        <v>22378</v>
      </c>
    </row>
    <row r="7560" spans="1:5">
      <c r="A7560" s="2" t="s">
        <v>22388</v>
      </c>
      <c r="B7560" s="2" t="s">
        <v>22389</v>
      </c>
      <c r="C7560" s="2" t="s">
        <v>8</v>
      </c>
      <c r="D7560" t="s">
        <v>22390</v>
      </c>
      <c r="E7560" s="1" t="s">
        <v>22378</v>
      </c>
    </row>
    <row r="7561" spans="1:5">
      <c r="A7561" s="2" t="s">
        <v>22391</v>
      </c>
      <c r="B7561" s="2" t="s">
        <v>22392</v>
      </c>
      <c r="C7561" s="2" t="s">
        <v>8</v>
      </c>
      <c r="D7561" t="s">
        <v>22393</v>
      </c>
      <c r="E7561" s="1" t="s">
        <v>10</v>
      </c>
    </row>
    <row r="7562" spans="1:5">
      <c r="A7562" s="2" t="s">
        <v>22394</v>
      </c>
      <c r="B7562" s="2" t="s">
        <v>22395</v>
      </c>
      <c r="C7562" s="2" t="s">
        <v>8</v>
      </c>
      <c r="D7562" t="s">
        <v>22396</v>
      </c>
      <c r="E7562" s="1" t="s">
        <v>3549</v>
      </c>
    </row>
    <row r="7563" spans="1:5">
      <c r="A7563" s="2" t="s">
        <v>22397</v>
      </c>
      <c r="B7563" s="2" t="s">
        <v>22398</v>
      </c>
      <c r="C7563" s="2" t="s">
        <v>8</v>
      </c>
      <c r="D7563" t="s">
        <v>22399</v>
      </c>
      <c r="E7563" s="1" t="s">
        <v>22400</v>
      </c>
    </row>
    <row r="7564" spans="1:5">
      <c r="A7564" s="2" t="s">
        <v>22401</v>
      </c>
      <c r="B7564" s="2" t="s">
        <v>22402</v>
      </c>
      <c r="C7564" s="2" t="s">
        <v>8</v>
      </c>
      <c r="D7564" t="s">
        <v>22399</v>
      </c>
      <c r="E7564" s="1" t="s">
        <v>10</v>
      </c>
    </row>
    <row r="7565" spans="1:5">
      <c r="A7565" s="2" t="s">
        <v>22403</v>
      </c>
      <c r="B7565" s="2" t="s">
        <v>22404</v>
      </c>
      <c r="C7565" s="2" t="s">
        <v>8</v>
      </c>
      <c r="D7565" t="s">
        <v>22399</v>
      </c>
      <c r="E7565" s="1" t="s">
        <v>10</v>
      </c>
    </row>
    <row r="7566" spans="1:5">
      <c r="A7566" s="2" t="s">
        <v>22405</v>
      </c>
      <c r="B7566" s="2" t="s">
        <v>22406</v>
      </c>
      <c r="C7566" s="2" t="s">
        <v>8</v>
      </c>
      <c r="D7566" t="s">
        <v>22407</v>
      </c>
      <c r="E7566" s="1" t="s">
        <v>22400</v>
      </c>
    </row>
    <row r="7567" spans="1:5">
      <c r="A7567" s="2" t="s">
        <v>22408</v>
      </c>
      <c r="B7567" s="2" t="s">
        <v>22409</v>
      </c>
      <c r="C7567" s="2" t="s">
        <v>8</v>
      </c>
      <c r="D7567" t="s">
        <v>22410</v>
      </c>
      <c r="E7567" s="1" t="s">
        <v>22400</v>
      </c>
    </row>
    <row r="7568" spans="1:5">
      <c r="A7568" s="2" t="s">
        <v>22411</v>
      </c>
      <c r="B7568" s="2" t="s">
        <v>22412</v>
      </c>
      <c r="C7568" s="2" t="s">
        <v>8</v>
      </c>
      <c r="D7568" t="s">
        <v>22413</v>
      </c>
      <c r="E7568" s="1" t="s">
        <v>22400</v>
      </c>
    </row>
    <row r="7569" spans="1:5">
      <c r="A7569" s="2" t="s">
        <v>22414</v>
      </c>
      <c r="B7569" s="2" t="s">
        <v>22415</v>
      </c>
      <c r="C7569" s="2" t="s">
        <v>8</v>
      </c>
      <c r="D7569" t="s">
        <v>22416</v>
      </c>
      <c r="E7569" s="1" t="s">
        <v>22295</v>
      </c>
    </row>
    <row r="7570" spans="1:5">
      <c r="A7570" s="2" t="s">
        <v>22417</v>
      </c>
      <c r="B7570" s="2" t="s">
        <v>22418</v>
      </c>
      <c r="C7570" s="2" t="s">
        <v>8</v>
      </c>
      <c r="D7570" t="s">
        <v>22419</v>
      </c>
      <c r="E7570" s="1" t="s">
        <v>3545</v>
      </c>
    </row>
    <row r="7571" spans="1:5">
      <c r="A7571" s="2" t="s">
        <v>22420</v>
      </c>
      <c r="B7571" s="2" t="s">
        <v>22421</v>
      </c>
      <c r="C7571" s="2" t="s">
        <v>8</v>
      </c>
      <c r="D7571" t="s">
        <v>22422</v>
      </c>
      <c r="E7571" s="1" t="s">
        <v>3545</v>
      </c>
    </row>
    <row r="7572" spans="1:5">
      <c r="A7572" s="2" t="s">
        <v>22423</v>
      </c>
      <c r="B7572" s="2" t="s">
        <v>22424</v>
      </c>
      <c r="C7572" s="2" t="s">
        <v>8</v>
      </c>
      <c r="D7572" t="s">
        <v>22425</v>
      </c>
      <c r="E7572" s="1" t="s">
        <v>3545</v>
      </c>
    </row>
    <row r="7573" spans="1:5">
      <c r="A7573" s="2" t="s">
        <v>22426</v>
      </c>
      <c r="B7573" s="2" t="s">
        <v>22427</v>
      </c>
      <c r="C7573" s="2" t="s">
        <v>8</v>
      </c>
      <c r="D7573" t="s">
        <v>22428</v>
      </c>
      <c r="E7573" s="1" t="s">
        <v>3621</v>
      </c>
    </row>
    <row r="7574" spans="1:5">
      <c r="A7574" s="2" t="s">
        <v>22429</v>
      </c>
      <c r="B7574" s="2" t="s">
        <v>22430</v>
      </c>
      <c r="C7574" s="2" t="s">
        <v>8</v>
      </c>
      <c r="D7574" t="s">
        <v>22431</v>
      </c>
      <c r="E7574" s="1" t="s">
        <v>22432</v>
      </c>
    </row>
    <row r="7575" spans="1:5">
      <c r="A7575" s="2" t="s">
        <v>22433</v>
      </c>
      <c r="B7575" s="2" t="s">
        <v>22434</v>
      </c>
      <c r="C7575" s="2" t="s">
        <v>8</v>
      </c>
      <c r="D7575" t="s">
        <v>22435</v>
      </c>
      <c r="E7575" s="1" t="s">
        <v>22432</v>
      </c>
    </row>
    <row r="7576" spans="1:5">
      <c r="A7576" s="2" t="s">
        <v>22436</v>
      </c>
      <c r="B7576" s="2" t="s">
        <v>22437</v>
      </c>
      <c r="C7576" s="2" t="s">
        <v>8</v>
      </c>
      <c r="D7576" t="s">
        <v>22438</v>
      </c>
      <c r="E7576" s="1" t="s">
        <v>22432</v>
      </c>
    </row>
    <row r="7577" spans="1:5">
      <c r="A7577" s="2" t="s">
        <v>22439</v>
      </c>
      <c r="B7577" s="2" t="s">
        <v>22440</v>
      </c>
      <c r="C7577" s="2" t="s">
        <v>8</v>
      </c>
      <c r="D7577" t="s">
        <v>22441</v>
      </c>
      <c r="E7577" s="1" t="s">
        <v>3549</v>
      </c>
    </row>
    <row r="7578" spans="1:5">
      <c r="A7578" s="2" t="s">
        <v>22442</v>
      </c>
      <c r="B7578" s="2" t="s">
        <v>22443</v>
      </c>
      <c r="C7578" s="2" t="s">
        <v>8</v>
      </c>
      <c r="D7578" t="s">
        <v>22444</v>
      </c>
      <c r="E7578" s="1" t="s">
        <v>97</v>
      </c>
    </row>
    <row r="7579" spans="1:5">
      <c r="A7579" s="2" t="s">
        <v>22445</v>
      </c>
      <c r="B7579" s="2" t="s">
        <v>22446</v>
      </c>
      <c r="C7579" s="2" t="s">
        <v>8</v>
      </c>
      <c r="D7579" t="s">
        <v>22447</v>
      </c>
      <c r="E7579" s="1" t="s">
        <v>3557</v>
      </c>
    </row>
    <row r="7580" spans="1:5">
      <c r="A7580" s="2" t="s">
        <v>22448</v>
      </c>
      <c r="B7580" s="2" t="s">
        <v>22449</v>
      </c>
      <c r="C7580" s="2" t="s">
        <v>8</v>
      </c>
      <c r="D7580" t="s">
        <v>22450</v>
      </c>
      <c r="E7580" s="1" t="s">
        <v>97</v>
      </c>
    </row>
    <row r="7581" spans="1:5">
      <c r="A7581" s="2" t="s">
        <v>22451</v>
      </c>
      <c r="B7581" s="2" t="s">
        <v>22452</v>
      </c>
      <c r="C7581" s="2" t="s">
        <v>8</v>
      </c>
      <c r="D7581" t="s">
        <v>22453</v>
      </c>
      <c r="E7581" s="1" t="s">
        <v>3545</v>
      </c>
    </row>
    <row r="7582" spans="1:5">
      <c r="A7582" s="2" t="s">
        <v>22454</v>
      </c>
      <c r="B7582" s="2" t="s">
        <v>22455</v>
      </c>
      <c r="C7582" s="2" t="s">
        <v>8</v>
      </c>
      <c r="D7582" t="s">
        <v>22456</v>
      </c>
      <c r="E7582" s="1" t="s">
        <v>22432</v>
      </c>
    </row>
    <row r="7583" spans="1:5">
      <c r="A7583" s="2" t="s">
        <v>22457</v>
      </c>
      <c r="B7583" s="2" t="s">
        <v>22458</v>
      </c>
      <c r="C7583" s="2" t="s">
        <v>8</v>
      </c>
      <c r="D7583" t="s">
        <v>22459</v>
      </c>
      <c r="E7583" s="1" t="s">
        <v>22460</v>
      </c>
    </row>
    <row r="7584" spans="1:5">
      <c r="A7584" s="2" t="s">
        <v>22461</v>
      </c>
      <c r="B7584" s="2" t="s">
        <v>22462</v>
      </c>
      <c r="C7584" s="2" t="s">
        <v>8</v>
      </c>
      <c r="D7584" t="s">
        <v>22463</v>
      </c>
      <c r="E7584" s="1" t="s">
        <v>22109</v>
      </c>
    </row>
    <row r="7585" spans="1:5">
      <c r="A7585" s="2" t="s">
        <v>22464</v>
      </c>
      <c r="B7585" s="2" t="s">
        <v>22465</v>
      </c>
      <c r="C7585" s="2" t="s">
        <v>8</v>
      </c>
      <c r="D7585" t="s">
        <v>22466</v>
      </c>
      <c r="E7585" s="1" t="s">
        <v>22109</v>
      </c>
    </row>
    <row r="7586" spans="1:5">
      <c r="A7586" s="2" t="s">
        <v>22467</v>
      </c>
      <c r="B7586" s="2" t="s">
        <v>22468</v>
      </c>
      <c r="C7586" s="2" t="s">
        <v>8</v>
      </c>
      <c r="D7586" t="s">
        <v>22469</v>
      </c>
      <c r="E7586" s="1" t="s">
        <v>22109</v>
      </c>
    </row>
    <row r="7587" spans="1:5">
      <c r="A7587" s="2" t="s">
        <v>22470</v>
      </c>
      <c r="B7587" s="2" t="s">
        <v>22471</v>
      </c>
      <c r="C7587" s="2" t="s">
        <v>8</v>
      </c>
      <c r="D7587" t="s">
        <v>22472</v>
      </c>
      <c r="E7587" s="1" t="s">
        <v>22109</v>
      </c>
    </row>
    <row r="7588" spans="1:5">
      <c r="A7588" s="2" t="s">
        <v>22473</v>
      </c>
      <c r="B7588" s="2" t="s">
        <v>22474</v>
      </c>
      <c r="C7588" s="2" t="s">
        <v>8</v>
      </c>
      <c r="D7588" t="s">
        <v>22475</v>
      </c>
      <c r="E7588" s="1" t="s">
        <v>22109</v>
      </c>
    </row>
    <row r="7589" spans="1:5">
      <c r="A7589" s="2" t="s">
        <v>22476</v>
      </c>
      <c r="B7589" s="2" t="s">
        <v>22477</v>
      </c>
      <c r="C7589" s="2" t="s">
        <v>8</v>
      </c>
      <c r="D7589" t="s">
        <v>22478</v>
      </c>
      <c r="E7589" s="1" t="s">
        <v>22109</v>
      </c>
    </row>
    <row r="7590" spans="1:5">
      <c r="A7590" s="2" t="s">
        <v>22479</v>
      </c>
      <c r="B7590" s="2" t="s">
        <v>22480</v>
      </c>
      <c r="C7590" s="2" t="s">
        <v>8</v>
      </c>
      <c r="D7590" t="s">
        <v>22481</v>
      </c>
      <c r="E7590" s="1" t="s">
        <v>22109</v>
      </c>
    </row>
    <row r="7591" spans="1:5">
      <c r="A7591" s="2" t="s">
        <v>22482</v>
      </c>
      <c r="B7591" s="2" t="s">
        <v>22483</v>
      </c>
      <c r="C7591" s="2" t="s">
        <v>8</v>
      </c>
      <c r="D7591" t="s">
        <v>22484</v>
      </c>
      <c r="E7591" s="1" t="s">
        <v>22109</v>
      </c>
    </row>
    <row r="7592" spans="1:5">
      <c r="A7592" s="2" t="s">
        <v>22485</v>
      </c>
      <c r="B7592" s="2" t="s">
        <v>22486</v>
      </c>
      <c r="C7592" s="2" t="s">
        <v>8</v>
      </c>
      <c r="D7592" t="s">
        <v>22487</v>
      </c>
      <c r="E7592" s="1" t="s">
        <v>22109</v>
      </c>
    </row>
    <row r="7593" spans="1:5">
      <c r="A7593" s="2" t="s">
        <v>22488</v>
      </c>
      <c r="B7593" s="2" t="s">
        <v>22489</v>
      </c>
      <c r="C7593" s="2" t="s">
        <v>8</v>
      </c>
      <c r="D7593" t="s">
        <v>22490</v>
      </c>
      <c r="E7593" s="1" t="s">
        <v>22109</v>
      </c>
    </row>
    <row r="7594" spans="1:5">
      <c r="A7594" s="2" t="s">
        <v>22491</v>
      </c>
      <c r="B7594" s="2" t="s">
        <v>22492</v>
      </c>
      <c r="C7594" s="2" t="s">
        <v>8</v>
      </c>
      <c r="D7594" t="s">
        <v>22493</v>
      </c>
      <c r="E7594" s="1" t="s">
        <v>22109</v>
      </c>
    </row>
    <row r="7595" spans="1:5">
      <c r="A7595" s="2" t="s">
        <v>22494</v>
      </c>
      <c r="B7595" s="2" t="s">
        <v>22495</v>
      </c>
      <c r="C7595" s="2" t="s">
        <v>8</v>
      </c>
      <c r="D7595" t="s">
        <v>22496</v>
      </c>
      <c r="E7595" s="1" t="s">
        <v>22109</v>
      </c>
    </row>
    <row r="7596" spans="1:5">
      <c r="A7596" s="2" t="s">
        <v>22497</v>
      </c>
      <c r="B7596" s="2" t="s">
        <v>22498</v>
      </c>
      <c r="C7596" s="2" t="s">
        <v>8</v>
      </c>
      <c r="D7596" t="s">
        <v>22499</v>
      </c>
      <c r="E7596" s="1" t="s">
        <v>22109</v>
      </c>
    </row>
    <row r="7597" spans="1:5">
      <c r="A7597" s="2" t="s">
        <v>22500</v>
      </c>
      <c r="B7597" s="2" t="s">
        <v>22501</v>
      </c>
      <c r="C7597" s="2" t="s">
        <v>8</v>
      </c>
      <c r="D7597" t="s">
        <v>22502</v>
      </c>
      <c r="E7597" s="1" t="s">
        <v>22109</v>
      </c>
    </row>
    <row r="7598" spans="1:5">
      <c r="A7598" s="2" t="s">
        <v>22503</v>
      </c>
      <c r="B7598" s="2" t="s">
        <v>22504</v>
      </c>
      <c r="C7598" s="2" t="s">
        <v>8</v>
      </c>
      <c r="D7598" t="s">
        <v>22505</v>
      </c>
      <c r="E7598" s="1" t="s">
        <v>22109</v>
      </c>
    </row>
    <row r="7599" spans="1:5">
      <c r="A7599" s="2" t="s">
        <v>22506</v>
      </c>
      <c r="B7599" s="2" t="s">
        <v>22507</v>
      </c>
      <c r="C7599" s="2" t="s">
        <v>8</v>
      </c>
      <c r="D7599" t="s">
        <v>22508</v>
      </c>
      <c r="E7599" s="1" t="s">
        <v>22109</v>
      </c>
    </row>
    <row r="7600" spans="1:5">
      <c r="A7600" s="2" t="s">
        <v>22509</v>
      </c>
      <c r="B7600" s="2" t="s">
        <v>22510</v>
      </c>
      <c r="C7600" s="2" t="s">
        <v>8</v>
      </c>
      <c r="D7600" t="s">
        <v>22511</v>
      </c>
      <c r="E7600" s="1" t="s">
        <v>22109</v>
      </c>
    </row>
    <row r="7601" spans="1:5">
      <c r="A7601" s="2" t="s">
        <v>22512</v>
      </c>
      <c r="B7601" s="2" t="s">
        <v>22513</v>
      </c>
      <c r="C7601" s="2" t="s">
        <v>8</v>
      </c>
      <c r="D7601" t="s">
        <v>22514</v>
      </c>
      <c r="E7601" s="1" t="s">
        <v>22109</v>
      </c>
    </row>
    <row r="7602" spans="1:5">
      <c r="A7602" s="2" t="s">
        <v>22515</v>
      </c>
      <c r="B7602" s="2" t="s">
        <v>22516</v>
      </c>
      <c r="C7602" s="2" t="s">
        <v>8</v>
      </c>
      <c r="D7602" t="s">
        <v>22517</v>
      </c>
      <c r="E7602" s="1" t="s">
        <v>22109</v>
      </c>
    </row>
    <row r="7603" spans="1:5">
      <c r="A7603" s="2" t="s">
        <v>22518</v>
      </c>
      <c r="B7603" s="2" t="s">
        <v>22519</v>
      </c>
      <c r="C7603" s="2" t="s">
        <v>8</v>
      </c>
      <c r="D7603" t="s">
        <v>22520</v>
      </c>
      <c r="E7603" s="1" t="s">
        <v>22109</v>
      </c>
    </row>
    <row r="7604" spans="1:5">
      <c r="A7604" s="2" t="s">
        <v>22521</v>
      </c>
      <c r="B7604" s="2" t="s">
        <v>22522</v>
      </c>
      <c r="C7604" s="2" t="s">
        <v>8</v>
      </c>
      <c r="D7604" t="s">
        <v>22523</v>
      </c>
      <c r="E7604" s="1" t="s">
        <v>22109</v>
      </c>
    </row>
    <row r="7605" spans="1:5">
      <c r="A7605" s="2" t="s">
        <v>22524</v>
      </c>
      <c r="B7605" s="2" t="s">
        <v>22525</v>
      </c>
      <c r="C7605" s="2" t="s">
        <v>8</v>
      </c>
      <c r="D7605" t="s">
        <v>22526</v>
      </c>
      <c r="E7605" s="1" t="s">
        <v>22109</v>
      </c>
    </row>
    <row r="7606" spans="1:5">
      <c r="A7606" s="2" t="s">
        <v>22527</v>
      </c>
      <c r="B7606" s="2" t="s">
        <v>22528</v>
      </c>
      <c r="C7606" s="2" t="s">
        <v>8</v>
      </c>
      <c r="D7606" t="s">
        <v>22529</v>
      </c>
      <c r="E7606" s="1" t="s">
        <v>22109</v>
      </c>
    </row>
    <row r="7607" spans="1:5">
      <c r="A7607" s="2" t="s">
        <v>22530</v>
      </c>
      <c r="B7607" s="2" t="s">
        <v>22531</v>
      </c>
      <c r="C7607" s="2" t="s">
        <v>8</v>
      </c>
      <c r="D7607" t="s">
        <v>22532</v>
      </c>
      <c r="E7607" s="1" t="s">
        <v>22109</v>
      </c>
    </row>
    <row r="7608" spans="1:5">
      <c r="A7608" s="2" t="s">
        <v>22533</v>
      </c>
      <c r="B7608" s="2" t="s">
        <v>22534</v>
      </c>
      <c r="C7608" s="2" t="s">
        <v>8</v>
      </c>
      <c r="D7608" t="s">
        <v>22535</v>
      </c>
      <c r="E7608" s="1" t="s">
        <v>22109</v>
      </c>
    </row>
    <row r="7609" spans="1:5">
      <c r="A7609" s="2" t="s">
        <v>22536</v>
      </c>
      <c r="B7609" s="2" t="s">
        <v>22537</v>
      </c>
      <c r="C7609" s="2" t="s">
        <v>8</v>
      </c>
      <c r="D7609" t="s">
        <v>22538</v>
      </c>
      <c r="E7609" s="1" t="s">
        <v>22109</v>
      </c>
    </row>
    <row r="7610" spans="1:5">
      <c r="A7610" s="2" t="s">
        <v>22539</v>
      </c>
      <c r="B7610" s="2" t="s">
        <v>22540</v>
      </c>
      <c r="C7610" s="2" t="s">
        <v>8</v>
      </c>
      <c r="D7610" t="s">
        <v>22541</v>
      </c>
      <c r="E7610" s="1" t="s">
        <v>22109</v>
      </c>
    </row>
    <row r="7611" spans="1:5">
      <c r="A7611" s="2" t="s">
        <v>22542</v>
      </c>
      <c r="B7611" s="2" t="s">
        <v>22543</v>
      </c>
      <c r="C7611" s="2" t="s">
        <v>8</v>
      </c>
      <c r="D7611" t="s">
        <v>22544</v>
      </c>
      <c r="E7611" s="1" t="s">
        <v>22109</v>
      </c>
    </row>
    <row r="7612" spans="1:5">
      <c r="A7612" s="2" t="s">
        <v>22545</v>
      </c>
      <c r="B7612" s="2" t="s">
        <v>22546</v>
      </c>
      <c r="C7612" s="2" t="s">
        <v>8</v>
      </c>
      <c r="D7612" t="s">
        <v>22547</v>
      </c>
      <c r="E7612" s="1" t="s">
        <v>22109</v>
      </c>
    </row>
    <row r="7613" spans="1:5">
      <c r="A7613" s="2" t="s">
        <v>22548</v>
      </c>
      <c r="B7613" s="2" t="s">
        <v>22549</v>
      </c>
      <c r="C7613" s="2" t="s">
        <v>8</v>
      </c>
      <c r="D7613" t="s">
        <v>22550</v>
      </c>
      <c r="E7613" s="1" t="s">
        <v>22109</v>
      </c>
    </row>
    <row r="7614" spans="1:5">
      <c r="A7614" s="2" t="s">
        <v>22551</v>
      </c>
      <c r="B7614" s="2" t="s">
        <v>22552</v>
      </c>
      <c r="C7614" s="2" t="s">
        <v>8</v>
      </c>
      <c r="D7614" t="s">
        <v>22553</v>
      </c>
      <c r="E7614" s="1" t="s">
        <v>22109</v>
      </c>
    </row>
    <row r="7615" spans="1:5">
      <c r="A7615" s="2" t="s">
        <v>22554</v>
      </c>
      <c r="B7615" s="2" t="s">
        <v>22555</v>
      </c>
      <c r="C7615" s="2" t="s">
        <v>8</v>
      </c>
      <c r="D7615" t="s">
        <v>22556</v>
      </c>
      <c r="E7615" s="1" t="s">
        <v>22109</v>
      </c>
    </row>
    <row r="7616" spans="1:5">
      <c r="A7616" s="2" t="s">
        <v>22557</v>
      </c>
      <c r="B7616" s="2" t="s">
        <v>22558</v>
      </c>
      <c r="C7616" s="2" t="s">
        <v>8</v>
      </c>
      <c r="D7616" t="s">
        <v>22559</v>
      </c>
      <c r="E7616" s="1" t="s">
        <v>22109</v>
      </c>
    </row>
    <row r="7617" spans="1:5">
      <c r="A7617" s="2" t="s">
        <v>22560</v>
      </c>
      <c r="B7617" s="2" t="s">
        <v>22561</v>
      </c>
      <c r="C7617" s="2" t="s">
        <v>8</v>
      </c>
      <c r="D7617" t="s">
        <v>22562</v>
      </c>
      <c r="E7617" s="1" t="s">
        <v>22109</v>
      </c>
    </row>
    <row r="7618" spans="1:5">
      <c r="A7618" s="2" t="s">
        <v>22563</v>
      </c>
      <c r="B7618" s="2" t="s">
        <v>22564</v>
      </c>
      <c r="C7618" s="2" t="s">
        <v>8</v>
      </c>
      <c r="D7618" t="s">
        <v>22565</v>
      </c>
      <c r="E7618" s="1" t="s">
        <v>22109</v>
      </c>
    </row>
    <row r="7619" spans="1:5">
      <c r="A7619" s="2" t="s">
        <v>22566</v>
      </c>
      <c r="B7619" s="2" t="s">
        <v>22567</v>
      </c>
      <c r="C7619" s="2" t="s">
        <v>8</v>
      </c>
      <c r="D7619" t="s">
        <v>22568</v>
      </c>
      <c r="E7619" s="1" t="s">
        <v>22109</v>
      </c>
    </row>
    <row r="7620" spans="1:5">
      <c r="A7620" s="2" t="s">
        <v>22569</v>
      </c>
      <c r="B7620" s="2" t="s">
        <v>22570</v>
      </c>
      <c r="C7620" s="2" t="s">
        <v>8</v>
      </c>
      <c r="D7620" t="s">
        <v>22571</v>
      </c>
      <c r="E7620" s="1" t="s">
        <v>22109</v>
      </c>
    </row>
    <row r="7621" spans="1:5">
      <c r="A7621" s="2" t="s">
        <v>22572</v>
      </c>
      <c r="B7621" s="2" t="s">
        <v>22573</v>
      </c>
      <c r="C7621" s="2" t="s">
        <v>8</v>
      </c>
      <c r="D7621" t="s">
        <v>22574</v>
      </c>
      <c r="E7621" s="1" t="s">
        <v>22109</v>
      </c>
    </row>
    <row r="7622" spans="1:5">
      <c r="A7622" s="2" t="s">
        <v>22575</v>
      </c>
      <c r="B7622" s="2" t="s">
        <v>22576</v>
      </c>
      <c r="C7622" s="2" t="s">
        <v>8</v>
      </c>
      <c r="D7622" t="s">
        <v>22577</v>
      </c>
      <c r="E7622" s="1" t="s">
        <v>22109</v>
      </c>
    </row>
    <row r="7623" spans="1:5">
      <c r="A7623" s="2" t="s">
        <v>22578</v>
      </c>
      <c r="B7623" s="2" t="s">
        <v>22579</v>
      </c>
      <c r="C7623" s="2" t="s">
        <v>8</v>
      </c>
      <c r="D7623" t="s">
        <v>22580</v>
      </c>
      <c r="E7623" s="1" t="s">
        <v>22109</v>
      </c>
    </row>
    <row r="7624" spans="1:5">
      <c r="A7624" s="2" t="s">
        <v>22581</v>
      </c>
      <c r="B7624" s="2" t="s">
        <v>22582</v>
      </c>
      <c r="C7624" s="2" t="s">
        <v>8</v>
      </c>
      <c r="D7624" t="s">
        <v>22583</v>
      </c>
      <c r="E7624" s="1" t="s">
        <v>22109</v>
      </c>
    </row>
    <row r="7625" spans="1:5">
      <c r="A7625" s="2" t="s">
        <v>22584</v>
      </c>
      <c r="B7625" s="2" t="s">
        <v>22585</v>
      </c>
      <c r="C7625" s="2" t="s">
        <v>8</v>
      </c>
      <c r="D7625" t="s">
        <v>22586</v>
      </c>
      <c r="E7625" s="1" t="s">
        <v>22109</v>
      </c>
    </row>
    <row r="7626" spans="1:5">
      <c r="A7626" s="2" t="s">
        <v>22587</v>
      </c>
      <c r="B7626" s="2" t="s">
        <v>22588</v>
      </c>
      <c r="C7626" s="2" t="s">
        <v>8</v>
      </c>
      <c r="D7626" t="s">
        <v>22589</v>
      </c>
      <c r="E7626" s="1" t="s">
        <v>22109</v>
      </c>
    </row>
    <row r="7627" spans="1:5">
      <c r="A7627" s="2" t="s">
        <v>22590</v>
      </c>
      <c r="B7627" s="2" t="s">
        <v>22591</v>
      </c>
      <c r="C7627" s="2" t="s">
        <v>8</v>
      </c>
      <c r="D7627" t="s">
        <v>22592</v>
      </c>
      <c r="E7627" s="1" t="s">
        <v>22109</v>
      </c>
    </row>
    <row r="7628" spans="1:5">
      <c r="A7628" s="2" t="s">
        <v>22593</v>
      </c>
      <c r="B7628" s="2" t="s">
        <v>22594</v>
      </c>
      <c r="C7628" s="2" t="s">
        <v>8</v>
      </c>
      <c r="D7628" t="s">
        <v>22595</v>
      </c>
      <c r="E7628" s="1" t="s">
        <v>22109</v>
      </c>
    </row>
    <row r="7629" spans="1:5">
      <c r="A7629" s="2" t="s">
        <v>22596</v>
      </c>
      <c r="B7629" s="2" t="s">
        <v>22597</v>
      </c>
      <c r="C7629" s="2" t="s">
        <v>8</v>
      </c>
      <c r="D7629" t="s">
        <v>22598</v>
      </c>
      <c r="E7629" s="1" t="s">
        <v>22109</v>
      </c>
    </row>
    <row r="7630" spans="1:5">
      <c r="A7630" s="2" t="s">
        <v>22599</v>
      </c>
      <c r="B7630" s="2" t="s">
        <v>22600</v>
      </c>
      <c r="C7630" s="2" t="s">
        <v>8</v>
      </c>
      <c r="D7630" t="s">
        <v>22601</v>
      </c>
      <c r="E7630" s="1" t="s">
        <v>22109</v>
      </c>
    </row>
    <row r="7631" spans="1:5">
      <c r="A7631" s="2" t="s">
        <v>22602</v>
      </c>
      <c r="B7631" s="2" t="s">
        <v>22603</v>
      </c>
      <c r="C7631" s="2" t="s">
        <v>8</v>
      </c>
      <c r="D7631" t="s">
        <v>22604</v>
      </c>
      <c r="E7631" s="1" t="s">
        <v>22109</v>
      </c>
    </row>
    <row r="7632" spans="1:5">
      <c r="A7632" s="2" t="s">
        <v>22605</v>
      </c>
      <c r="B7632" s="2" t="s">
        <v>22606</v>
      </c>
      <c r="C7632" s="2" t="s">
        <v>8</v>
      </c>
      <c r="D7632" t="s">
        <v>22607</v>
      </c>
      <c r="E7632" s="1" t="s">
        <v>22109</v>
      </c>
    </row>
    <row r="7633" spans="1:5">
      <c r="A7633" s="2" t="s">
        <v>22608</v>
      </c>
      <c r="B7633" s="2" t="s">
        <v>22609</v>
      </c>
      <c r="C7633" s="2" t="s">
        <v>8</v>
      </c>
      <c r="D7633" t="s">
        <v>22610</v>
      </c>
      <c r="E7633" s="1" t="s">
        <v>22109</v>
      </c>
    </row>
    <row r="7634" spans="1:5">
      <c r="A7634" s="2" t="s">
        <v>22611</v>
      </c>
      <c r="B7634" s="2" t="s">
        <v>22612</v>
      </c>
      <c r="C7634" s="2" t="s">
        <v>8</v>
      </c>
      <c r="D7634" t="s">
        <v>22613</v>
      </c>
      <c r="E7634" s="1" t="s">
        <v>22109</v>
      </c>
    </row>
    <row r="7635" spans="1:5">
      <c r="A7635" s="2" t="s">
        <v>22614</v>
      </c>
      <c r="B7635" s="2" t="s">
        <v>22615</v>
      </c>
      <c r="C7635" s="2" t="s">
        <v>8</v>
      </c>
      <c r="D7635" t="s">
        <v>22616</v>
      </c>
      <c r="E7635" s="1" t="s">
        <v>22109</v>
      </c>
    </row>
    <row r="7636" spans="1:5">
      <c r="A7636" s="2" t="s">
        <v>22617</v>
      </c>
      <c r="B7636" s="2" t="s">
        <v>22618</v>
      </c>
      <c r="C7636" s="2" t="s">
        <v>8</v>
      </c>
      <c r="D7636" t="s">
        <v>22619</v>
      </c>
      <c r="E7636" s="1" t="s">
        <v>22109</v>
      </c>
    </row>
    <row r="7637" spans="1:5">
      <c r="A7637" s="2" t="s">
        <v>22620</v>
      </c>
      <c r="B7637" s="2" t="s">
        <v>22621</v>
      </c>
      <c r="C7637" s="2" t="s">
        <v>8</v>
      </c>
      <c r="D7637" t="s">
        <v>22622</v>
      </c>
      <c r="E7637" s="1" t="s">
        <v>22109</v>
      </c>
    </row>
    <row r="7638" spans="1:5">
      <c r="A7638" s="2" t="s">
        <v>22623</v>
      </c>
      <c r="B7638" s="2" t="s">
        <v>22624</v>
      </c>
      <c r="C7638" s="2" t="s">
        <v>8</v>
      </c>
      <c r="D7638" t="s">
        <v>22625</v>
      </c>
      <c r="E7638" s="1" t="s">
        <v>22109</v>
      </c>
    </row>
    <row r="7639" spans="1:5">
      <c r="A7639" s="2" t="s">
        <v>22626</v>
      </c>
      <c r="B7639" s="2" t="s">
        <v>22627</v>
      </c>
      <c r="C7639" s="2" t="s">
        <v>8</v>
      </c>
      <c r="D7639" t="s">
        <v>22628</v>
      </c>
      <c r="E7639" s="1" t="s">
        <v>22109</v>
      </c>
    </row>
    <row r="7640" spans="1:5">
      <c r="A7640" s="2" t="s">
        <v>22629</v>
      </c>
      <c r="B7640" s="2" t="s">
        <v>22630</v>
      </c>
      <c r="C7640" s="2" t="s">
        <v>8</v>
      </c>
      <c r="D7640" t="s">
        <v>22631</v>
      </c>
      <c r="E7640" s="1" t="s">
        <v>22109</v>
      </c>
    </row>
    <row r="7641" spans="1:5">
      <c r="A7641" s="2" t="s">
        <v>22632</v>
      </c>
      <c r="B7641" s="2" t="s">
        <v>22633</v>
      </c>
      <c r="C7641" s="2" t="s">
        <v>8</v>
      </c>
      <c r="D7641" t="s">
        <v>22634</v>
      </c>
      <c r="E7641" s="1" t="s">
        <v>22109</v>
      </c>
    </row>
    <row r="7642" spans="1:5">
      <c r="A7642" s="2" t="s">
        <v>22635</v>
      </c>
      <c r="B7642" s="2" t="s">
        <v>22636</v>
      </c>
      <c r="C7642" s="2" t="s">
        <v>8</v>
      </c>
      <c r="D7642" t="s">
        <v>22637</v>
      </c>
      <c r="E7642" s="1" t="s">
        <v>22109</v>
      </c>
    </row>
    <row r="7643" spans="1:5">
      <c r="A7643" s="2" t="s">
        <v>22638</v>
      </c>
      <c r="B7643" s="2" t="s">
        <v>22639</v>
      </c>
      <c r="C7643" s="2" t="s">
        <v>8</v>
      </c>
      <c r="D7643" t="s">
        <v>22640</v>
      </c>
      <c r="E7643" s="1" t="s">
        <v>22109</v>
      </c>
    </row>
    <row r="7644" spans="1:5">
      <c r="A7644" s="2" t="s">
        <v>22641</v>
      </c>
      <c r="B7644" s="2" t="s">
        <v>22642</v>
      </c>
      <c r="C7644" s="2" t="s">
        <v>8</v>
      </c>
      <c r="D7644" t="s">
        <v>22643</v>
      </c>
      <c r="E7644" s="1" t="s">
        <v>22109</v>
      </c>
    </row>
    <row r="7645" spans="1:5">
      <c r="A7645" s="2" t="s">
        <v>22644</v>
      </c>
      <c r="B7645" s="2" t="s">
        <v>22645</v>
      </c>
      <c r="C7645" s="2" t="s">
        <v>8</v>
      </c>
      <c r="D7645" t="s">
        <v>22646</v>
      </c>
      <c r="E7645" s="1" t="s">
        <v>22109</v>
      </c>
    </row>
    <row r="7646" spans="1:5">
      <c r="A7646" s="2" t="s">
        <v>22647</v>
      </c>
      <c r="B7646" s="2" t="s">
        <v>22648</v>
      </c>
      <c r="C7646" s="2" t="s">
        <v>8</v>
      </c>
      <c r="D7646" t="s">
        <v>22649</v>
      </c>
      <c r="E7646" s="1" t="s">
        <v>22109</v>
      </c>
    </row>
    <row r="7647" spans="1:5">
      <c r="A7647" s="2" t="s">
        <v>22650</v>
      </c>
      <c r="B7647" s="2" t="s">
        <v>22651</v>
      </c>
      <c r="C7647" s="2" t="s">
        <v>8</v>
      </c>
      <c r="D7647" t="s">
        <v>22652</v>
      </c>
      <c r="E7647" s="1" t="s">
        <v>22109</v>
      </c>
    </row>
    <row r="7648" spans="1:5">
      <c r="A7648" s="2" t="s">
        <v>22653</v>
      </c>
      <c r="B7648" s="2" t="s">
        <v>22654</v>
      </c>
      <c r="C7648" s="2" t="s">
        <v>8</v>
      </c>
      <c r="D7648" t="s">
        <v>22655</v>
      </c>
      <c r="E7648" s="1" t="s">
        <v>22109</v>
      </c>
    </row>
    <row r="7649" spans="1:5">
      <c r="A7649" s="2" t="s">
        <v>22656</v>
      </c>
      <c r="B7649" s="2" t="s">
        <v>22657</v>
      </c>
      <c r="C7649" s="2" t="s">
        <v>8</v>
      </c>
      <c r="D7649" t="s">
        <v>22658</v>
      </c>
      <c r="E7649" s="1" t="s">
        <v>22109</v>
      </c>
    </row>
    <row r="7650" spans="1:5">
      <c r="A7650" s="2" t="s">
        <v>22659</v>
      </c>
      <c r="B7650" s="2" t="s">
        <v>22660</v>
      </c>
      <c r="C7650" s="2" t="s">
        <v>8</v>
      </c>
      <c r="D7650" t="s">
        <v>22661</v>
      </c>
      <c r="E7650" s="1" t="s">
        <v>22109</v>
      </c>
    </row>
    <row r="7651" spans="1:5">
      <c r="A7651" s="2" t="s">
        <v>22662</v>
      </c>
      <c r="B7651" s="2" t="s">
        <v>22663</v>
      </c>
      <c r="C7651" s="2" t="s">
        <v>8</v>
      </c>
      <c r="D7651" t="s">
        <v>22664</v>
      </c>
      <c r="E7651" s="1" t="s">
        <v>22109</v>
      </c>
    </row>
    <row r="7652" spans="1:5">
      <c r="A7652" s="2" t="s">
        <v>22665</v>
      </c>
      <c r="B7652" s="2" t="s">
        <v>22666</v>
      </c>
      <c r="C7652" s="2" t="s">
        <v>8</v>
      </c>
      <c r="D7652" t="s">
        <v>22667</v>
      </c>
      <c r="E7652" s="1" t="s">
        <v>22109</v>
      </c>
    </row>
    <row r="7653" spans="1:5">
      <c r="A7653" s="2" t="s">
        <v>22668</v>
      </c>
      <c r="B7653" s="2" t="s">
        <v>22669</v>
      </c>
      <c r="C7653" s="2" t="s">
        <v>8</v>
      </c>
      <c r="D7653" t="s">
        <v>22670</v>
      </c>
      <c r="E7653" s="1" t="s">
        <v>22109</v>
      </c>
    </row>
    <row r="7654" spans="1:5">
      <c r="A7654" s="2" t="s">
        <v>22671</v>
      </c>
      <c r="B7654" s="2" t="s">
        <v>22672</v>
      </c>
      <c r="C7654" s="2" t="s">
        <v>8</v>
      </c>
      <c r="D7654" t="s">
        <v>22673</v>
      </c>
      <c r="E7654" s="1" t="s">
        <v>22109</v>
      </c>
    </row>
    <row r="7655" spans="1:5">
      <c r="A7655" s="2" t="s">
        <v>22674</v>
      </c>
      <c r="B7655" s="2" t="s">
        <v>22675</v>
      </c>
      <c r="C7655" s="2" t="s">
        <v>8</v>
      </c>
      <c r="D7655" t="s">
        <v>22676</v>
      </c>
      <c r="E7655" s="1" t="s">
        <v>22109</v>
      </c>
    </row>
    <row r="7656" spans="1:5">
      <c r="A7656" s="2" t="s">
        <v>22677</v>
      </c>
      <c r="B7656" s="2" t="s">
        <v>22678</v>
      </c>
      <c r="C7656" s="2" t="s">
        <v>8</v>
      </c>
      <c r="D7656" t="s">
        <v>22679</v>
      </c>
      <c r="E7656" s="1" t="s">
        <v>22109</v>
      </c>
    </row>
    <row r="7657" spans="1:5">
      <c r="A7657" s="2" t="s">
        <v>22680</v>
      </c>
      <c r="B7657" s="2" t="s">
        <v>22681</v>
      </c>
      <c r="C7657" s="2" t="s">
        <v>8</v>
      </c>
      <c r="D7657" t="s">
        <v>22682</v>
      </c>
      <c r="E7657" s="1" t="s">
        <v>22109</v>
      </c>
    </row>
    <row r="7658" spans="1:5">
      <c r="A7658" s="2" t="s">
        <v>22683</v>
      </c>
      <c r="B7658" s="2" t="s">
        <v>22684</v>
      </c>
      <c r="C7658" s="2" t="s">
        <v>8</v>
      </c>
      <c r="D7658" t="s">
        <v>22685</v>
      </c>
      <c r="E7658" s="1" t="s">
        <v>22109</v>
      </c>
    </row>
    <row r="7659" spans="1:5">
      <c r="A7659" s="2" t="s">
        <v>22686</v>
      </c>
      <c r="B7659" s="2" t="s">
        <v>22687</v>
      </c>
      <c r="C7659" s="2" t="s">
        <v>8</v>
      </c>
      <c r="D7659" t="s">
        <v>22688</v>
      </c>
      <c r="E7659" s="1" t="s">
        <v>22109</v>
      </c>
    </row>
    <row r="7660" spans="1:5">
      <c r="A7660" s="2" t="s">
        <v>22689</v>
      </c>
      <c r="B7660" s="2" t="s">
        <v>22690</v>
      </c>
      <c r="C7660" s="2" t="s">
        <v>8</v>
      </c>
      <c r="D7660" t="s">
        <v>22691</v>
      </c>
      <c r="E7660" s="1" t="s">
        <v>22109</v>
      </c>
    </row>
    <row r="7661" spans="1:5">
      <c r="A7661" s="2" t="s">
        <v>22692</v>
      </c>
      <c r="B7661" s="2" t="s">
        <v>22693</v>
      </c>
      <c r="C7661" s="2" t="s">
        <v>8</v>
      </c>
      <c r="D7661" t="s">
        <v>22691</v>
      </c>
      <c r="E7661" s="1" t="s">
        <v>22109</v>
      </c>
    </row>
    <row r="7662" spans="1:5">
      <c r="A7662" s="2" t="s">
        <v>22694</v>
      </c>
      <c r="B7662" s="2" t="s">
        <v>22695</v>
      </c>
      <c r="C7662" s="2" t="s">
        <v>8</v>
      </c>
      <c r="D7662" t="s">
        <v>22691</v>
      </c>
      <c r="E7662" s="1" t="s">
        <v>22109</v>
      </c>
    </row>
    <row r="7663" spans="1:5">
      <c r="A7663" s="2" t="s">
        <v>22696</v>
      </c>
      <c r="B7663" s="2" t="s">
        <v>22697</v>
      </c>
      <c r="C7663" s="2" t="s">
        <v>8</v>
      </c>
      <c r="D7663" t="s">
        <v>22691</v>
      </c>
      <c r="E7663" s="1" t="s">
        <v>22109</v>
      </c>
    </row>
    <row r="7664" spans="1:5">
      <c r="A7664" s="2" t="s">
        <v>22698</v>
      </c>
      <c r="B7664" s="2" t="s">
        <v>22699</v>
      </c>
      <c r="C7664" s="2" t="s">
        <v>8</v>
      </c>
      <c r="D7664" t="s">
        <v>22700</v>
      </c>
      <c r="E7664" s="1" t="s">
        <v>22109</v>
      </c>
    </row>
    <row r="7665" spans="1:5">
      <c r="A7665" s="2" t="s">
        <v>22701</v>
      </c>
      <c r="B7665" s="2" t="s">
        <v>22702</v>
      </c>
      <c r="C7665" s="2" t="s">
        <v>8</v>
      </c>
      <c r="D7665" t="s">
        <v>22700</v>
      </c>
      <c r="E7665" s="1" t="s">
        <v>22109</v>
      </c>
    </row>
    <row r="7666" spans="1:5">
      <c r="A7666" s="2" t="s">
        <v>22703</v>
      </c>
      <c r="B7666" s="2" t="s">
        <v>22704</v>
      </c>
      <c r="C7666" s="2" t="s">
        <v>8</v>
      </c>
      <c r="D7666" t="s">
        <v>22700</v>
      </c>
      <c r="E7666" s="1" t="s">
        <v>22109</v>
      </c>
    </row>
    <row r="7667" spans="1:5">
      <c r="A7667" s="2" t="s">
        <v>22705</v>
      </c>
      <c r="B7667" s="2" t="s">
        <v>22706</v>
      </c>
      <c r="C7667" s="2" t="s">
        <v>8</v>
      </c>
      <c r="D7667" t="s">
        <v>22700</v>
      </c>
      <c r="E7667" s="1" t="s">
        <v>22109</v>
      </c>
    </row>
    <row r="7668" spans="1:5">
      <c r="A7668" s="2" t="s">
        <v>22707</v>
      </c>
      <c r="B7668" s="2" t="s">
        <v>22708</v>
      </c>
      <c r="C7668" s="2" t="s">
        <v>8</v>
      </c>
      <c r="D7668" t="s">
        <v>22709</v>
      </c>
      <c r="E7668" s="1" t="s">
        <v>22109</v>
      </c>
    </row>
    <row r="7669" spans="1:5">
      <c r="A7669" s="2" t="s">
        <v>22710</v>
      </c>
      <c r="B7669" s="2" t="s">
        <v>22711</v>
      </c>
      <c r="C7669" s="2" t="s">
        <v>8</v>
      </c>
      <c r="D7669" t="s">
        <v>22712</v>
      </c>
      <c r="E7669" s="1" t="s">
        <v>22109</v>
      </c>
    </row>
    <row r="7670" spans="1:5">
      <c r="A7670" s="2" t="s">
        <v>22713</v>
      </c>
      <c r="B7670" s="2" t="s">
        <v>22714</v>
      </c>
      <c r="C7670" s="2" t="s">
        <v>8</v>
      </c>
      <c r="D7670" t="s">
        <v>22715</v>
      </c>
      <c r="E7670" s="1" t="s">
        <v>22109</v>
      </c>
    </row>
    <row r="7671" spans="1:5">
      <c r="A7671" s="2" t="s">
        <v>22716</v>
      </c>
      <c r="B7671" s="2" t="s">
        <v>22717</v>
      </c>
      <c r="C7671" s="2" t="s">
        <v>8</v>
      </c>
      <c r="D7671" t="s">
        <v>22718</v>
      </c>
      <c r="E7671" s="1" t="s">
        <v>22109</v>
      </c>
    </row>
    <row r="7672" spans="1:5">
      <c r="A7672" s="2" t="s">
        <v>22719</v>
      </c>
      <c r="B7672" s="2" t="s">
        <v>22720</v>
      </c>
      <c r="C7672" s="2" t="s">
        <v>8</v>
      </c>
      <c r="D7672" t="s">
        <v>22721</v>
      </c>
      <c r="E7672" s="1" t="s">
        <v>22109</v>
      </c>
    </row>
    <row r="7673" spans="1:5">
      <c r="A7673" s="2" t="s">
        <v>22722</v>
      </c>
      <c r="B7673" s="2" t="s">
        <v>22723</v>
      </c>
      <c r="C7673" s="2" t="s">
        <v>8</v>
      </c>
      <c r="D7673" t="s">
        <v>22724</v>
      </c>
      <c r="E7673" s="1" t="s">
        <v>22109</v>
      </c>
    </row>
    <row r="7674" spans="1:5">
      <c r="A7674" s="2" t="s">
        <v>22725</v>
      </c>
      <c r="B7674" s="2" t="s">
        <v>22726</v>
      </c>
      <c r="C7674" s="2" t="s">
        <v>8</v>
      </c>
      <c r="D7674" t="s">
        <v>22727</v>
      </c>
      <c r="E7674" s="1" t="s">
        <v>22109</v>
      </c>
    </row>
    <row r="7675" spans="1:5">
      <c r="A7675" s="2" t="s">
        <v>22728</v>
      </c>
      <c r="B7675" s="2" t="s">
        <v>22729</v>
      </c>
      <c r="C7675" s="2" t="s">
        <v>8</v>
      </c>
      <c r="D7675" t="s">
        <v>22730</v>
      </c>
      <c r="E7675" s="1" t="s">
        <v>97</v>
      </c>
    </row>
    <row r="7676" spans="1:5">
      <c r="A7676" s="2" t="s">
        <v>22731</v>
      </c>
      <c r="B7676" s="2" t="s">
        <v>22732</v>
      </c>
      <c r="C7676" s="2" t="s">
        <v>8</v>
      </c>
      <c r="D7676" t="s">
        <v>22733</v>
      </c>
      <c r="E7676" s="1" t="s">
        <v>22734</v>
      </c>
    </row>
    <row r="7677" spans="1:5">
      <c r="A7677" s="2" t="s">
        <v>22735</v>
      </c>
      <c r="B7677" s="2" t="s">
        <v>22736</v>
      </c>
      <c r="C7677" s="2" t="s">
        <v>8</v>
      </c>
      <c r="D7677" t="s">
        <v>22737</v>
      </c>
      <c r="E7677" s="1" t="s">
        <v>22109</v>
      </c>
    </row>
    <row r="7678" spans="1:5">
      <c r="A7678" s="2" t="s">
        <v>22738</v>
      </c>
      <c r="B7678" s="2" t="s">
        <v>22739</v>
      </c>
      <c r="C7678" s="2" t="s">
        <v>8</v>
      </c>
      <c r="D7678" t="s">
        <v>22740</v>
      </c>
      <c r="E7678" s="1" t="s">
        <v>97</v>
      </c>
    </row>
    <row r="7679" spans="1:5">
      <c r="A7679" s="2" t="s">
        <v>22741</v>
      </c>
      <c r="B7679" s="2" t="s">
        <v>22742</v>
      </c>
      <c r="C7679" s="2" t="s">
        <v>8</v>
      </c>
      <c r="D7679" t="s">
        <v>22743</v>
      </c>
      <c r="E7679" s="1" t="s">
        <v>97</v>
      </c>
    </row>
    <row r="7680" spans="1:5">
      <c r="A7680" s="2" t="s">
        <v>22744</v>
      </c>
      <c r="B7680" s="2" t="s">
        <v>22745</v>
      </c>
      <c r="C7680" s="2" t="s">
        <v>8</v>
      </c>
      <c r="D7680" t="s">
        <v>22746</v>
      </c>
      <c r="E7680" s="1" t="s">
        <v>3700</v>
      </c>
    </row>
    <row r="7681" spans="1:5">
      <c r="A7681" s="2" t="s">
        <v>22747</v>
      </c>
      <c r="B7681" s="2" t="s">
        <v>22748</v>
      </c>
      <c r="C7681" s="2" t="s">
        <v>8</v>
      </c>
      <c r="D7681" t="s">
        <v>22749</v>
      </c>
      <c r="E7681" s="1" t="s">
        <v>3700</v>
      </c>
    </row>
    <row r="7682" spans="1:5">
      <c r="A7682" s="2" t="s">
        <v>22750</v>
      </c>
      <c r="B7682" s="2" t="s">
        <v>22751</v>
      </c>
      <c r="C7682" s="2" t="s">
        <v>8</v>
      </c>
      <c r="D7682" t="s">
        <v>22752</v>
      </c>
      <c r="E7682" s="1" t="s">
        <v>10</v>
      </c>
    </row>
    <row r="7683" spans="1:5">
      <c r="A7683" s="2" t="s">
        <v>22753</v>
      </c>
      <c r="B7683" s="2" t="s">
        <v>22754</v>
      </c>
      <c r="C7683" s="2" t="s">
        <v>8</v>
      </c>
      <c r="D7683" t="s">
        <v>22740</v>
      </c>
      <c r="E7683" s="1" t="s">
        <v>97</v>
      </c>
    </row>
    <row r="7684" spans="1:5">
      <c r="A7684" s="2" t="s">
        <v>22755</v>
      </c>
      <c r="B7684" s="2" t="s">
        <v>22756</v>
      </c>
      <c r="C7684" s="2" t="s">
        <v>8</v>
      </c>
      <c r="D7684" t="s">
        <v>22757</v>
      </c>
      <c r="E7684" s="1" t="s">
        <v>128</v>
      </c>
    </row>
    <row r="7685" spans="1:5">
      <c r="A7685" s="2" t="s">
        <v>22758</v>
      </c>
      <c r="B7685" s="2" t="s">
        <v>22759</v>
      </c>
      <c r="C7685" s="2" t="s">
        <v>8</v>
      </c>
      <c r="D7685" t="s">
        <v>22760</v>
      </c>
      <c r="E7685" s="1" t="s">
        <v>22761</v>
      </c>
    </row>
    <row r="7686" spans="1:5">
      <c r="A7686" s="2" t="s">
        <v>22762</v>
      </c>
      <c r="B7686" s="2" t="s">
        <v>22763</v>
      </c>
      <c r="C7686" s="2" t="s">
        <v>8</v>
      </c>
      <c r="D7686" t="s">
        <v>22764</v>
      </c>
      <c r="E7686" s="1" t="s">
        <v>230</v>
      </c>
    </row>
    <row r="7687" spans="1:5">
      <c r="A7687" s="2" t="s">
        <v>22765</v>
      </c>
      <c r="B7687" s="2" t="s">
        <v>22766</v>
      </c>
      <c r="C7687" s="2" t="s">
        <v>8</v>
      </c>
      <c r="D7687" t="s">
        <v>22767</v>
      </c>
      <c r="E7687" s="1" t="s">
        <v>22109</v>
      </c>
    </row>
    <row r="7688" spans="1:5">
      <c r="A7688" s="2" t="s">
        <v>22768</v>
      </c>
      <c r="B7688" s="2" t="s">
        <v>22769</v>
      </c>
      <c r="C7688" s="2" t="s">
        <v>8</v>
      </c>
      <c r="D7688" t="s">
        <v>22770</v>
      </c>
      <c r="E7688" s="1" t="s">
        <v>22109</v>
      </c>
    </row>
    <row r="7689" spans="1:5">
      <c r="A7689" s="2" t="s">
        <v>22771</v>
      </c>
      <c r="B7689" s="2" t="s">
        <v>22772</v>
      </c>
      <c r="C7689" s="2" t="s">
        <v>8</v>
      </c>
      <c r="D7689" t="s">
        <v>22773</v>
      </c>
      <c r="E7689" s="1" t="s">
        <v>22761</v>
      </c>
    </row>
    <row r="7690" spans="1:5">
      <c r="A7690" s="2" t="s">
        <v>22774</v>
      </c>
      <c r="B7690" s="2" t="s">
        <v>22775</v>
      </c>
      <c r="C7690" s="2" t="s">
        <v>8</v>
      </c>
      <c r="D7690" t="s">
        <v>22776</v>
      </c>
      <c r="E7690" s="1" t="s">
        <v>84</v>
      </c>
    </row>
    <row r="7691" spans="1:5">
      <c r="A7691" s="2" t="s">
        <v>22777</v>
      </c>
      <c r="B7691" s="2" t="s">
        <v>22778</v>
      </c>
      <c r="C7691" s="2" t="s">
        <v>8</v>
      </c>
      <c r="D7691" t="s">
        <v>22779</v>
      </c>
      <c r="E7691" s="1" t="s">
        <v>23</v>
      </c>
    </row>
    <row r="7692" spans="1:5">
      <c r="A7692" s="2" t="s">
        <v>22780</v>
      </c>
      <c r="B7692" s="2" t="s">
        <v>22781</v>
      </c>
      <c r="C7692" s="2" t="s">
        <v>8</v>
      </c>
      <c r="D7692" t="s">
        <v>22782</v>
      </c>
      <c r="E7692" s="1" t="s">
        <v>1236</v>
      </c>
    </row>
    <row r="7693" spans="1:5">
      <c r="A7693" s="2" t="s">
        <v>22783</v>
      </c>
      <c r="B7693" s="2" t="s">
        <v>22784</v>
      </c>
      <c r="C7693" s="2" t="s">
        <v>8</v>
      </c>
      <c r="D7693" t="s">
        <v>22782</v>
      </c>
      <c r="E7693" s="1" t="s">
        <v>1236</v>
      </c>
    </row>
    <row r="7694" spans="1:5">
      <c r="A7694" s="2" t="s">
        <v>22785</v>
      </c>
      <c r="B7694" s="2" t="s">
        <v>22786</v>
      </c>
      <c r="C7694" s="2" t="s">
        <v>8</v>
      </c>
      <c r="D7694" t="s">
        <v>22787</v>
      </c>
      <c r="E7694" s="1" t="s">
        <v>22788</v>
      </c>
    </row>
    <row r="7695" spans="1:5">
      <c r="A7695" s="2" t="s">
        <v>22789</v>
      </c>
      <c r="B7695" s="2" t="s">
        <v>22790</v>
      </c>
      <c r="C7695" s="2" t="s">
        <v>8</v>
      </c>
      <c r="D7695" t="s">
        <v>22791</v>
      </c>
      <c r="E7695" s="1" t="s">
        <v>22788</v>
      </c>
    </row>
    <row r="7696" spans="1:5">
      <c r="A7696" s="2" t="s">
        <v>22792</v>
      </c>
      <c r="B7696" s="2" t="s">
        <v>22793</v>
      </c>
      <c r="C7696" s="2" t="s">
        <v>8</v>
      </c>
      <c r="D7696" t="s">
        <v>22794</v>
      </c>
      <c r="E7696" s="1" t="s">
        <v>22109</v>
      </c>
    </row>
    <row r="7697" spans="1:5">
      <c r="A7697" s="2" t="s">
        <v>22795</v>
      </c>
      <c r="B7697" s="2" t="s">
        <v>22796</v>
      </c>
      <c r="C7697" s="2" t="s">
        <v>8</v>
      </c>
      <c r="D7697" t="s">
        <v>22797</v>
      </c>
      <c r="E7697" s="1" t="s">
        <v>22109</v>
      </c>
    </row>
    <row r="7698" spans="1:5">
      <c r="A7698" s="2" t="s">
        <v>22798</v>
      </c>
      <c r="B7698" s="2" t="s">
        <v>22799</v>
      </c>
      <c r="C7698" s="2" t="s">
        <v>8</v>
      </c>
      <c r="D7698" t="s">
        <v>22800</v>
      </c>
      <c r="E7698" s="1" t="s">
        <v>97</v>
      </c>
    </row>
    <row r="7699" spans="1:5">
      <c r="A7699" s="2" t="s">
        <v>22801</v>
      </c>
      <c r="B7699" s="2" t="s">
        <v>22802</v>
      </c>
      <c r="C7699" s="2" t="s">
        <v>8</v>
      </c>
      <c r="D7699" t="s">
        <v>22803</v>
      </c>
      <c r="E7699" s="1" t="s">
        <v>97</v>
      </c>
    </row>
    <row r="7700" spans="1:5">
      <c r="A7700" s="2" t="s">
        <v>22804</v>
      </c>
      <c r="B7700" s="2" t="s">
        <v>22805</v>
      </c>
      <c r="C7700" s="2" t="s">
        <v>8</v>
      </c>
      <c r="D7700" t="s">
        <v>22318</v>
      </c>
      <c r="E7700" s="1" t="s">
        <v>97</v>
      </c>
    </row>
    <row r="7701" spans="1:5">
      <c r="A7701" s="2" t="s">
        <v>22806</v>
      </c>
      <c r="B7701" s="2" t="s">
        <v>22807</v>
      </c>
      <c r="C7701" s="2" t="s">
        <v>8</v>
      </c>
      <c r="D7701" t="s">
        <v>22808</v>
      </c>
      <c r="E7701" s="1" t="s">
        <v>22109</v>
      </c>
    </row>
    <row r="7702" spans="1:5">
      <c r="A7702" s="2" t="s">
        <v>22809</v>
      </c>
      <c r="B7702" s="2" t="s">
        <v>22810</v>
      </c>
      <c r="C7702" s="2" t="s">
        <v>8</v>
      </c>
      <c r="D7702" t="s">
        <v>22808</v>
      </c>
      <c r="E7702" s="1" t="s">
        <v>22109</v>
      </c>
    </row>
    <row r="7703" spans="1:5">
      <c r="A7703" s="2" t="s">
        <v>22811</v>
      </c>
      <c r="B7703" s="2" t="s">
        <v>22812</v>
      </c>
      <c r="C7703" s="2" t="s">
        <v>8</v>
      </c>
      <c r="D7703" t="s">
        <v>22813</v>
      </c>
      <c r="E7703" s="1" t="s">
        <v>23</v>
      </c>
    </row>
    <row r="7704" spans="1:5">
      <c r="A7704" s="2" t="s">
        <v>22814</v>
      </c>
      <c r="B7704" s="2" t="s">
        <v>22815</v>
      </c>
      <c r="C7704" s="2" t="s">
        <v>8</v>
      </c>
      <c r="D7704" t="s">
        <v>22816</v>
      </c>
      <c r="E7704" s="1" t="s">
        <v>97</v>
      </c>
    </row>
    <row r="7705" spans="1:5">
      <c r="A7705" s="2" t="s">
        <v>22817</v>
      </c>
      <c r="B7705" s="2" t="s">
        <v>22818</v>
      </c>
      <c r="C7705" s="2" t="s">
        <v>8</v>
      </c>
      <c r="D7705" t="s">
        <v>22819</v>
      </c>
      <c r="E7705" s="1" t="s">
        <v>97</v>
      </c>
    </row>
    <row r="7706" spans="1:5">
      <c r="A7706" s="2" t="s">
        <v>22820</v>
      </c>
      <c r="B7706" s="2" t="s">
        <v>22821</v>
      </c>
      <c r="C7706" s="2" t="s">
        <v>8</v>
      </c>
      <c r="D7706" t="s">
        <v>22822</v>
      </c>
      <c r="E7706" s="1" t="s">
        <v>22109</v>
      </c>
    </row>
    <row r="7707" spans="1:5">
      <c r="A7707" s="2" t="s">
        <v>22823</v>
      </c>
      <c r="B7707" s="2" t="s">
        <v>22824</v>
      </c>
      <c r="C7707" s="2" t="s">
        <v>8</v>
      </c>
      <c r="D7707" t="s">
        <v>22825</v>
      </c>
      <c r="E7707" s="1" t="s">
        <v>97</v>
      </c>
    </row>
    <row r="7708" spans="1:5">
      <c r="A7708" s="2" t="s">
        <v>22826</v>
      </c>
      <c r="B7708" s="2" t="s">
        <v>22827</v>
      </c>
      <c r="C7708" s="2" t="s">
        <v>8</v>
      </c>
      <c r="D7708" t="s">
        <v>22828</v>
      </c>
      <c r="E7708" s="1" t="s">
        <v>84</v>
      </c>
    </row>
    <row r="7709" spans="1:5">
      <c r="A7709" s="2" t="s">
        <v>22829</v>
      </c>
      <c r="B7709" s="2" t="s">
        <v>22830</v>
      </c>
      <c r="C7709" s="2" t="s">
        <v>8</v>
      </c>
      <c r="D7709" t="s">
        <v>22828</v>
      </c>
      <c r="E7709" s="1" t="s">
        <v>84</v>
      </c>
    </row>
    <row r="7710" spans="1:5">
      <c r="A7710" s="2" t="s">
        <v>22831</v>
      </c>
      <c r="B7710" s="2" t="s">
        <v>22832</v>
      </c>
      <c r="C7710" s="2" t="s">
        <v>8</v>
      </c>
      <c r="D7710" t="s">
        <v>22833</v>
      </c>
      <c r="E7710" s="1" t="s">
        <v>84</v>
      </c>
    </row>
    <row r="7711" spans="1:5">
      <c r="A7711" s="2" t="s">
        <v>22834</v>
      </c>
      <c r="B7711" s="2" t="s">
        <v>22835</v>
      </c>
      <c r="C7711" s="2" t="s">
        <v>8</v>
      </c>
      <c r="D7711" t="s">
        <v>22836</v>
      </c>
      <c r="E7711" s="1" t="s">
        <v>84</v>
      </c>
    </row>
    <row r="7712" spans="1:5">
      <c r="A7712" s="2" t="s">
        <v>22837</v>
      </c>
      <c r="B7712" s="2" t="s">
        <v>22838</v>
      </c>
      <c r="C7712" s="2" t="s">
        <v>8</v>
      </c>
      <c r="D7712" t="s">
        <v>22836</v>
      </c>
      <c r="E7712" s="1" t="s">
        <v>84</v>
      </c>
    </row>
    <row r="7713" spans="1:5">
      <c r="A7713" s="2" t="s">
        <v>22839</v>
      </c>
      <c r="B7713" s="2" t="s">
        <v>22840</v>
      </c>
      <c r="C7713" s="2" t="s">
        <v>8</v>
      </c>
      <c r="D7713" t="s">
        <v>22841</v>
      </c>
      <c r="E7713" s="1" t="s">
        <v>10</v>
      </c>
    </row>
    <row r="7714" spans="1:5">
      <c r="A7714" s="2" t="s">
        <v>22842</v>
      </c>
      <c r="B7714" s="2" t="s">
        <v>22843</v>
      </c>
      <c r="C7714" s="2" t="s">
        <v>8</v>
      </c>
      <c r="D7714" t="s">
        <v>22841</v>
      </c>
      <c r="E7714" s="1" t="s">
        <v>10</v>
      </c>
    </row>
    <row r="7715" spans="1:5">
      <c r="A7715" s="2" t="s">
        <v>22844</v>
      </c>
      <c r="B7715" s="2" t="s">
        <v>22845</v>
      </c>
      <c r="C7715" s="2" t="s">
        <v>8</v>
      </c>
      <c r="D7715" t="s">
        <v>22846</v>
      </c>
      <c r="E7715" s="1" t="s">
        <v>97</v>
      </c>
    </row>
    <row r="7716" spans="1:5">
      <c r="A7716" s="2" t="s">
        <v>22847</v>
      </c>
      <c r="B7716" s="2" t="s">
        <v>22848</v>
      </c>
      <c r="C7716" s="2" t="s">
        <v>8</v>
      </c>
      <c r="D7716" t="s">
        <v>22849</v>
      </c>
      <c r="E7716" s="1" t="s">
        <v>97</v>
      </c>
    </row>
    <row r="7717" spans="1:5">
      <c r="A7717" s="2" t="s">
        <v>22850</v>
      </c>
      <c r="B7717" s="2" t="s">
        <v>22851</v>
      </c>
      <c r="C7717" s="2" t="s">
        <v>8</v>
      </c>
      <c r="D7717" t="s">
        <v>22852</v>
      </c>
      <c r="E7717" s="1" t="s">
        <v>97</v>
      </c>
    </row>
    <row r="7718" spans="1:5">
      <c r="A7718" s="2" t="s">
        <v>22853</v>
      </c>
      <c r="B7718" s="2" t="s">
        <v>22854</v>
      </c>
      <c r="C7718" s="2" t="s">
        <v>8</v>
      </c>
      <c r="D7718" t="s">
        <v>22855</v>
      </c>
      <c r="E7718" s="1" t="s">
        <v>22109</v>
      </c>
    </row>
    <row r="7719" spans="1:5">
      <c r="A7719" s="2" t="s">
        <v>22856</v>
      </c>
      <c r="B7719" s="2" t="s">
        <v>22857</v>
      </c>
      <c r="C7719" s="2" t="s">
        <v>8</v>
      </c>
      <c r="D7719" t="s">
        <v>22858</v>
      </c>
      <c r="E7719" s="1" t="s">
        <v>22109</v>
      </c>
    </row>
    <row r="7720" spans="1:5">
      <c r="A7720" s="2" t="s">
        <v>22859</v>
      </c>
      <c r="B7720" s="2" t="s">
        <v>22860</v>
      </c>
      <c r="C7720" s="2" t="s">
        <v>9610</v>
      </c>
      <c r="D7720" t="s">
        <v>22861</v>
      </c>
      <c r="E7720" s="1" t="s">
        <v>10</v>
      </c>
    </row>
    <row r="7721" spans="1:5">
      <c r="A7721" s="2" t="s">
        <v>22862</v>
      </c>
      <c r="B7721" s="2" t="s">
        <v>22863</v>
      </c>
      <c r="C7721" s="2" t="s">
        <v>9610</v>
      </c>
      <c r="D7721" t="s">
        <v>22864</v>
      </c>
      <c r="E7721" s="1" t="s">
        <v>10</v>
      </c>
    </row>
    <row r="7722" spans="1:5">
      <c r="A7722" s="2" t="s">
        <v>22865</v>
      </c>
      <c r="B7722" s="2" t="s">
        <v>22866</v>
      </c>
      <c r="C7722" s="2" t="s">
        <v>9610</v>
      </c>
      <c r="D7722" t="s">
        <v>22867</v>
      </c>
      <c r="E7722" s="1" t="s">
        <v>10</v>
      </c>
    </row>
    <row r="7723" spans="1:5">
      <c r="A7723" s="2" t="s">
        <v>22868</v>
      </c>
      <c r="B7723" s="2" t="s">
        <v>22869</v>
      </c>
      <c r="C7723" s="2" t="s">
        <v>9610</v>
      </c>
      <c r="D7723" t="s">
        <v>22867</v>
      </c>
      <c r="E7723" s="1" t="s">
        <v>10</v>
      </c>
    </row>
    <row r="7724" spans="1:5">
      <c r="A7724" s="2" t="s">
        <v>22870</v>
      </c>
      <c r="B7724" s="2" t="s">
        <v>22871</v>
      </c>
      <c r="C7724" s="2" t="s">
        <v>9610</v>
      </c>
      <c r="D7724" t="s">
        <v>22872</v>
      </c>
      <c r="E7724" s="1" t="s">
        <v>10</v>
      </c>
    </row>
    <row r="7725" spans="1:5">
      <c r="A7725" s="2" t="s">
        <v>22873</v>
      </c>
      <c r="B7725" s="2" t="s">
        <v>22874</v>
      </c>
      <c r="C7725" s="2" t="s">
        <v>9610</v>
      </c>
      <c r="D7725" t="s">
        <v>22875</v>
      </c>
      <c r="E7725" s="1" t="s">
        <v>10</v>
      </c>
    </row>
    <row r="7726" spans="1:5">
      <c r="A7726" s="2" t="s">
        <v>22876</v>
      </c>
      <c r="B7726" s="2" t="s">
        <v>22877</v>
      </c>
      <c r="C7726" s="2" t="s">
        <v>9610</v>
      </c>
      <c r="D7726" t="s">
        <v>22875</v>
      </c>
      <c r="E7726" s="1" t="s">
        <v>10</v>
      </c>
    </row>
    <row r="7727" spans="1:5">
      <c r="A7727" s="2" t="s">
        <v>22878</v>
      </c>
      <c r="B7727" s="2" t="s">
        <v>22879</v>
      </c>
      <c r="C7727" s="2" t="s">
        <v>9610</v>
      </c>
      <c r="D7727" t="s">
        <v>22880</v>
      </c>
      <c r="E7727" s="1" t="s">
        <v>10</v>
      </c>
    </row>
    <row r="7728" spans="1:5">
      <c r="A7728" s="2" t="s">
        <v>22881</v>
      </c>
      <c r="B7728" s="2" t="s">
        <v>22882</v>
      </c>
      <c r="C7728" s="2" t="s">
        <v>9610</v>
      </c>
      <c r="D7728" t="s">
        <v>22883</v>
      </c>
      <c r="E7728" s="1" t="s">
        <v>10</v>
      </c>
    </row>
    <row r="7729" spans="1:5">
      <c r="A7729" s="2" t="s">
        <v>22884</v>
      </c>
      <c r="B7729" s="2" t="s">
        <v>22885</v>
      </c>
      <c r="C7729" s="2" t="s">
        <v>9610</v>
      </c>
      <c r="D7729" t="s">
        <v>22883</v>
      </c>
      <c r="E7729" s="1" t="s">
        <v>10</v>
      </c>
    </row>
    <row r="7730" spans="1:5">
      <c r="A7730" s="2" t="s">
        <v>22886</v>
      </c>
      <c r="B7730" s="2" t="s">
        <v>22887</v>
      </c>
      <c r="C7730" s="2" t="s">
        <v>9610</v>
      </c>
      <c r="D7730" t="s">
        <v>22888</v>
      </c>
      <c r="E7730" s="1" t="s">
        <v>10</v>
      </c>
    </row>
    <row r="7731" spans="1:5">
      <c r="A7731" s="2" t="s">
        <v>22889</v>
      </c>
      <c r="B7731" s="2" t="s">
        <v>22890</v>
      </c>
      <c r="C7731" s="2" t="s">
        <v>9610</v>
      </c>
      <c r="D7731" t="s">
        <v>22888</v>
      </c>
      <c r="E7731" s="1" t="s">
        <v>10</v>
      </c>
    </row>
    <row r="7732" spans="1:5">
      <c r="A7732" s="2" t="s">
        <v>22891</v>
      </c>
      <c r="B7732" s="2" t="s">
        <v>22892</v>
      </c>
      <c r="C7732" s="2" t="s">
        <v>9610</v>
      </c>
      <c r="D7732" t="s">
        <v>22893</v>
      </c>
      <c r="E7732" s="1" t="s">
        <v>10</v>
      </c>
    </row>
    <row r="7733" spans="1:5">
      <c r="A7733" s="2" t="s">
        <v>22894</v>
      </c>
      <c r="B7733" s="2" t="s">
        <v>22895</v>
      </c>
      <c r="C7733" s="2" t="s">
        <v>9610</v>
      </c>
      <c r="D7733" t="s">
        <v>22896</v>
      </c>
      <c r="E7733" s="1" t="s">
        <v>10</v>
      </c>
    </row>
    <row r="7734" spans="1:5">
      <c r="A7734" s="2" t="s">
        <v>22897</v>
      </c>
      <c r="B7734" s="2" t="s">
        <v>22898</v>
      </c>
      <c r="C7734" s="2" t="s">
        <v>9610</v>
      </c>
      <c r="D7734" t="s">
        <v>22896</v>
      </c>
      <c r="E7734" s="1" t="s">
        <v>10</v>
      </c>
    </row>
    <row r="7735" spans="1:5">
      <c r="A7735" s="2" t="s">
        <v>22899</v>
      </c>
      <c r="B7735" s="2" t="s">
        <v>22900</v>
      </c>
      <c r="C7735" s="2" t="s">
        <v>9610</v>
      </c>
      <c r="D7735" t="s">
        <v>22901</v>
      </c>
      <c r="E7735" s="1" t="s">
        <v>10</v>
      </c>
    </row>
    <row r="7736" spans="1:5">
      <c r="A7736" s="2" t="s">
        <v>22902</v>
      </c>
      <c r="B7736" s="2" t="s">
        <v>22903</v>
      </c>
      <c r="C7736" s="2" t="s">
        <v>9610</v>
      </c>
      <c r="D7736" t="s">
        <v>22904</v>
      </c>
      <c r="E7736" s="1" t="s">
        <v>10</v>
      </c>
    </row>
    <row r="7737" spans="1:5">
      <c r="A7737" s="2" t="s">
        <v>22905</v>
      </c>
      <c r="B7737" s="2" t="s">
        <v>22906</v>
      </c>
      <c r="C7737" s="2" t="s">
        <v>9610</v>
      </c>
      <c r="D7737" t="s">
        <v>22904</v>
      </c>
      <c r="E7737" s="1" t="s">
        <v>10</v>
      </c>
    </row>
    <row r="7738" spans="1:5">
      <c r="A7738" s="2" t="s">
        <v>22907</v>
      </c>
      <c r="B7738" s="2" t="s">
        <v>22908</v>
      </c>
      <c r="C7738" s="2" t="s">
        <v>9610</v>
      </c>
      <c r="D7738" t="s">
        <v>22909</v>
      </c>
      <c r="E7738" s="1" t="s">
        <v>10</v>
      </c>
    </row>
    <row r="7739" spans="1:5">
      <c r="A7739" s="2" t="s">
        <v>22910</v>
      </c>
      <c r="B7739" s="2" t="s">
        <v>22911</v>
      </c>
      <c r="C7739" s="2" t="s">
        <v>9610</v>
      </c>
      <c r="D7739" t="s">
        <v>22909</v>
      </c>
      <c r="E7739" s="1" t="s">
        <v>10</v>
      </c>
    </row>
    <row r="7740" spans="1:5">
      <c r="A7740" s="2" t="s">
        <v>22912</v>
      </c>
      <c r="B7740" s="2" t="s">
        <v>22913</v>
      </c>
      <c r="C7740" s="2" t="s">
        <v>9610</v>
      </c>
      <c r="D7740" t="s">
        <v>22914</v>
      </c>
      <c r="E7740" s="1" t="s">
        <v>10</v>
      </c>
    </row>
    <row r="7741" spans="1:5">
      <c r="A7741" s="2" t="s">
        <v>22915</v>
      </c>
      <c r="B7741" s="2" t="s">
        <v>22916</v>
      </c>
      <c r="C7741" s="2" t="s">
        <v>9610</v>
      </c>
      <c r="D7741" t="s">
        <v>22917</v>
      </c>
      <c r="E7741" s="1" t="s">
        <v>10</v>
      </c>
    </row>
    <row r="7742" spans="1:5">
      <c r="A7742" s="2" t="s">
        <v>22918</v>
      </c>
      <c r="B7742" s="2" t="s">
        <v>22919</v>
      </c>
      <c r="C7742" s="2" t="s">
        <v>9610</v>
      </c>
      <c r="D7742" t="s">
        <v>22917</v>
      </c>
      <c r="E7742" s="1" t="s">
        <v>10</v>
      </c>
    </row>
    <row r="7743" spans="1:5">
      <c r="A7743" s="2" t="s">
        <v>22920</v>
      </c>
      <c r="B7743" s="2" t="s">
        <v>22921</v>
      </c>
      <c r="C7743" s="2" t="s">
        <v>9610</v>
      </c>
      <c r="D7743" t="s">
        <v>22922</v>
      </c>
      <c r="E7743" s="1" t="s">
        <v>10</v>
      </c>
    </row>
    <row r="7744" spans="1:5">
      <c r="A7744" s="2" t="s">
        <v>22923</v>
      </c>
      <c r="B7744" s="2" t="s">
        <v>22924</v>
      </c>
      <c r="C7744" s="2" t="s">
        <v>9610</v>
      </c>
      <c r="D7744" t="s">
        <v>22922</v>
      </c>
      <c r="E7744" s="1" t="s">
        <v>10</v>
      </c>
    </row>
    <row r="7745" spans="1:5">
      <c r="A7745" s="2" t="s">
        <v>22925</v>
      </c>
      <c r="B7745" s="2" t="s">
        <v>22926</v>
      </c>
      <c r="C7745" s="2" t="s">
        <v>9610</v>
      </c>
      <c r="D7745" t="s">
        <v>22927</v>
      </c>
      <c r="E7745" s="1" t="s">
        <v>10</v>
      </c>
    </row>
    <row r="7746" spans="1:5">
      <c r="A7746" s="2" t="s">
        <v>22928</v>
      </c>
      <c r="B7746" s="2" t="s">
        <v>22929</v>
      </c>
      <c r="C7746" s="2" t="s">
        <v>9610</v>
      </c>
      <c r="D7746" t="s">
        <v>22930</v>
      </c>
      <c r="E7746" s="1" t="s">
        <v>10</v>
      </c>
    </row>
    <row r="7747" spans="1:5">
      <c r="A7747" s="2" t="s">
        <v>22931</v>
      </c>
      <c r="B7747" s="2" t="s">
        <v>22932</v>
      </c>
      <c r="C7747" s="2" t="s">
        <v>9610</v>
      </c>
      <c r="D7747" t="s">
        <v>22933</v>
      </c>
      <c r="E7747" s="1" t="s">
        <v>10</v>
      </c>
    </row>
    <row r="7748" spans="1:5">
      <c r="A7748" s="2" t="s">
        <v>22934</v>
      </c>
      <c r="B7748" s="2" t="s">
        <v>22935</v>
      </c>
      <c r="C7748" s="2" t="s">
        <v>9610</v>
      </c>
      <c r="D7748" t="s">
        <v>22936</v>
      </c>
      <c r="E7748" s="1" t="s">
        <v>10</v>
      </c>
    </row>
    <row r="7749" spans="1:5">
      <c r="A7749" s="2" t="s">
        <v>22937</v>
      </c>
      <c r="B7749" s="2" t="s">
        <v>22938</v>
      </c>
      <c r="C7749" s="2" t="s">
        <v>9610</v>
      </c>
      <c r="D7749" t="s">
        <v>22939</v>
      </c>
      <c r="E7749" s="1" t="s">
        <v>10</v>
      </c>
    </row>
    <row r="7750" spans="1:5">
      <c r="A7750" s="2" t="s">
        <v>22940</v>
      </c>
      <c r="B7750" s="2" t="s">
        <v>22941</v>
      </c>
      <c r="C7750" s="2" t="s">
        <v>9610</v>
      </c>
      <c r="D7750" t="s">
        <v>22942</v>
      </c>
      <c r="E7750" s="1" t="s">
        <v>10</v>
      </c>
    </row>
    <row r="7751" spans="1:5">
      <c r="A7751" s="2" t="s">
        <v>22943</v>
      </c>
      <c r="B7751" s="2" t="s">
        <v>22944</v>
      </c>
      <c r="C7751" s="2" t="s">
        <v>9610</v>
      </c>
      <c r="D7751" t="s">
        <v>22945</v>
      </c>
      <c r="E7751" s="1" t="s">
        <v>10</v>
      </c>
    </row>
    <row r="7752" spans="1:5">
      <c r="A7752" s="2" t="s">
        <v>22946</v>
      </c>
      <c r="B7752" s="2" t="s">
        <v>22947</v>
      </c>
      <c r="C7752" s="2" t="s">
        <v>9610</v>
      </c>
      <c r="D7752" t="s">
        <v>22948</v>
      </c>
      <c r="E7752" s="1" t="s">
        <v>10</v>
      </c>
    </row>
    <row r="7753" spans="1:5">
      <c r="A7753" s="2" t="s">
        <v>22949</v>
      </c>
      <c r="B7753" s="2" t="s">
        <v>22950</v>
      </c>
      <c r="C7753" s="2" t="s">
        <v>9610</v>
      </c>
      <c r="D7753" t="s">
        <v>22951</v>
      </c>
      <c r="E7753" s="1" t="s">
        <v>10</v>
      </c>
    </row>
    <row r="7754" spans="1:5">
      <c r="A7754" s="2" t="s">
        <v>22952</v>
      </c>
      <c r="B7754" s="2" t="s">
        <v>22953</v>
      </c>
      <c r="C7754" s="2" t="s">
        <v>9610</v>
      </c>
      <c r="D7754" t="s">
        <v>22954</v>
      </c>
      <c r="E7754" s="1" t="s">
        <v>10</v>
      </c>
    </row>
    <row r="7755" spans="1:5">
      <c r="A7755" s="2" t="s">
        <v>22955</v>
      </c>
      <c r="B7755" s="2" t="s">
        <v>22956</v>
      </c>
      <c r="C7755" s="2" t="s">
        <v>9610</v>
      </c>
      <c r="D7755" t="s">
        <v>22957</v>
      </c>
      <c r="E7755" s="1" t="s">
        <v>10</v>
      </c>
    </row>
    <row r="7756" spans="1:5">
      <c r="A7756" s="2" t="s">
        <v>22958</v>
      </c>
      <c r="B7756" s="2" t="s">
        <v>22959</v>
      </c>
      <c r="C7756" s="2" t="s">
        <v>9610</v>
      </c>
      <c r="D7756" t="s">
        <v>22957</v>
      </c>
      <c r="E7756" s="1" t="s">
        <v>10</v>
      </c>
    </row>
    <row r="7757" spans="1:5">
      <c r="A7757" s="2" t="s">
        <v>22960</v>
      </c>
      <c r="B7757" s="2" t="s">
        <v>22961</v>
      </c>
      <c r="C7757" s="2" t="s">
        <v>9610</v>
      </c>
      <c r="D7757" t="s">
        <v>22962</v>
      </c>
      <c r="E7757" s="1" t="s">
        <v>10</v>
      </c>
    </row>
    <row r="7758" spans="1:5">
      <c r="A7758" s="2" t="s">
        <v>22963</v>
      </c>
      <c r="B7758" s="2" t="s">
        <v>22964</v>
      </c>
      <c r="C7758" s="2" t="s">
        <v>9610</v>
      </c>
      <c r="D7758" t="s">
        <v>22962</v>
      </c>
      <c r="E7758" s="1" t="s">
        <v>10</v>
      </c>
    </row>
    <row r="7759" spans="1:5">
      <c r="A7759" s="2" t="s">
        <v>22965</v>
      </c>
      <c r="B7759" s="2" t="s">
        <v>22966</v>
      </c>
      <c r="C7759" s="2" t="s">
        <v>9610</v>
      </c>
      <c r="D7759" t="s">
        <v>22967</v>
      </c>
      <c r="E7759" s="1" t="s">
        <v>10</v>
      </c>
    </row>
    <row r="7760" spans="1:5">
      <c r="A7760" s="2" t="s">
        <v>22968</v>
      </c>
      <c r="B7760" s="2" t="s">
        <v>22969</v>
      </c>
      <c r="C7760" s="2" t="s">
        <v>9610</v>
      </c>
      <c r="D7760" t="s">
        <v>22967</v>
      </c>
      <c r="E7760" s="1" t="s">
        <v>10</v>
      </c>
    </row>
    <row r="7761" spans="1:5">
      <c r="A7761" s="2" t="s">
        <v>22970</v>
      </c>
      <c r="B7761" s="2" t="s">
        <v>22971</v>
      </c>
      <c r="C7761" s="2" t="s">
        <v>9610</v>
      </c>
      <c r="D7761" t="s">
        <v>22972</v>
      </c>
      <c r="E7761" s="1" t="s">
        <v>10</v>
      </c>
    </row>
    <row r="7762" spans="1:5">
      <c r="A7762" s="2" t="s">
        <v>22973</v>
      </c>
      <c r="B7762" s="2" t="s">
        <v>22974</v>
      </c>
      <c r="C7762" s="2" t="s">
        <v>9610</v>
      </c>
      <c r="D7762" t="s">
        <v>22975</v>
      </c>
      <c r="E7762" s="1" t="s">
        <v>10</v>
      </c>
    </row>
    <row r="7763" spans="1:5">
      <c r="A7763" s="2" t="s">
        <v>22976</v>
      </c>
      <c r="B7763" s="2" t="s">
        <v>22977</v>
      </c>
      <c r="C7763" s="2" t="s">
        <v>9610</v>
      </c>
      <c r="D7763" t="s">
        <v>22975</v>
      </c>
      <c r="E7763" s="1" t="s">
        <v>10</v>
      </c>
    </row>
    <row r="7764" spans="1:5">
      <c r="A7764" s="2" t="s">
        <v>22978</v>
      </c>
      <c r="B7764" s="2" t="s">
        <v>22979</v>
      </c>
      <c r="C7764" s="2" t="s">
        <v>9610</v>
      </c>
      <c r="D7764" t="s">
        <v>22975</v>
      </c>
      <c r="E7764" s="1" t="s">
        <v>10</v>
      </c>
    </row>
    <row r="7765" spans="1:5">
      <c r="A7765" s="2" t="s">
        <v>22980</v>
      </c>
      <c r="B7765" s="2" t="s">
        <v>22981</v>
      </c>
      <c r="C7765" s="2" t="s">
        <v>9610</v>
      </c>
      <c r="D7765" t="s">
        <v>22982</v>
      </c>
      <c r="E7765" s="1" t="s">
        <v>10</v>
      </c>
    </row>
    <row r="7766" spans="1:5">
      <c r="A7766" s="2" t="s">
        <v>22983</v>
      </c>
      <c r="B7766" s="2" t="s">
        <v>22984</v>
      </c>
      <c r="C7766" s="2" t="s">
        <v>9610</v>
      </c>
      <c r="D7766" t="s">
        <v>22075</v>
      </c>
      <c r="E7766" s="1" t="s">
        <v>10</v>
      </c>
    </row>
    <row r="7767" spans="1:5">
      <c r="A7767" s="2" t="s">
        <v>22985</v>
      </c>
      <c r="B7767" s="2" t="s">
        <v>22986</v>
      </c>
      <c r="C7767" s="2" t="s">
        <v>9610</v>
      </c>
      <c r="D7767" t="s">
        <v>22075</v>
      </c>
      <c r="E7767" s="1" t="s">
        <v>10</v>
      </c>
    </row>
    <row r="7768" spans="1:5">
      <c r="A7768" s="2" t="s">
        <v>22987</v>
      </c>
      <c r="B7768" s="2" t="s">
        <v>22988</v>
      </c>
      <c r="C7768" s="2" t="s">
        <v>9610</v>
      </c>
      <c r="D7768" t="s">
        <v>22075</v>
      </c>
      <c r="E7768" s="1" t="s">
        <v>10</v>
      </c>
    </row>
    <row r="7769" spans="1:5">
      <c r="A7769" s="2" t="s">
        <v>22989</v>
      </c>
      <c r="B7769" s="2" t="s">
        <v>22990</v>
      </c>
      <c r="C7769" s="2" t="s">
        <v>9610</v>
      </c>
      <c r="D7769" t="s">
        <v>22991</v>
      </c>
      <c r="E7769" s="1" t="s">
        <v>10</v>
      </c>
    </row>
    <row r="7770" spans="1:5">
      <c r="A7770" s="2" t="s">
        <v>22992</v>
      </c>
      <c r="B7770" s="2" t="s">
        <v>22993</v>
      </c>
      <c r="C7770" s="2" t="s">
        <v>9610</v>
      </c>
      <c r="D7770" t="s">
        <v>22991</v>
      </c>
      <c r="E7770" s="1" t="s">
        <v>10</v>
      </c>
    </row>
    <row r="7771" spans="1:5">
      <c r="A7771" s="2" t="s">
        <v>22994</v>
      </c>
      <c r="B7771" s="2" t="s">
        <v>22995</v>
      </c>
      <c r="C7771" s="2" t="s">
        <v>9610</v>
      </c>
      <c r="D7771" t="s">
        <v>22991</v>
      </c>
      <c r="E7771" s="1" t="s">
        <v>10</v>
      </c>
    </row>
    <row r="7772" spans="1:5">
      <c r="A7772" s="2" t="s">
        <v>22996</v>
      </c>
      <c r="B7772" s="2" t="s">
        <v>22997</v>
      </c>
      <c r="C7772" s="2" t="s">
        <v>9610</v>
      </c>
      <c r="D7772" t="s">
        <v>22998</v>
      </c>
      <c r="E7772" s="1" t="s">
        <v>10</v>
      </c>
    </row>
    <row r="7773" spans="1:5">
      <c r="A7773" s="2" t="s">
        <v>22999</v>
      </c>
      <c r="B7773" s="2" t="s">
        <v>23000</v>
      </c>
      <c r="C7773" s="2" t="s">
        <v>9610</v>
      </c>
      <c r="D7773" t="s">
        <v>23001</v>
      </c>
      <c r="E7773" s="1" t="s">
        <v>10</v>
      </c>
    </row>
    <row r="7774" spans="1:5">
      <c r="A7774" s="2" t="s">
        <v>23002</v>
      </c>
      <c r="B7774" s="2" t="s">
        <v>23003</v>
      </c>
      <c r="C7774" s="2" t="s">
        <v>9610</v>
      </c>
      <c r="D7774" t="s">
        <v>23004</v>
      </c>
      <c r="E7774" s="1" t="s">
        <v>10</v>
      </c>
    </row>
    <row r="7775" spans="1:5">
      <c r="A7775" s="2" t="s">
        <v>23005</v>
      </c>
      <c r="B7775" s="2" t="s">
        <v>23006</v>
      </c>
      <c r="C7775" s="2" t="s">
        <v>9610</v>
      </c>
      <c r="D7775" t="s">
        <v>23007</v>
      </c>
      <c r="E7775" s="1" t="s">
        <v>10</v>
      </c>
    </row>
    <row r="7776" spans="1:5">
      <c r="A7776" s="2" t="s">
        <v>23008</v>
      </c>
      <c r="B7776" s="2" t="s">
        <v>23009</v>
      </c>
      <c r="C7776" s="2" t="s">
        <v>9610</v>
      </c>
      <c r="D7776" t="s">
        <v>23010</v>
      </c>
      <c r="E7776" s="1" t="s">
        <v>10</v>
      </c>
    </row>
    <row r="7777" spans="1:5">
      <c r="A7777" s="2" t="s">
        <v>23011</v>
      </c>
      <c r="B7777" s="2" t="s">
        <v>23012</v>
      </c>
      <c r="C7777" s="2" t="s">
        <v>9610</v>
      </c>
      <c r="D7777" t="s">
        <v>23013</v>
      </c>
      <c r="E7777" s="1" t="s">
        <v>10</v>
      </c>
    </row>
    <row r="7778" spans="1:5">
      <c r="A7778" s="2" t="s">
        <v>23014</v>
      </c>
      <c r="B7778" s="2" t="s">
        <v>23015</v>
      </c>
      <c r="C7778" s="2" t="s">
        <v>9610</v>
      </c>
      <c r="D7778" t="s">
        <v>23016</v>
      </c>
      <c r="E7778" s="1" t="s">
        <v>10</v>
      </c>
    </row>
    <row r="7779" spans="1:5">
      <c r="A7779" s="2" t="s">
        <v>23017</v>
      </c>
      <c r="B7779" s="2" t="s">
        <v>23018</v>
      </c>
      <c r="C7779" s="2" t="s">
        <v>9610</v>
      </c>
      <c r="D7779" t="s">
        <v>23019</v>
      </c>
      <c r="E7779" s="1" t="s">
        <v>10</v>
      </c>
    </row>
    <row r="7780" spans="1:5">
      <c r="A7780" s="2" t="s">
        <v>23020</v>
      </c>
      <c r="B7780" s="2" t="s">
        <v>23021</v>
      </c>
      <c r="C7780" s="2" t="s">
        <v>9610</v>
      </c>
      <c r="D7780" t="s">
        <v>23022</v>
      </c>
      <c r="E7780" s="1" t="s">
        <v>10</v>
      </c>
    </row>
    <row r="7781" spans="1:5">
      <c r="A7781" s="2" t="s">
        <v>23023</v>
      </c>
      <c r="B7781" s="2" t="s">
        <v>23024</v>
      </c>
      <c r="C7781" s="2" t="s">
        <v>9610</v>
      </c>
      <c r="D7781" t="s">
        <v>23025</v>
      </c>
      <c r="E7781" s="1" t="s">
        <v>10</v>
      </c>
    </row>
    <row r="7782" spans="1:5">
      <c r="A7782" s="2" t="s">
        <v>23026</v>
      </c>
      <c r="B7782" s="2" t="s">
        <v>23027</v>
      </c>
      <c r="C7782" s="2" t="s">
        <v>9610</v>
      </c>
      <c r="D7782" t="s">
        <v>23028</v>
      </c>
      <c r="E7782" s="1" t="s">
        <v>10</v>
      </c>
    </row>
    <row r="7783" spans="1:5">
      <c r="A7783" s="2" t="s">
        <v>23029</v>
      </c>
      <c r="B7783" s="2" t="s">
        <v>23030</v>
      </c>
      <c r="C7783" s="2" t="s">
        <v>9610</v>
      </c>
      <c r="D7783" t="s">
        <v>23031</v>
      </c>
      <c r="E7783" s="1" t="s">
        <v>10</v>
      </c>
    </row>
    <row r="7784" spans="1:5">
      <c r="A7784" s="2" t="s">
        <v>23032</v>
      </c>
      <c r="B7784" s="2" t="s">
        <v>23033</v>
      </c>
      <c r="C7784" s="2" t="s">
        <v>9610</v>
      </c>
      <c r="D7784" t="s">
        <v>23034</v>
      </c>
      <c r="E7784" s="1" t="s">
        <v>10</v>
      </c>
    </row>
    <row r="7785" spans="1:5">
      <c r="A7785" s="2" t="s">
        <v>23035</v>
      </c>
      <c r="B7785" s="2" t="s">
        <v>23036</v>
      </c>
      <c r="C7785" s="2" t="s">
        <v>9610</v>
      </c>
      <c r="D7785" t="s">
        <v>23037</v>
      </c>
      <c r="E7785" s="1" t="s">
        <v>10</v>
      </c>
    </row>
    <row r="7786" spans="1:5">
      <c r="A7786" s="2" t="s">
        <v>23038</v>
      </c>
      <c r="B7786" s="2" t="s">
        <v>23039</v>
      </c>
      <c r="C7786" s="2" t="s">
        <v>9610</v>
      </c>
      <c r="D7786" t="s">
        <v>23040</v>
      </c>
      <c r="E7786" s="1" t="s">
        <v>10</v>
      </c>
    </row>
    <row r="7787" spans="1:5">
      <c r="A7787" s="2" t="s">
        <v>23041</v>
      </c>
      <c r="B7787" s="2" t="s">
        <v>23042</v>
      </c>
      <c r="C7787" s="2" t="s">
        <v>9610</v>
      </c>
      <c r="D7787" t="s">
        <v>23040</v>
      </c>
      <c r="E7787" s="1" t="s">
        <v>10</v>
      </c>
    </row>
    <row r="7788" spans="1:5">
      <c r="A7788" s="2" t="s">
        <v>23043</v>
      </c>
      <c r="B7788" s="2" t="s">
        <v>23044</v>
      </c>
      <c r="C7788" s="2" t="s">
        <v>9610</v>
      </c>
      <c r="D7788" t="s">
        <v>23045</v>
      </c>
      <c r="E7788" s="1" t="s">
        <v>10</v>
      </c>
    </row>
    <row r="7789" spans="1:5">
      <c r="A7789" s="2" t="s">
        <v>23046</v>
      </c>
      <c r="B7789" s="2" t="s">
        <v>23047</v>
      </c>
      <c r="C7789" s="2" t="s">
        <v>9610</v>
      </c>
      <c r="D7789" t="s">
        <v>23040</v>
      </c>
      <c r="E7789" s="1" t="s">
        <v>10</v>
      </c>
    </row>
    <row r="7790" spans="1:5">
      <c r="A7790" s="2" t="s">
        <v>23048</v>
      </c>
      <c r="B7790" s="2" t="s">
        <v>23049</v>
      </c>
      <c r="C7790" s="2" t="s">
        <v>9610</v>
      </c>
      <c r="D7790" t="s">
        <v>23040</v>
      </c>
      <c r="E7790" s="1" t="s">
        <v>10</v>
      </c>
    </row>
    <row r="7791" spans="1:5">
      <c r="A7791" s="2" t="s">
        <v>23050</v>
      </c>
      <c r="B7791" s="2" t="s">
        <v>23051</v>
      </c>
      <c r="C7791" s="2" t="s">
        <v>9610</v>
      </c>
      <c r="D7791" t="s">
        <v>23052</v>
      </c>
      <c r="E7791" s="1" t="s">
        <v>10</v>
      </c>
    </row>
    <row r="7792" spans="1:5">
      <c r="A7792" s="2" t="s">
        <v>23053</v>
      </c>
      <c r="B7792" s="2" t="s">
        <v>23054</v>
      </c>
      <c r="C7792" s="2" t="s">
        <v>9610</v>
      </c>
      <c r="D7792" t="s">
        <v>23055</v>
      </c>
      <c r="E7792" s="1" t="s">
        <v>10</v>
      </c>
    </row>
    <row r="7793" spans="1:5">
      <c r="A7793" s="2" t="s">
        <v>23056</v>
      </c>
      <c r="B7793" s="2" t="s">
        <v>23057</v>
      </c>
      <c r="C7793" s="2" t="s">
        <v>9610</v>
      </c>
      <c r="D7793" t="s">
        <v>23058</v>
      </c>
      <c r="E7793" s="1" t="s">
        <v>10</v>
      </c>
    </row>
    <row r="7794" spans="1:5">
      <c r="A7794" s="2" t="s">
        <v>23059</v>
      </c>
      <c r="B7794" s="2" t="s">
        <v>23060</v>
      </c>
      <c r="C7794" s="2" t="s">
        <v>9610</v>
      </c>
      <c r="D7794" t="s">
        <v>23061</v>
      </c>
      <c r="E7794" s="1" t="s">
        <v>10</v>
      </c>
    </row>
    <row r="7795" spans="1:5">
      <c r="A7795" s="2" t="s">
        <v>23062</v>
      </c>
      <c r="B7795" s="2" t="s">
        <v>23063</v>
      </c>
      <c r="C7795" s="2" t="s">
        <v>9610</v>
      </c>
      <c r="D7795" t="s">
        <v>23064</v>
      </c>
      <c r="E7795" s="1" t="s">
        <v>10</v>
      </c>
    </row>
    <row r="7796" spans="1:5">
      <c r="A7796" s="2" t="s">
        <v>23065</v>
      </c>
      <c r="B7796" s="2" t="s">
        <v>23066</v>
      </c>
      <c r="C7796" s="2" t="s">
        <v>9610</v>
      </c>
      <c r="D7796" t="s">
        <v>23067</v>
      </c>
      <c r="E7796" s="1" t="s">
        <v>10</v>
      </c>
    </row>
    <row r="7797" spans="1:5">
      <c r="A7797" s="2" t="s">
        <v>23068</v>
      </c>
      <c r="B7797" s="2" t="s">
        <v>23069</v>
      </c>
      <c r="C7797" s="2" t="s">
        <v>9610</v>
      </c>
      <c r="D7797" t="s">
        <v>23070</v>
      </c>
      <c r="E7797" s="1" t="s">
        <v>10</v>
      </c>
    </row>
    <row r="7798" spans="1:5">
      <c r="A7798" s="2" t="s">
        <v>23071</v>
      </c>
      <c r="B7798" s="2" t="s">
        <v>23072</v>
      </c>
      <c r="C7798" s="2" t="s">
        <v>9610</v>
      </c>
      <c r="D7798" t="s">
        <v>23073</v>
      </c>
      <c r="E7798" s="1" t="s">
        <v>10</v>
      </c>
    </row>
    <row r="7799" spans="1:5">
      <c r="A7799" s="2" t="s">
        <v>23074</v>
      </c>
      <c r="B7799" s="2" t="s">
        <v>23075</v>
      </c>
      <c r="C7799" s="2" t="s">
        <v>9610</v>
      </c>
      <c r="D7799" t="s">
        <v>23076</v>
      </c>
      <c r="E7799" s="1" t="s">
        <v>10</v>
      </c>
    </row>
    <row r="7800" spans="1:5">
      <c r="A7800" s="2" t="s">
        <v>23077</v>
      </c>
      <c r="B7800" s="2" t="s">
        <v>23078</v>
      </c>
      <c r="C7800" s="2" t="s">
        <v>9610</v>
      </c>
      <c r="D7800" t="s">
        <v>23079</v>
      </c>
      <c r="E7800" s="1" t="s">
        <v>10</v>
      </c>
    </row>
    <row r="7801" spans="1:5">
      <c r="A7801" s="2" t="s">
        <v>23080</v>
      </c>
      <c r="B7801" s="2" t="s">
        <v>23081</v>
      </c>
      <c r="C7801" s="2" t="s">
        <v>9610</v>
      </c>
      <c r="D7801" t="s">
        <v>23082</v>
      </c>
      <c r="E7801" s="1" t="s">
        <v>10</v>
      </c>
    </row>
    <row r="7802" spans="1:5">
      <c r="A7802" s="2" t="s">
        <v>23083</v>
      </c>
      <c r="B7802" s="2" t="s">
        <v>23084</v>
      </c>
      <c r="C7802" s="2" t="s">
        <v>9610</v>
      </c>
      <c r="D7802" t="s">
        <v>23085</v>
      </c>
      <c r="E7802" s="1" t="s">
        <v>10</v>
      </c>
    </row>
    <row r="7803" spans="1:5">
      <c r="A7803" s="2" t="s">
        <v>23086</v>
      </c>
      <c r="B7803" s="2" t="s">
        <v>23087</v>
      </c>
      <c r="C7803" s="2" t="s">
        <v>9610</v>
      </c>
      <c r="D7803" t="s">
        <v>23088</v>
      </c>
      <c r="E7803" s="1" t="s">
        <v>10</v>
      </c>
    </row>
    <row r="7804" spans="1:5">
      <c r="A7804" s="2" t="s">
        <v>23089</v>
      </c>
      <c r="B7804" s="2" t="s">
        <v>23090</v>
      </c>
      <c r="C7804" s="2" t="s">
        <v>9610</v>
      </c>
      <c r="D7804" t="s">
        <v>23091</v>
      </c>
      <c r="E7804" s="1" t="s">
        <v>10</v>
      </c>
    </row>
    <row r="7805" spans="1:5">
      <c r="A7805" s="2" t="s">
        <v>23092</v>
      </c>
      <c r="B7805" s="2" t="s">
        <v>23093</v>
      </c>
      <c r="C7805" s="2" t="s">
        <v>9610</v>
      </c>
      <c r="D7805" t="s">
        <v>23094</v>
      </c>
      <c r="E7805" s="1" t="s">
        <v>10</v>
      </c>
    </row>
    <row r="7806" spans="1:5">
      <c r="A7806" s="2" t="s">
        <v>23095</v>
      </c>
      <c r="B7806" s="2" t="s">
        <v>23096</v>
      </c>
      <c r="C7806" s="2" t="s">
        <v>9610</v>
      </c>
      <c r="D7806" t="s">
        <v>23097</v>
      </c>
      <c r="E7806" s="1" t="s">
        <v>10</v>
      </c>
    </row>
    <row r="7807" spans="1:5">
      <c r="A7807" s="2" t="s">
        <v>23098</v>
      </c>
      <c r="B7807" s="2" t="s">
        <v>23099</v>
      </c>
      <c r="C7807" s="2" t="s">
        <v>9610</v>
      </c>
      <c r="D7807" t="s">
        <v>23100</v>
      </c>
      <c r="E7807" s="1" t="s">
        <v>10</v>
      </c>
    </row>
    <row r="7808" spans="1:5">
      <c r="A7808" s="2" t="s">
        <v>23101</v>
      </c>
      <c r="B7808" s="2" t="s">
        <v>23102</v>
      </c>
      <c r="C7808" s="2" t="s">
        <v>9610</v>
      </c>
      <c r="D7808" t="s">
        <v>23103</v>
      </c>
      <c r="E7808" s="1" t="s">
        <v>10</v>
      </c>
    </row>
    <row r="7809" spans="1:5">
      <c r="A7809" s="2" t="s">
        <v>23104</v>
      </c>
      <c r="B7809" s="2" t="s">
        <v>23105</v>
      </c>
      <c r="C7809" s="2" t="s">
        <v>9610</v>
      </c>
      <c r="D7809" t="s">
        <v>23106</v>
      </c>
      <c r="E7809" s="1" t="s">
        <v>10</v>
      </c>
    </row>
    <row r="7810" spans="1:5">
      <c r="A7810" s="2" t="s">
        <v>23107</v>
      </c>
      <c r="B7810" s="2" t="s">
        <v>23108</v>
      </c>
      <c r="C7810" s="2" t="s">
        <v>9610</v>
      </c>
      <c r="D7810" t="s">
        <v>23109</v>
      </c>
      <c r="E7810" s="1" t="s">
        <v>10</v>
      </c>
    </row>
    <row r="7811" spans="1:5">
      <c r="A7811" s="2" t="s">
        <v>23110</v>
      </c>
      <c r="B7811" s="2" t="s">
        <v>23111</v>
      </c>
      <c r="C7811" s="2" t="s">
        <v>9610</v>
      </c>
      <c r="D7811" t="s">
        <v>23112</v>
      </c>
      <c r="E7811" s="1" t="s">
        <v>10</v>
      </c>
    </row>
    <row r="7812" spans="1:5">
      <c r="A7812" s="2" t="s">
        <v>23113</v>
      </c>
      <c r="B7812" s="2" t="s">
        <v>23114</v>
      </c>
      <c r="C7812" s="2" t="s">
        <v>9610</v>
      </c>
      <c r="D7812" t="s">
        <v>23115</v>
      </c>
      <c r="E7812" s="1" t="s">
        <v>10</v>
      </c>
    </row>
    <row r="7813" spans="1:5">
      <c r="A7813" s="2" t="s">
        <v>23116</v>
      </c>
      <c r="B7813" s="2" t="s">
        <v>23117</v>
      </c>
      <c r="C7813" s="2" t="s">
        <v>9610</v>
      </c>
      <c r="D7813" t="s">
        <v>23118</v>
      </c>
      <c r="E7813" s="1" t="s">
        <v>10</v>
      </c>
    </row>
    <row r="7814" spans="1:5">
      <c r="A7814" s="2" t="s">
        <v>23119</v>
      </c>
      <c r="B7814" s="2" t="s">
        <v>23120</v>
      </c>
      <c r="C7814" s="2" t="s">
        <v>9610</v>
      </c>
      <c r="D7814" t="s">
        <v>23121</v>
      </c>
      <c r="E7814" s="1" t="s">
        <v>10</v>
      </c>
    </row>
    <row r="7815" spans="1:5">
      <c r="A7815" s="2" t="s">
        <v>23122</v>
      </c>
      <c r="B7815" s="2" t="s">
        <v>23123</v>
      </c>
      <c r="C7815" s="2" t="s">
        <v>9610</v>
      </c>
      <c r="D7815" t="s">
        <v>23124</v>
      </c>
      <c r="E7815" s="1" t="s">
        <v>10</v>
      </c>
    </row>
    <row r="7816" spans="1:5">
      <c r="A7816" s="2" t="s">
        <v>23125</v>
      </c>
      <c r="B7816" s="2" t="s">
        <v>23126</v>
      </c>
      <c r="C7816" s="2" t="s">
        <v>9610</v>
      </c>
      <c r="D7816" t="s">
        <v>23127</v>
      </c>
      <c r="E7816" s="1" t="s">
        <v>10</v>
      </c>
    </row>
    <row r="7817" spans="1:5">
      <c r="A7817" s="2" t="s">
        <v>23128</v>
      </c>
      <c r="B7817" s="2" t="s">
        <v>23129</v>
      </c>
      <c r="C7817" s="2" t="s">
        <v>9610</v>
      </c>
      <c r="D7817" t="s">
        <v>23130</v>
      </c>
      <c r="E7817" s="1" t="s">
        <v>10</v>
      </c>
    </row>
    <row r="7818" spans="1:5">
      <c r="A7818" s="2" t="s">
        <v>23131</v>
      </c>
      <c r="B7818" s="2" t="s">
        <v>23132</v>
      </c>
      <c r="C7818" s="2" t="s">
        <v>9610</v>
      </c>
      <c r="D7818" t="s">
        <v>23133</v>
      </c>
      <c r="E7818" s="1" t="s">
        <v>10</v>
      </c>
    </row>
    <row r="7819" spans="1:5">
      <c r="A7819" s="2" t="s">
        <v>23134</v>
      </c>
      <c r="B7819" s="2" t="s">
        <v>23135</v>
      </c>
      <c r="C7819" s="2" t="s">
        <v>9610</v>
      </c>
      <c r="D7819" t="s">
        <v>23136</v>
      </c>
      <c r="E7819" s="1" t="s">
        <v>10</v>
      </c>
    </row>
    <row r="7820" spans="1:5">
      <c r="A7820" s="2" t="s">
        <v>23137</v>
      </c>
      <c r="B7820" s="2" t="s">
        <v>23138</v>
      </c>
      <c r="C7820" s="2" t="s">
        <v>9610</v>
      </c>
      <c r="D7820" t="s">
        <v>23139</v>
      </c>
      <c r="E7820" s="1" t="s">
        <v>10</v>
      </c>
    </row>
    <row r="7821" spans="1:5">
      <c r="A7821" s="2" t="s">
        <v>23140</v>
      </c>
      <c r="B7821" s="2" t="s">
        <v>23141</v>
      </c>
      <c r="C7821" s="2" t="s">
        <v>9610</v>
      </c>
      <c r="D7821" t="s">
        <v>23142</v>
      </c>
      <c r="E7821" s="1" t="s">
        <v>10</v>
      </c>
    </row>
    <row r="7822" spans="1:5">
      <c r="A7822" s="2" t="s">
        <v>23143</v>
      </c>
      <c r="B7822" s="2" t="s">
        <v>23144</v>
      </c>
      <c r="C7822" s="2" t="s">
        <v>9610</v>
      </c>
      <c r="D7822" t="s">
        <v>23145</v>
      </c>
      <c r="E7822" s="1" t="s">
        <v>10</v>
      </c>
    </row>
    <row r="7823" spans="1:5">
      <c r="A7823" s="2" t="s">
        <v>23146</v>
      </c>
      <c r="B7823" s="2" t="s">
        <v>23147</v>
      </c>
      <c r="C7823" s="2" t="s">
        <v>9610</v>
      </c>
      <c r="D7823" t="s">
        <v>23148</v>
      </c>
      <c r="E7823" s="1" t="s">
        <v>10</v>
      </c>
    </row>
    <row r="7824" spans="1:5">
      <c r="A7824" s="2" t="s">
        <v>23149</v>
      </c>
      <c r="B7824" s="2" t="s">
        <v>23150</v>
      </c>
      <c r="C7824" s="2" t="s">
        <v>9610</v>
      </c>
      <c r="D7824" t="s">
        <v>23151</v>
      </c>
      <c r="E7824" s="1" t="s">
        <v>10</v>
      </c>
    </row>
    <row r="7825" spans="1:5">
      <c r="A7825" s="2" t="s">
        <v>23152</v>
      </c>
      <c r="B7825" s="2" t="s">
        <v>23153</v>
      </c>
      <c r="C7825" s="2" t="s">
        <v>9610</v>
      </c>
      <c r="D7825" t="s">
        <v>23154</v>
      </c>
      <c r="E7825" s="1" t="s">
        <v>10</v>
      </c>
    </row>
    <row r="7826" spans="1:5">
      <c r="A7826" s="2" t="s">
        <v>23155</v>
      </c>
      <c r="B7826" s="2" t="s">
        <v>23156</v>
      </c>
      <c r="C7826" s="2" t="s">
        <v>9610</v>
      </c>
      <c r="D7826" t="s">
        <v>23157</v>
      </c>
      <c r="E7826" s="1" t="s">
        <v>10</v>
      </c>
    </row>
    <row r="7827" spans="1:5">
      <c r="A7827" s="2" t="s">
        <v>23158</v>
      </c>
      <c r="B7827" s="2" t="s">
        <v>23159</v>
      </c>
      <c r="C7827" s="2" t="s">
        <v>9610</v>
      </c>
      <c r="D7827" t="s">
        <v>23160</v>
      </c>
      <c r="E7827" s="1" t="s">
        <v>10</v>
      </c>
    </row>
    <row r="7828" spans="1:5">
      <c r="A7828" s="2" t="s">
        <v>23161</v>
      </c>
      <c r="B7828" s="2" t="s">
        <v>23162</v>
      </c>
      <c r="C7828" s="2" t="s">
        <v>9610</v>
      </c>
      <c r="D7828" t="s">
        <v>23163</v>
      </c>
      <c r="E7828" s="1" t="s">
        <v>10</v>
      </c>
    </row>
    <row r="7829" spans="1:5">
      <c r="A7829" s="2" t="s">
        <v>23164</v>
      </c>
      <c r="B7829" s="2" t="s">
        <v>23165</v>
      </c>
      <c r="C7829" s="2" t="s">
        <v>9610</v>
      </c>
      <c r="D7829" t="s">
        <v>23166</v>
      </c>
      <c r="E7829" s="1" t="s">
        <v>10</v>
      </c>
    </row>
    <row r="7830" spans="1:5">
      <c r="A7830" s="2" t="s">
        <v>23167</v>
      </c>
      <c r="B7830" s="2" t="s">
        <v>23168</v>
      </c>
      <c r="C7830" s="2" t="s">
        <v>9610</v>
      </c>
      <c r="D7830" t="s">
        <v>23169</v>
      </c>
      <c r="E7830" s="1" t="s">
        <v>10</v>
      </c>
    </row>
    <row r="7831" spans="1:5">
      <c r="A7831" s="2" t="s">
        <v>23170</v>
      </c>
      <c r="B7831" s="2" t="s">
        <v>23171</v>
      </c>
      <c r="C7831" s="2" t="s">
        <v>9610</v>
      </c>
      <c r="D7831" t="s">
        <v>23172</v>
      </c>
      <c r="E7831" s="1" t="s">
        <v>10</v>
      </c>
    </row>
    <row r="7832" spans="1:5">
      <c r="A7832" s="2" t="s">
        <v>23173</v>
      </c>
      <c r="B7832" s="2" t="s">
        <v>23174</v>
      </c>
      <c r="C7832" s="2" t="s">
        <v>9610</v>
      </c>
      <c r="D7832" t="s">
        <v>23175</v>
      </c>
      <c r="E7832" s="1" t="s">
        <v>10</v>
      </c>
    </row>
    <row r="7833" spans="1:5">
      <c r="A7833" s="2" t="s">
        <v>23176</v>
      </c>
      <c r="B7833" s="2" t="s">
        <v>23177</v>
      </c>
      <c r="C7833" s="2" t="s">
        <v>9610</v>
      </c>
      <c r="D7833" t="s">
        <v>23178</v>
      </c>
      <c r="E7833" s="1" t="s">
        <v>10</v>
      </c>
    </row>
    <row r="7834" spans="1:5">
      <c r="A7834" s="2" t="s">
        <v>23179</v>
      </c>
      <c r="B7834" s="2" t="s">
        <v>23180</v>
      </c>
      <c r="C7834" s="2" t="s">
        <v>9610</v>
      </c>
      <c r="D7834" t="s">
        <v>23181</v>
      </c>
      <c r="E7834" s="1" t="s">
        <v>10</v>
      </c>
    </row>
    <row r="7835" spans="1:5">
      <c r="A7835" s="2" t="s">
        <v>23182</v>
      </c>
      <c r="B7835" s="2" t="s">
        <v>23183</v>
      </c>
      <c r="C7835" s="2" t="s">
        <v>9610</v>
      </c>
      <c r="D7835" t="s">
        <v>23184</v>
      </c>
      <c r="E7835" s="1" t="s">
        <v>10</v>
      </c>
    </row>
    <row r="7836" spans="1:5">
      <c r="A7836" s="2" t="s">
        <v>23185</v>
      </c>
      <c r="B7836" s="2" t="s">
        <v>23186</v>
      </c>
      <c r="C7836" s="2" t="s">
        <v>9610</v>
      </c>
      <c r="D7836" t="s">
        <v>23187</v>
      </c>
      <c r="E7836" s="1" t="s">
        <v>10</v>
      </c>
    </row>
    <row r="7837" spans="1:5">
      <c r="A7837" s="2" t="s">
        <v>23188</v>
      </c>
      <c r="B7837" s="2" t="s">
        <v>23189</v>
      </c>
      <c r="C7837" s="2" t="s">
        <v>9610</v>
      </c>
      <c r="D7837" t="s">
        <v>23190</v>
      </c>
      <c r="E7837" s="1" t="s">
        <v>10</v>
      </c>
    </row>
    <row r="7838" spans="1:5">
      <c r="A7838" s="2" t="s">
        <v>23191</v>
      </c>
      <c r="B7838" s="2" t="s">
        <v>23192</v>
      </c>
      <c r="C7838" s="2" t="s">
        <v>9610</v>
      </c>
      <c r="D7838" t="s">
        <v>23193</v>
      </c>
      <c r="E7838" s="1" t="s">
        <v>10</v>
      </c>
    </row>
    <row r="7839" spans="1:5">
      <c r="A7839" s="2" t="s">
        <v>23194</v>
      </c>
      <c r="B7839" s="2" t="s">
        <v>23195</v>
      </c>
      <c r="C7839" s="2" t="s">
        <v>9610</v>
      </c>
      <c r="D7839" t="s">
        <v>23196</v>
      </c>
      <c r="E7839" s="1" t="s">
        <v>10</v>
      </c>
    </row>
    <row r="7840" spans="1:5">
      <c r="A7840" s="2" t="s">
        <v>23197</v>
      </c>
      <c r="B7840" s="2" t="s">
        <v>23198</v>
      </c>
      <c r="C7840" s="2" t="s">
        <v>9610</v>
      </c>
      <c r="D7840" t="s">
        <v>23199</v>
      </c>
      <c r="E7840" s="1" t="s">
        <v>10</v>
      </c>
    </row>
    <row r="7841" spans="1:5">
      <c r="A7841" s="2" t="s">
        <v>23200</v>
      </c>
      <c r="B7841" s="2" t="s">
        <v>23201</v>
      </c>
      <c r="C7841" s="2" t="s">
        <v>9610</v>
      </c>
      <c r="D7841" t="s">
        <v>23202</v>
      </c>
      <c r="E7841" s="1" t="s">
        <v>10</v>
      </c>
    </row>
    <row r="7842" spans="1:5">
      <c r="A7842" s="2" t="s">
        <v>23203</v>
      </c>
      <c r="B7842" s="2" t="s">
        <v>23204</v>
      </c>
      <c r="C7842" s="2" t="s">
        <v>9610</v>
      </c>
      <c r="D7842" t="s">
        <v>23205</v>
      </c>
      <c r="E7842" s="1" t="s">
        <v>10</v>
      </c>
    </row>
    <row r="7843" spans="1:5">
      <c r="A7843" s="2" t="s">
        <v>23206</v>
      </c>
      <c r="B7843" s="2" t="s">
        <v>23207</v>
      </c>
      <c r="C7843" s="2" t="s">
        <v>9610</v>
      </c>
      <c r="D7843" t="s">
        <v>23208</v>
      </c>
      <c r="E7843" s="1" t="s">
        <v>10</v>
      </c>
    </row>
    <row r="7844" spans="1:5">
      <c r="A7844" s="2" t="s">
        <v>23209</v>
      </c>
      <c r="B7844" s="2" t="s">
        <v>23210</v>
      </c>
      <c r="C7844" s="2" t="s">
        <v>9610</v>
      </c>
      <c r="D7844" t="s">
        <v>23211</v>
      </c>
      <c r="E7844" s="1" t="s">
        <v>10</v>
      </c>
    </row>
    <row r="7845" spans="1:5">
      <c r="A7845" s="2" t="s">
        <v>23212</v>
      </c>
      <c r="B7845" s="2" t="s">
        <v>23213</v>
      </c>
      <c r="C7845" s="2" t="s">
        <v>9610</v>
      </c>
      <c r="D7845" t="s">
        <v>23214</v>
      </c>
      <c r="E7845" s="1" t="s">
        <v>10</v>
      </c>
    </row>
    <row r="7846" spans="1:5">
      <c r="A7846" s="2" t="s">
        <v>23215</v>
      </c>
      <c r="B7846" s="2" t="s">
        <v>23216</v>
      </c>
      <c r="C7846" s="2" t="s">
        <v>9610</v>
      </c>
      <c r="D7846" t="s">
        <v>23217</v>
      </c>
      <c r="E7846" s="1" t="s">
        <v>10</v>
      </c>
    </row>
    <row r="7847" spans="1:5">
      <c r="A7847" s="2" t="s">
        <v>23218</v>
      </c>
      <c r="B7847" s="2" t="s">
        <v>23219</v>
      </c>
      <c r="C7847" s="2" t="s">
        <v>9610</v>
      </c>
      <c r="D7847" t="s">
        <v>23220</v>
      </c>
      <c r="E7847" s="1" t="s">
        <v>10</v>
      </c>
    </row>
    <row r="7848" spans="1:5">
      <c r="A7848" s="2" t="s">
        <v>23221</v>
      </c>
      <c r="B7848" s="2" t="s">
        <v>23222</v>
      </c>
      <c r="C7848" s="2" t="s">
        <v>9610</v>
      </c>
      <c r="D7848" t="s">
        <v>23223</v>
      </c>
      <c r="E7848" s="1" t="s">
        <v>10</v>
      </c>
    </row>
    <row r="7849" spans="1:5">
      <c r="A7849" s="2" t="s">
        <v>23224</v>
      </c>
      <c r="B7849" s="2" t="s">
        <v>23225</v>
      </c>
      <c r="C7849" s="2" t="s">
        <v>9610</v>
      </c>
      <c r="D7849" t="s">
        <v>23226</v>
      </c>
      <c r="E7849" s="1" t="s">
        <v>10</v>
      </c>
    </row>
    <row r="7850" spans="1:5">
      <c r="A7850" s="2" t="s">
        <v>23227</v>
      </c>
      <c r="B7850" s="2" t="s">
        <v>23228</v>
      </c>
      <c r="C7850" s="2" t="s">
        <v>9610</v>
      </c>
      <c r="D7850" t="s">
        <v>23229</v>
      </c>
      <c r="E7850" s="1" t="s">
        <v>10</v>
      </c>
    </row>
    <row r="7851" spans="1:5">
      <c r="A7851" s="2" t="s">
        <v>23230</v>
      </c>
      <c r="B7851" s="2" t="s">
        <v>23231</v>
      </c>
      <c r="C7851" s="2" t="s">
        <v>9610</v>
      </c>
      <c r="D7851" t="s">
        <v>23232</v>
      </c>
      <c r="E7851" s="1" t="s">
        <v>10</v>
      </c>
    </row>
    <row r="7852" spans="1:5">
      <c r="A7852" s="2" t="s">
        <v>23233</v>
      </c>
      <c r="B7852" s="2" t="s">
        <v>23234</v>
      </c>
      <c r="C7852" s="2" t="s">
        <v>9610</v>
      </c>
      <c r="D7852" t="s">
        <v>23232</v>
      </c>
      <c r="E7852" s="1" t="s">
        <v>10</v>
      </c>
    </row>
    <row r="7853" spans="1:5">
      <c r="A7853" s="2" t="s">
        <v>23235</v>
      </c>
      <c r="B7853" s="2" t="s">
        <v>23236</v>
      </c>
      <c r="C7853" s="2" t="s">
        <v>9610</v>
      </c>
      <c r="D7853" t="s">
        <v>23237</v>
      </c>
      <c r="E7853" s="1" t="s">
        <v>10</v>
      </c>
    </row>
    <row r="7854" spans="1:5">
      <c r="A7854" s="2" t="s">
        <v>23238</v>
      </c>
      <c r="B7854" s="2" t="s">
        <v>23239</v>
      </c>
      <c r="C7854" s="2" t="s">
        <v>9610</v>
      </c>
      <c r="D7854" t="s">
        <v>23240</v>
      </c>
      <c r="E7854" s="1" t="s">
        <v>10</v>
      </c>
    </row>
    <row r="7855" spans="1:5">
      <c r="A7855" s="2" t="s">
        <v>23241</v>
      </c>
      <c r="B7855" s="2" t="s">
        <v>23242</v>
      </c>
      <c r="C7855" s="2" t="s">
        <v>9610</v>
      </c>
      <c r="D7855" t="s">
        <v>23240</v>
      </c>
      <c r="E7855" s="1" t="s">
        <v>10</v>
      </c>
    </row>
    <row r="7856" spans="1:5">
      <c r="A7856" s="2" t="s">
        <v>23243</v>
      </c>
      <c r="B7856" s="2" t="s">
        <v>23244</v>
      </c>
      <c r="C7856" s="2" t="s">
        <v>9610</v>
      </c>
      <c r="D7856" t="s">
        <v>23245</v>
      </c>
      <c r="E7856" s="1" t="s">
        <v>10</v>
      </c>
    </row>
    <row r="7857" spans="1:5">
      <c r="A7857" s="2" t="s">
        <v>23246</v>
      </c>
      <c r="B7857" s="2" t="s">
        <v>23247</v>
      </c>
      <c r="C7857" s="2" t="s">
        <v>9610</v>
      </c>
      <c r="D7857" t="s">
        <v>23248</v>
      </c>
      <c r="E7857" s="1" t="s">
        <v>10</v>
      </c>
    </row>
    <row r="7858" spans="1:5">
      <c r="A7858" s="2" t="s">
        <v>23249</v>
      </c>
      <c r="B7858" s="2" t="s">
        <v>23250</v>
      </c>
      <c r="C7858" s="2" t="s">
        <v>9610</v>
      </c>
      <c r="D7858" t="s">
        <v>23251</v>
      </c>
      <c r="E7858" s="1" t="s">
        <v>10</v>
      </c>
    </row>
    <row r="7859" spans="1:5">
      <c r="A7859" s="2" t="s">
        <v>23252</v>
      </c>
      <c r="B7859" s="2" t="s">
        <v>23253</v>
      </c>
      <c r="C7859" s="2" t="s">
        <v>9610</v>
      </c>
      <c r="D7859" t="s">
        <v>23251</v>
      </c>
      <c r="E7859" s="1" t="s">
        <v>10</v>
      </c>
    </row>
    <row r="7860" spans="1:5">
      <c r="A7860" s="2" t="s">
        <v>23254</v>
      </c>
      <c r="B7860" s="2" t="s">
        <v>23255</v>
      </c>
      <c r="C7860" s="2" t="s">
        <v>9610</v>
      </c>
      <c r="D7860" t="s">
        <v>22101</v>
      </c>
      <c r="E7860" s="1" t="s">
        <v>10</v>
      </c>
    </row>
    <row r="7861" spans="1:5">
      <c r="A7861" s="2" t="s">
        <v>23256</v>
      </c>
      <c r="B7861" s="2" t="s">
        <v>23257</v>
      </c>
      <c r="C7861" s="2" t="s">
        <v>9610</v>
      </c>
      <c r="D7861" t="s">
        <v>22101</v>
      </c>
      <c r="E7861" s="1" t="s">
        <v>10</v>
      </c>
    </row>
    <row r="7862" spans="1:5">
      <c r="A7862" s="2" t="s">
        <v>23258</v>
      </c>
      <c r="B7862" s="2" t="s">
        <v>23259</v>
      </c>
      <c r="C7862" s="2" t="s">
        <v>9610</v>
      </c>
      <c r="D7862" t="s">
        <v>23260</v>
      </c>
      <c r="E7862" s="1" t="s">
        <v>10</v>
      </c>
    </row>
    <row r="7863" spans="1:5">
      <c r="A7863" s="2" t="s">
        <v>23261</v>
      </c>
      <c r="B7863" s="2" t="s">
        <v>23262</v>
      </c>
      <c r="C7863" s="2" t="s">
        <v>9610</v>
      </c>
      <c r="D7863" t="s">
        <v>23263</v>
      </c>
      <c r="E7863" s="1" t="s">
        <v>10</v>
      </c>
    </row>
    <row r="7864" spans="1:5">
      <c r="A7864" s="2" t="s">
        <v>23264</v>
      </c>
      <c r="B7864" s="2" t="s">
        <v>23265</v>
      </c>
      <c r="C7864" s="2" t="s">
        <v>9610</v>
      </c>
      <c r="D7864" t="s">
        <v>23263</v>
      </c>
      <c r="E7864" s="1" t="s">
        <v>10</v>
      </c>
    </row>
    <row r="7865" spans="1:5">
      <c r="A7865" s="2" t="s">
        <v>23266</v>
      </c>
      <c r="B7865" s="2" t="s">
        <v>23267</v>
      </c>
      <c r="C7865" s="2" t="s">
        <v>9610</v>
      </c>
      <c r="D7865" t="s">
        <v>23268</v>
      </c>
      <c r="E7865" s="1" t="s">
        <v>10</v>
      </c>
    </row>
    <row r="7866" spans="1:5">
      <c r="A7866" s="2" t="s">
        <v>23269</v>
      </c>
      <c r="B7866" s="2" t="s">
        <v>23270</v>
      </c>
      <c r="C7866" s="2" t="s">
        <v>9610</v>
      </c>
      <c r="D7866" t="s">
        <v>23268</v>
      </c>
      <c r="E7866" s="1" t="s">
        <v>10</v>
      </c>
    </row>
    <row r="7867" spans="1:5">
      <c r="A7867" s="2" t="s">
        <v>23271</v>
      </c>
      <c r="B7867" s="2" t="s">
        <v>23272</v>
      </c>
      <c r="C7867" s="2" t="s">
        <v>9610</v>
      </c>
      <c r="D7867" t="s">
        <v>23273</v>
      </c>
      <c r="E7867" s="1" t="s">
        <v>10</v>
      </c>
    </row>
    <row r="7868" spans="1:5">
      <c r="A7868" s="2" t="s">
        <v>23274</v>
      </c>
      <c r="B7868" s="2" t="s">
        <v>23275</v>
      </c>
      <c r="C7868" s="2" t="s">
        <v>9610</v>
      </c>
      <c r="D7868" t="s">
        <v>23273</v>
      </c>
      <c r="E7868" s="1" t="s">
        <v>10</v>
      </c>
    </row>
    <row r="7869" spans="1:5">
      <c r="A7869" s="2" t="s">
        <v>23276</v>
      </c>
      <c r="B7869" s="2" t="s">
        <v>23277</v>
      </c>
      <c r="C7869" s="2" t="s">
        <v>9610</v>
      </c>
      <c r="D7869" t="s">
        <v>23278</v>
      </c>
      <c r="E7869" s="1" t="s">
        <v>10</v>
      </c>
    </row>
    <row r="7870" spans="1:5">
      <c r="A7870" s="2" t="s">
        <v>23279</v>
      </c>
      <c r="B7870" s="2" t="s">
        <v>23280</v>
      </c>
      <c r="C7870" s="2" t="s">
        <v>9610</v>
      </c>
      <c r="D7870" t="s">
        <v>23278</v>
      </c>
      <c r="E7870" s="1" t="s">
        <v>10</v>
      </c>
    </row>
    <row r="7871" spans="1:5">
      <c r="A7871" s="2" t="s">
        <v>23281</v>
      </c>
      <c r="B7871" s="2" t="s">
        <v>23282</v>
      </c>
      <c r="C7871" s="2" t="s">
        <v>9610</v>
      </c>
      <c r="D7871" t="s">
        <v>23283</v>
      </c>
      <c r="E7871" s="1" t="s">
        <v>10</v>
      </c>
    </row>
    <row r="7872" spans="1:5">
      <c r="A7872" s="2" t="s">
        <v>23284</v>
      </c>
      <c r="B7872" s="2" t="s">
        <v>23285</v>
      </c>
      <c r="C7872" s="2" t="s">
        <v>9610</v>
      </c>
      <c r="D7872" t="s">
        <v>23286</v>
      </c>
      <c r="E7872" s="1" t="s">
        <v>10</v>
      </c>
    </row>
    <row r="7873" spans="1:5">
      <c r="A7873" s="2" t="s">
        <v>23287</v>
      </c>
      <c r="B7873" s="2" t="s">
        <v>23288</v>
      </c>
      <c r="C7873" s="2" t="s">
        <v>9610</v>
      </c>
      <c r="D7873" t="s">
        <v>23286</v>
      </c>
      <c r="E7873" s="1" t="s">
        <v>10</v>
      </c>
    </row>
    <row r="7874" spans="1:5">
      <c r="A7874" s="2" t="s">
        <v>23289</v>
      </c>
      <c r="B7874" s="2" t="s">
        <v>23290</v>
      </c>
      <c r="C7874" s="2" t="s">
        <v>9610</v>
      </c>
      <c r="D7874" t="s">
        <v>23291</v>
      </c>
      <c r="E7874" s="1" t="s">
        <v>10</v>
      </c>
    </row>
    <row r="7875" spans="1:5">
      <c r="A7875" s="2" t="s">
        <v>23292</v>
      </c>
      <c r="B7875" s="2" t="s">
        <v>23293</v>
      </c>
      <c r="C7875" s="2" t="s">
        <v>9610</v>
      </c>
      <c r="D7875" t="s">
        <v>23291</v>
      </c>
      <c r="E7875" s="1" t="s">
        <v>10</v>
      </c>
    </row>
    <row r="7876" spans="1:5">
      <c r="A7876" s="2" t="s">
        <v>23294</v>
      </c>
      <c r="B7876" s="2" t="s">
        <v>23295</v>
      </c>
      <c r="C7876" s="2" t="s">
        <v>9610</v>
      </c>
      <c r="D7876" t="s">
        <v>23296</v>
      </c>
      <c r="E7876" s="1" t="s">
        <v>10</v>
      </c>
    </row>
    <row r="7877" spans="1:5">
      <c r="A7877" s="2" t="s">
        <v>23297</v>
      </c>
      <c r="B7877" s="2" t="s">
        <v>23298</v>
      </c>
      <c r="C7877" s="2" t="s">
        <v>9610</v>
      </c>
      <c r="D7877" t="s">
        <v>23296</v>
      </c>
      <c r="E7877" s="1" t="s">
        <v>10</v>
      </c>
    </row>
    <row r="7878" spans="1:5">
      <c r="A7878" s="2" t="s">
        <v>23299</v>
      </c>
      <c r="B7878" s="2" t="s">
        <v>23300</v>
      </c>
      <c r="C7878" s="2" t="s">
        <v>9610</v>
      </c>
      <c r="D7878" t="s">
        <v>23301</v>
      </c>
      <c r="E7878" s="1" t="s">
        <v>10</v>
      </c>
    </row>
    <row r="7879" spans="1:5">
      <c r="A7879" s="2" t="s">
        <v>23302</v>
      </c>
      <c r="B7879" s="2" t="s">
        <v>23303</v>
      </c>
      <c r="C7879" s="2" t="s">
        <v>9610</v>
      </c>
      <c r="D7879" t="s">
        <v>23301</v>
      </c>
      <c r="E7879" s="1" t="s">
        <v>10</v>
      </c>
    </row>
    <row r="7880" spans="1:5">
      <c r="A7880" s="2" t="s">
        <v>23304</v>
      </c>
      <c r="B7880" s="2" t="s">
        <v>23305</v>
      </c>
      <c r="C7880" s="2" t="s">
        <v>9610</v>
      </c>
      <c r="D7880" t="s">
        <v>23306</v>
      </c>
      <c r="E7880" s="1" t="s">
        <v>10</v>
      </c>
    </row>
    <row r="7881" spans="1:5">
      <c r="A7881" s="2" t="s">
        <v>23307</v>
      </c>
      <c r="B7881" s="2" t="s">
        <v>23308</v>
      </c>
      <c r="C7881" s="2" t="s">
        <v>9610</v>
      </c>
      <c r="D7881" t="s">
        <v>23306</v>
      </c>
      <c r="E7881" s="1" t="s">
        <v>10</v>
      </c>
    </row>
    <row r="7882" spans="1:5">
      <c r="A7882" s="2" t="s">
        <v>23309</v>
      </c>
      <c r="B7882" s="2" t="s">
        <v>23310</v>
      </c>
      <c r="C7882" s="2" t="s">
        <v>9610</v>
      </c>
      <c r="D7882" t="s">
        <v>23311</v>
      </c>
      <c r="E7882" s="1" t="s">
        <v>10</v>
      </c>
    </row>
    <row r="7883" spans="1:5">
      <c r="A7883" s="2" t="s">
        <v>23312</v>
      </c>
      <c r="B7883" s="2" t="s">
        <v>23313</v>
      </c>
      <c r="C7883" s="2" t="s">
        <v>9610</v>
      </c>
      <c r="D7883" t="s">
        <v>23314</v>
      </c>
      <c r="E7883" s="1" t="s">
        <v>10</v>
      </c>
    </row>
    <row r="7884" spans="1:5">
      <c r="A7884" s="2" t="s">
        <v>23315</v>
      </c>
      <c r="B7884" s="2" t="s">
        <v>23316</v>
      </c>
      <c r="C7884" s="2" t="s">
        <v>9610</v>
      </c>
      <c r="D7884" t="s">
        <v>23317</v>
      </c>
      <c r="E7884" s="1" t="s">
        <v>10</v>
      </c>
    </row>
    <row r="7885" spans="1:5">
      <c r="A7885" s="2" t="s">
        <v>23318</v>
      </c>
      <c r="B7885" s="2" t="s">
        <v>23319</v>
      </c>
      <c r="C7885" s="2" t="s">
        <v>9610</v>
      </c>
      <c r="D7885" t="s">
        <v>23320</v>
      </c>
      <c r="E7885" s="1" t="s">
        <v>10</v>
      </c>
    </row>
    <row r="7886" spans="1:5">
      <c r="A7886" s="2" t="s">
        <v>23321</v>
      </c>
      <c r="B7886" s="2" t="s">
        <v>23322</v>
      </c>
      <c r="C7886" s="2" t="s">
        <v>9610</v>
      </c>
      <c r="D7886" t="s">
        <v>23323</v>
      </c>
      <c r="E7886" s="1" t="s">
        <v>10</v>
      </c>
    </row>
    <row r="7887" spans="1:5">
      <c r="A7887" s="2" t="s">
        <v>23324</v>
      </c>
      <c r="B7887" s="2" t="s">
        <v>23325</v>
      </c>
      <c r="C7887" s="2" t="s">
        <v>9610</v>
      </c>
      <c r="D7887" t="s">
        <v>23326</v>
      </c>
      <c r="E7887" s="1" t="s">
        <v>10</v>
      </c>
    </row>
    <row r="7888" spans="1:5">
      <c r="A7888" s="2" t="s">
        <v>23327</v>
      </c>
      <c r="B7888" s="2" t="s">
        <v>23328</v>
      </c>
      <c r="C7888" s="2" t="s">
        <v>9610</v>
      </c>
      <c r="D7888" t="s">
        <v>23329</v>
      </c>
      <c r="E7888" s="1" t="s">
        <v>10</v>
      </c>
    </row>
    <row r="7889" spans="1:5">
      <c r="A7889" s="2" t="s">
        <v>23330</v>
      </c>
      <c r="B7889" s="2" t="s">
        <v>23331</v>
      </c>
      <c r="C7889" s="2" t="s">
        <v>9610</v>
      </c>
      <c r="D7889" t="s">
        <v>23332</v>
      </c>
      <c r="E7889" s="1" t="s">
        <v>10</v>
      </c>
    </row>
    <row r="7890" spans="1:5">
      <c r="A7890" s="2" t="s">
        <v>23333</v>
      </c>
      <c r="B7890" s="2" t="s">
        <v>23334</v>
      </c>
      <c r="C7890" s="2" t="s">
        <v>9610</v>
      </c>
      <c r="D7890" t="s">
        <v>23335</v>
      </c>
      <c r="E7890" s="1" t="s">
        <v>10</v>
      </c>
    </row>
    <row r="7891" spans="1:5">
      <c r="A7891" s="2" t="s">
        <v>23336</v>
      </c>
      <c r="B7891" s="2" t="s">
        <v>23337</v>
      </c>
      <c r="C7891" s="2" t="s">
        <v>9610</v>
      </c>
      <c r="D7891" t="s">
        <v>23338</v>
      </c>
      <c r="E7891" s="1" t="s">
        <v>10</v>
      </c>
    </row>
    <row r="7892" spans="1:5">
      <c r="A7892" s="2" t="s">
        <v>23339</v>
      </c>
      <c r="B7892" s="2" t="s">
        <v>23340</v>
      </c>
      <c r="C7892" s="2" t="s">
        <v>9610</v>
      </c>
      <c r="D7892" t="s">
        <v>23341</v>
      </c>
      <c r="E7892" s="1" t="s">
        <v>10</v>
      </c>
    </row>
    <row r="7893" spans="1:5">
      <c r="A7893" s="2" t="s">
        <v>23342</v>
      </c>
      <c r="B7893" s="2" t="s">
        <v>23343</v>
      </c>
      <c r="C7893" s="2" t="s">
        <v>9610</v>
      </c>
      <c r="D7893" t="s">
        <v>23344</v>
      </c>
      <c r="E7893" s="1" t="s">
        <v>10</v>
      </c>
    </row>
    <row r="7894" spans="1:5">
      <c r="A7894" s="2" t="s">
        <v>23345</v>
      </c>
      <c r="B7894" s="2" t="s">
        <v>23346</v>
      </c>
      <c r="C7894" s="2" t="s">
        <v>9610</v>
      </c>
      <c r="D7894" t="s">
        <v>23347</v>
      </c>
      <c r="E7894" s="1" t="s">
        <v>10</v>
      </c>
    </row>
    <row r="7895" spans="1:5">
      <c r="A7895" s="2" t="s">
        <v>23348</v>
      </c>
      <c r="B7895" s="2" t="s">
        <v>23349</v>
      </c>
      <c r="C7895" s="2" t="s">
        <v>9610</v>
      </c>
      <c r="D7895" t="s">
        <v>23350</v>
      </c>
      <c r="E7895" s="1" t="s">
        <v>10</v>
      </c>
    </row>
    <row r="7896" spans="1:5">
      <c r="A7896" s="2" t="s">
        <v>23351</v>
      </c>
      <c r="B7896" s="2" t="s">
        <v>23352</v>
      </c>
      <c r="C7896" s="2" t="s">
        <v>9610</v>
      </c>
      <c r="D7896" t="s">
        <v>23353</v>
      </c>
      <c r="E7896" s="1" t="s">
        <v>10</v>
      </c>
    </row>
    <row r="7897" spans="1:5">
      <c r="A7897" s="2" t="s">
        <v>23354</v>
      </c>
      <c r="B7897" s="2" t="s">
        <v>23355</v>
      </c>
      <c r="C7897" s="2" t="s">
        <v>9610</v>
      </c>
      <c r="D7897" t="s">
        <v>23353</v>
      </c>
      <c r="E7897" s="1" t="s">
        <v>10</v>
      </c>
    </row>
    <row r="7898" spans="1:5">
      <c r="A7898" s="2" t="s">
        <v>23356</v>
      </c>
      <c r="B7898" s="2" t="s">
        <v>23357</v>
      </c>
      <c r="C7898" s="2" t="s">
        <v>9610</v>
      </c>
      <c r="D7898" t="s">
        <v>23358</v>
      </c>
      <c r="E7898" s="1" t="s">
        <v>10</v>
      </c>
    </row>
    <row r="7899" spans="1:5">
      <c r="A7899" s="2" t="s">
        <v>23359</v>
      </c>
      <c r="B7899" s="2" t="s">
        <v>23360</v>
      </c>
      <c r="C7899" s="2" t="s">
        <v>9610</v>
      </c>
      <c r="D7899" t="s">
        <v>23358</v>
      </c>
      <c r="E7899" s="1" t="s">
        <v>10</v>
      </c>
    </row>
    <row r="7900" spans="1:5">
      <c r="A7900" s="2" t="s">
        <v>23361</v>
      </c>
      <c r="B7900" s="2" t="s">
        <v>23362</v>
      </c>
      <c r="C7900" s="2" t="s">
        <v>9610</v>
      </c>
      <c r="D7900" t="s">
        <v>23358</v>
      </c>
      <c r="E7900" s="1" t="s">
        <v>10</v>
      </c>
    </row>
    <row r="7901" spans="1:5">
      <c r="A7901" s="2" t="s">
        <v>23363</v>
      </c>
      <c r="B7901" s="2" t="s">
        <v>23364</v>
      </c>
      <c r="C7901" s="2" t="s">
        <v>9610</v>
      </c>
      <c r="D7901" t="s">
        <v>23365</v>
      </c>
      <c r="E7901" s="1" t="s">
        <v>10</v>
      </c>
    </row>
    <row r="7902" spans="1:5">
      <c r="A7902" s="2" t="s">
        <v>23366</v>
      </c>
      <c r="B7902" s="2" t="s">
        <v>23367</v>
      </c>
      <c r="C7902" s="2" t="s">
        <v>9610</v>
      </c>
      <c r="D7902" t="s">
        <v>23368</v>
      </c>
      <c r="E7902" s="1" t="s">
        <v>10</v>
      </c>
    </row>
    <row r="7903" spans="1:5">
      <c r="A7903" s="2" t="s">
        <v>23369</v>
      </c>
      <c r="B7903" s="2" t="s">
        <v>23370</v>
      </c>
      <c r="C7903" s="2" t="s">
        <v>9610</v>
      </c>
      <c r="D7903" t="s">
        <v>23371</v>
      </c>
      <c r="E7903" s="1" t="s">
        <v>10</v>
      </c>
    </row>
    <row r="7904" spans="1:5">
      <c r="A7904" s="2" t="s">
        <v>23372</v>
      </c>
      <c r="B7904" s="2" t="s">
        <v>23373</v>
      </c>
      <c r="C7904" s="2" t="s">
        <v>9610</v>
      </c>
      <c r="D7904" t="s">
        <v>23374</v>
      </c>
      <c r="E7904" s="1" t="s">
        <v>10</v>
      </c>
    </row>
    <row r="7905" spans="1:5">
      <c r="A7905" s="2" t="s">
        <v>23375</v>
      </c>
      <c r="B7905" s="2" t="s">
        <v>23376</v>
      </c>
      <c r="C7905" s="2" t="s">
        <v>9610</v>
      </c>
      <c r="D7905" t="s">
        <v>23377</v>
      </c>
      <c r="E7905" s="1" t="s">
        <v>10</v>
      </c>
    </row>
    <row r="7906" spans="1:5">
      <c r="A7906" s="2" t="s">
        <v>23378</v>
      </c>
      <c r="B7906" s="2" t="s">
        <v>23379</v>
      </c>
      <c r="C7906" s="2" t="s">
        <v>9610</v>
      </c>
      <c r="D7906" t="s">
        <v>23380</v>
      </c>
      <c r="E7906" s="1" t="s">
        <v>10</v>
      </c>
    </row>
    <row r="7907" spans="1:5">
      <c r="A7907" s="2" t="s">
        <v>23381</v>
      </c>
      <c r="B7907" s="2" t="s">
        <v>23382</v>
      </c>
      <c r="C7907" s="2" t="s">
        <v>9610</v>
      </c>
      <c r="D7907" t="s">
        <v>23383</v>
      </c>
      <c r="E7907" s="1" t="s">
        <v>10</v>
      </c>
    </row>
    <row r="7908" spans="1:5">
      <c r="A7908" s="2" t="s">
        <v>23384</v>
      </c>
      <c r="B7908" s="2" t="s">
        <v>23385</v>
      </c>
      <c r="C7908" s="2" t="s">
        <v>9610</v>
      </c>
      <c r="D7908" t="s">
        <v>23386</v>
      </c>
      <c r="E7908" s="1" t="s">
        <v>10</v>
      </c>
    </row>
    <row r="7909" spans="1:5">
      <c r="A7909" s="2" t="s">
        <v>23387</v>
      </c>
      <c r="B7909" s="2" t="s">
        <v>23388</v>
      </c>
      <c r="C7909" s="2" t="s">
        <v>9610</v>
      </c>
      <c r="D7909" t="s">
        <v>23389</v>
      </c>
      <c r="E7909" s="1" t="s">
        <v>10</v>
      </c>
    </row>
    <row r="7910" spans="1:5">
      <c r="A7910" s="2" t="s">
        <v>23390</v>
      </c>
      <c r="B7910" s="2" t="s">
        <v>23391</v>
      </c>
      <c r="C7910" s="2" t="s">
        <v>9610</v>
      </c>
      <c r="D7910" t="s">
        <v>23392</v>
      </c>
      <c r="E7910" s="1" t="s">
        <v>10</v>
      </c>
    </row>
    <row r="7911" spans="1:5">
      <c r="A7911" s="2" t="s">
        <v>23393</v>
      </c>
      <c r="B7911" s="2" t="s">
        <v>23394</v>
      </c>
      <c r="C7911" s="2" t="s">
        <v>9610</v>
      </c>
      <c r="D7911" t="s">
        <v>23395</v>
      </c>
      <c r="E7911" s="1" t="s">
        <v>10</v>
      </c>
    </row>
    <row r="7912" spans="1:5">
      <c r="A7912" s="2" t="s">
        <v>23396</v>
      </c>
      <c r="B7912" s="2" t="s">
        <v>23397</v>
      </c>
      <c r="C7912" s="2" t="s">
        <v>9610</v>
      </c>
      <c r="D7912" t="s">
        <v>23398</v>
      </c>
      <c r="E7912" s="1" t="s">
        <v>10</v>
      </c>
    </row>
    <row r="7913" spans="1:5">
      <c r="A7913" s="2" t="s">
        <v>23399</v>
      </c>
      <c r="B7913" s="2" t="s">
        <v>23400</v>
      </c>
      <c r="C7913" s="2" t="s">
        <v>9610</v>
      </c>
      <c r="D7913" t="s">
        <v>23401</v>
      </c>
      <c r="E7913" s="1" t="s">
        <v>10</v>
      </c>
    </row>
    <row r="7914" spans="1:5">
      <c r="A7914" s="2" t="s">
        <v>23402</v>
      </c>
      <c r="B7914" s="2" t="s">
        <v>23403</v>
      </c>
      <c r="C7914" s="2" t="s">
        <v>9610</v>
      </c>
      <c r="D7914" t="s">
        <v>23401</v>
      </c>
      <c r="E7914" s="1" t="s">
        <v>10</v>
      </c>
    </row>
    <row r="7915" spans="1:5">
      <c r="A7915" s="2" t="s">
        <v>23404</v>
      </c>
      <c r="B7915" s="2" t="s">
        <v>23405</v>
      </c>
      <c r="C7915" s="2" t="s">
        <v>9610</v>
      </c>
      <c r="D7915" t="s">
        <v>23406</v>
      </c>
      <c r="E7915" s="1" t="s">
        <v>10</v>
      </c>
    </row>
    <row r="7916" spans="1:5">
      <c r="A7916" s="2" t="s">
        <v>23407</v>
      </c>
      <c r="B7916" s="2" t="s">
        <v>23408</v>
      </c>
      <c r="C7916" s="2" t="s">
        <v>9610</v>
      </c>
      <c r="D7916" t="s">
        <v>23409</v>
      </c>
      <c r="E7916" s="1" t="s">
        <v>10</v>
      </c>
    </row>
    <row r="7917" spans="1:5">
      <c r="A7917" s="2" t="s">
        <v>23410</v>
      </c>
      <c r="B7917" s="2" t="s">
        <v>23411</v>
      </c>
      <c r="C7917" s="2" t="s">
        <v>9610</v>
      </c>
      <c r="D7917" t="s">
        <v>23412</v>
      </c>
      <c r="E7917" s="1" t="s">
        <v>10</v>
      </c>
    </row>
    <row r="7918" spans="1:5">
      <c r="A7918" s="2" t="s">
        <v>23413</v>
      </c>
      <c r="B7918" s="2" t="s">
        <v>23414</v>
      </c>
      <c r="C7918" s="2" t="s">
        <v>9610</v>
      </c>
      <c r="D7918" t="s">
        <v>23412</v>
      </c>
      <c r="E7918" s="1" t="s">
        <v>10</v>
      </c>
    </row>
    <row r="7919" spans="1:5">
      <c r="A7919" s="2" t="s">
        <v>23415</v>
      </c>
      <c r="B7919" s="2" t="s">
        <v>23416</v>
      </c>
      <c r="C7919" s="2" t="s">
        <v>9610</v>
      </c>
      <c r="D7919" t="s">
        <v>23417</v>
      </c>
      <c r="E7919" s="1" t="s">
        <v>10</v>
      </c>
    </row>
    <row r="7920" spans="1:5">
      <c r="A7920" s="2" t="s">
        <v>23418</v>
      </c>
      <c r="B7920" s="2" t="s">
        <v>23419</v>
      </c>
      <c r="C7920" s="2" t="s">
        <v>9610</v>
      </c>
      <c r="D7920" t="s">
        <v>23417</v>
      </c>
      <c r="E7920" s="1" t="s">
        <v>10</v>
      </c>
    </row>
    <row r="7921" spans="1:5">
      <c r="A7921" s="2" t="s">
        <v>23420</v>
      </c>
      <c r="B7921" s="2" t="s">
        <v>23421</v>
      </c>
      <c r="C7921" s="2" t="s">
        <v>9610</v>
      </c>
      <c r="D7921" t="s">
        <v>23422</v>
      </c>
      <c r="E7921" s="1" t="s">
        <v>10</v>
      </c>
    </row>
    <row r="7922" spans="1:5">
      <c r="A7922" s="2" t="s">
        <v>23423</v>
      </c>
      <c r="B7922" s="2" t="s">
        <v>23424</v>
      </c>
      <c r="C7922" s="2" t="s">
        <v>9610</v>
      </c>
      <c r="D7922" t="s">
        <v>23425</v>
      </c>
      <c r="E7922" s="1" t="s">
        <v>10</v>
      </c>
    </row>
    <row r="7923" spans="1:5">
      <c r="A7923" s="2" t="s">
        <v>23426</v>
      </c>
      <c r="B7923" s="2" t="s">
        <v>23427</v>
      </c>
      <c r="C7923" s="2" t="s">
        <v>9610</v>
      </c>
      <c r="D7923" t="s">
        <v>23428</v>
      </c>
      <c r="E7923" s="1" t="s">
        <v>10</v>
      </c>
    </row>
    <row r="7924" spans="1:5">
      <c r="A7924" s="2" t="s">
        <v>23429</v>
      </c>
      <c r="B7924" s="2" t="s">
        <v>23430</v>
      </c>
      <c r="C7924" s="2" t="s">
        <v>9610</v>
      </c>
      <c r="D7924" t="s">
        <v>23428</v>
      </c>
      <c r="E7924" s="1" t="s">
        <v>10</v>
      </c>
    </row>
    <row r="7925" spans="1:5">
      <c r="A7925" s="2" t="s">
        <v>23431</v>
      </c>
      <c r="B7925" s="2" t="s">
        <v>23432</v>
      </c>
      <c r="C7925" s="2" t="s">
        <v>9610</v>
      </c>
      <c r="D7925" t="s">
        <v>23433</v>
      </c>
      <c r="E7925" s="1" t="s">
        <v>10</v>
      </c>
    </row>
    <row r="7926" spans="1:5">
      <c r="A7926" s="2" t="s">
        <v>23434</v>
      </c>
      <c r="B7926" s="2" t="s">
        <v>23435</v>
      </c>
      <c r="C7926" s="2" t="s">
        <v>9610</v>
      </c>
      <c r="D7926" t="s">
        <v>23433</v>
      </c>
      <c r="E7926" s="1" t="s">
        <v>10</v>
      </c>
    </row>
    <row r="7927" spans="1:5">
      <c r="A7927" s="2" t="s">
        <v>23436</v>
      </c>
      <c r="B7927" s="2" t="s">
        <v>23437</v>
      </c>
      <c r="C7927" s="2" t="s">
        <v>9610</v>
      </c>
      <c r="D7927" t="s">
        <v>23433</v>
      </c>
      <c r="E7927" s="1" t="s">
        <v>10</v>
      </c>
    </row>
    <row r="7928" spans="1:5">
      <c r="A7928" s="2" t="s">
        <v>23438</v>
      </c>
      <c r="B7928" s="2" t="s">
        <v>23439</v>
      </c>
      <c r="C7928" s="2" t="s">
        <v>9610</v>
      </c>
      <c r="D7928" t="s">
        <v>23440</v>
      </c>
      <c r="E7928" s="1" t="s">
        <v>10</v>
      </c>
    </row>
    <row r="7929" spans="1:5">
      <c r="A7929" s="2" t="s">
        <v>23441</v>
      </c>
      <c r="B7929" s="2" t="s">
        <v>23442</v>
      </c>
      <c r="C7929" s="2" t="s">
        <v>9610</v>
      </c>
      <c r="D7929" t="s">
        <v>23440</v>
      </c>
      <c r="E7929" s="1" t="s">
        <v>10</v>
      </c>
    </row>
    <row r="7930" spans="1:5">
      <c r="A7930" s="2" t="s">
        <v>23443</v>
      </c>
      <c r="B7930" s="2" t="s">
        <v>23444</v>
      </c>
      <c r="C7930" s="2" t="s">
        <v>9610</v>
      </c>
      <c r="D7930" t="s">
        <v>23445</v>
      </c>
      <c r="E7930" s="1" t="s">
        <v>10</v>
      </c>
    </row>
    <row r="7931" spans="1:5">
      <c r="A7931" s="2" t="s">
        <v>23446</v>
      </c>
      <c r="B7931" s="2" t="s">
        <v>23447</v>
      </c>
      <c r="C7931" s="2" t="s">
        <v>9610</v>
      </c>
      <c r="D7931" t="s">
        <v>23445</v>
      </c>
      <c r="E7931" s="1" t="s">
        <v>10</v>
      </c>
    </row>
    <row r="7932" spans="1:5">
      <c r="A7932" s="2" t="s">
        <v>23448</v>
      </c>
      <c r="B7932" s="2" t="s">
        <v>23449</v>
      </c>
      <c r="C7932" s="2" t="s">
        <v>9610</v>
      </c>
      <c r="D7932" t="s">
        <v>23450</v>
      </c>
      <c r="E7932" s="1" t="s">
        <v>10</v>
      </c>
    </row>
    <row r="7933" spans="1:5">
      <c r="A7933" s="2" t="s">
        <v>23451</v>
      </c>
      <c r="B7933" s="2" t="s">
        <v>23452</v>
      </c>
      <c r="C7933" s="2" t="s">
        <v>9610</v>
      </c>
      <c r="D7933" t="s">
        <v>23450</v>
      </c>
      <c r="E7933" s="1" t="s">
        <v>10</v>
      </c>
    </row>
    <row r="7934" spans="1:5">
      <c r="A7934" s="2" t="s">
        <v>23453</v>
      </c>
      <c r="B7934" s="2" t="s">
        <v>23454</v>
      </c>
      <c r="C7934" s="2" t="s">
        <v>9610</v>
      </c>
      <c r="D7934" t="s">
        <v>23450</v>
      </c>
      <c r="E7934" s="1" t="s">
        <v>10</v>
      </c>
    </row>
    <row r="7935" spans="1:5">
      <c r="A7935" s="2" t="s">
        <v>23455</v>
      </c>
      <c r="B7935" s="2" t="s">
        <v>23456</v>
      </c>
      <c r="C7935" s="2" t="s">
        <v>9610</v>
      </c>
      <c r="D7935" t="s">
        <v>23457</v>
      </c>
      <c r="E7935" s="1" t="s">
        <v>10</v>
      </c>
    </row>
    <row r="7936" spans="1:5">
      <c r="A7936" s="2" t="s">
        <v>23458</v>
      </c>
      <c r="B7936" s="2" t="s">
        <v>23459</v>
      </c>
      <c r="C7936" s="2" t="s">
        <v>9610</v>
      </c>
      <c r="D7936" t="s">
        <v>23460</v>
      </c>
      <c r="E7936" s="1" t="s">
        <v>10</v>
      </c>
    </row>
    <row r="7937" spans="1:5">
      <c r="A7937" s="2" t="s">
        <v>23461</v>
      </c>
      <c r="B7937" s="2" t="s">
        <v>23462</v>
      </c>
      <c r="C7937" s="2" t="s">
        <v>9610</v>
      </c>
      <c r="D7937" t="s">
        <v>23463</v>
      </c>
      <c r="E7937" s="1" t="s">
        <v>10</v>
      </c>
    </row>
    <row r="7938" spans="1:5">
      <c r="A7938" s="2" t="s">
        <v>23464</v>
      </c>
      <c r="B7938" s="2" t="s">
        <v>23465</v>
      </c>
      <c r="C7938" s="2" t="s">
        <v>9610</v>
      </c>
      <c r="D7938" t="s">
        <v>22330</v>
      </c>
      <c r="E7938" s="1" t="s">
        <v>10</v>
      </c>
    </row>
    <row r="7939" spans="1:5">
      <c r="A7939" s="2" t="s">
        <v>23466</v>
      </c>
      <c r="B7939" s="2" t="s">
        <v>23467</v>
      </c>
      <c r="C7939" s="2" t="s">
        <v>9610</v>
      </c>
      <c r="D7939" t="s">
        <v>23468</v>
      </c>
      <c r="E7939" s="1" t="s">
        <v>10</v>
      </c>
    </row>
    <row r="7940" spans="1:5">
      <c r="A7940" s="2" t="s">
        <v>23469</v>
      </c>
      <c r="B7940" s="2" t="s">
        <v>23470</v>
      </c>
      <c r="C7940" s="2" t="s">
        <v>9610</v>
      </c>
      <c r="D7940" t="s">
        <v>23468</v>
      </c>
      <c r="E7940" s="1" t="s">
        <v>10</v>
      </c>
    </row>
    <row r="7941" spans="1:5">
      <c r="A7941" s="2" t="s">
        <v>23471</v>
      </c>
      <c r="B7941" s="2" t="s">
        <v>23472</v>
      </c>
      <c r="C7941" s="2" t="s">
        <v>9610</v>
      </c>
      <c r="D7941" t="s">
        <v>22339</v>
      </c>
      <c r="E7941" s="1" t="s">
        <v>10</v>
      </c>
    </row>
    <row r="7942" spans="1:5">
      <c r="A7942" s="2" t="s">
        <v>23473</v>
      </c>
      <c r="B7942" s="2" t="s">
        <v>23474</v>
      </c>
      <c r="C7942" s="2" t="s">
        <v>9610</v>
      </c>
      <c r="D7942" t="s">
        <v>22339</v>
      </c>
      <c r="E7942" s="1" t="s">
        <v>10</v>
      </c>
    </row>
    <row r="7943" spans="1:5">
      <c r="A7943" s="2" t="s">
        <v>23475</v>
      </c>
      <c r="B7943" s="2" t="s">
        <v>23476</v>
      </c>
      <c r="C7943" s="2" t="s">
        <v>9610</v>
      </c>
      <c r="D7943" t="s">
        <v>23477</v>
      </c>
      <c r="E7943" s="1" t="s">
        <v>10</v>
      </c>
    </row>
    <row r="7944" spans="1:5">
      <c r="A7944" s="2" t="s">
        <v>23478</v>
      </c>
      <c r="B7944" s="2" t="s">
        <v>23479</v>
      </c>
      <c r="C7944" s="2" t="s">
        <v>9610</v>
      </c>
      <c r="D7944" t="s">
        <v>23480</v>
      </c>
      <c r="E7944" s="1" t="s">
        <v>10</v>
      </c>
    </row>
    <row r="7945" spans="1:5">
      <c r="A7945" s="2" t="s">
        <v>23481</v>
      </c>
      <c r="B7945" s="2" t="s">
        <v>23482</v>
      </c>
      <c r="C7945" s="2" t="s">
        <v>9610</v>
      </c>
      <c r="D7945" t="s">
        <v>23480</v>
      </c>
      <c r="E7945" s="1" t="s">
        <v>10</v>
      </c>
    </row>
    <row r="7946" spans="1:5">
      <c r="A7946" s="2" t="s">
        <v>23483</v>
      </c>
      <c r="B7946" s="2" t="s">
        <v>23484</v>
      </c>
      <c r="C7946" s="2" t="s">
        <v>9610</v>
      </c>
      <c r="D7946" t="s">
        <v>23485</v>
      </c>
      <c r="E7946" s="1" t="s">
        <v>10</v>
      </c>
    </row>
    <row r="7947" spans="1:5">
      <c r="A7947" s="2" t="s">
        <v>23486</v>
      </c>
      <c r="B7947" s="2" t="s">
        <v>23487</v>
      </c>
      <c r="C7947" s="2" t="s">
        <v>9610</v>
      </c>
      <c r="D7947" t="s">
        <v>23485</v>
      </c>
      <c r="E7947" s="1" t="s">
        <v>10</v>
      </c>
    </row>
    <row r="7948" spans="1:5">
      <c r="A7948" s="2" t="s">
        <v>23488</v>
      </c>
      <c r="B7948" s="2" t="s">
        <v>23489</v>
      </c>
      <c r="C7948" s="2" t="s">
        <v>9610</v>
      </c>
      <c r="D7948" t="s">
        <v>23490</v>
      </c>
      <c r="E7948" s="1" t="s">
        <v>10</v>
      </c>
    </row>
    <row r="7949" spans="1:5">
      <c r="A7949" s="2" t="s">
        <v>23491</v>
      </c>
      <c r="B7949" s="2" t="s">
        <v>23492</v>
      </c>
      <c r="C7949" s="2" t="s">
        <v>9610</v>
      </c>
      <c r="D7949" t="s">
        <v>23490</v>
      </c>
      <c r="E7949" s="1" t="s">
        <v>10</v>
      </c>
    </row>
    <row r="7950" spans="1:5">
      <c r="A7950" s="2" t="s">
        <v>23493</v>
      </c>
      <c r="B7950" s="2" t="s">
        <v>23494</v>
      </c>
      <c r="C7950" s="2" t="s">
        <v>9610</v>
      </c>
      <c r="D7950" t="s">
        <v>23495</v>
      </c>
      <c r="E7950" s="1" t="s">
        <v>10</v>
      </c>
    </row>
    <row r="7951" spans="1:5">
      <c r="A7951" s="2" t="s">
        <v>23496</v>
      </c>
      <c r="B7951" s="2" t="s">
        <v>23497</v>
      </c>
      <c r="C7951" s="2" t="s">
        <v>9610</v>
      </c>
      <c r="D7951" t="s">
        <v>23495</v>
      </c>
      <c r="E7951" s="1" t="s">
        <v>10</v>
      </c>
    </row>
    <row r="7952" spans="1:5">
      <c r="A7952" s="2" t="s">
        <v>23498</v>
      </c>
      <c r="B7952" s="2" t="s">
        <v>23499</v>
      </c>
      <c r="C7952" s="2" t="s">
        <v>9610</v>
      </c>
      <c r="D7952" t="s">
        <v>23500</v>
      </c>
      <c r="E7952" s="1" t="s">
        <v>10</v>
      </c>
    </row>
    <row r="7953" spans="1:5">
      <c r="A7953" s="2" t="s">
        <v>23501</v>
      </c>
      <c r="B7953" s="2" t="s">
        <v>23502</v>
      </c>
      <c r="C7953" s="2" t="s">
        <v>9610</v>
      </c>
      <c r="D7953" t="s">
        <v>23500</v>
      </c>
      <c r="E7953" s="1" t="s">
        <v>10</v>
      </c>
    </row>
    <row r="7954" spans="1:5">
      <c r="A7954" s="2" t="s">
        <v>23503</v>
      </c>
      <c r="B7954" s="2" t="s">
        <v>23504</v>
      </c>
      <c r="C7954" s="2" t="s">
        <v>9610</v>
      </c>
      <c r="D7954" t="s">
        <v>23505</v>
      </c>
      <c r="E7954" s="1" t="s">
        <v>10</v>
      </c>
    </row>
    <row r="7955" spans="1:5">
      <c r="A7955" s="2" t="s">
        <v>23506</v>
      </c>
      <c r="B7955" s="2" t="s">
        <v>23507</v>
      </c>
      <c r="C7955" s="2" t="s">
        <v>9610</v>
      </c>
      <c r="D7955" t="s">
        <v>23508</v>
      </c>
      <c r="E7955" s="1" t="s">
        <v>10</v>
      </c>
    </row>
    <row r="7956" spans="1:5">
      <c r="A7956" s="2" t="s">
        <v>23509</v>
      </c>
      <c r="B7956" s="2" t="s">
        <v>23510</v>
      </c>
      <c r="C7956" s="2" t="s">
        <v>9610</v>
      </c>
      <c r="D7956" t="s">
        <v>23508</v>
      </c>
      <c r="E7956" s="1" t="s">
        <v>10</v>
      </c>
    </row>
    <row r="7957" spans="1:5">
      <c r="A7957" s="2" t="s">
        <v>23511</v>
      </c>
      <c r="B7957" s="2" t="s">
        <v>23512</v>
      </c>
      <c r="C7957" s="2" t="s">
        <v>9610</v>
      </c>
      <c r="D7957" t="s">
        <v>23513</v>
      </c>
      <c r="E7957" s="1" t="s">
        <v>10</v>
      </c>
    </row>
    <row r="7958" spans="1:5">
      <c r="A7958" s="2" t="s">
        <v>23514</v>
      </c>
      <c r="B7958" s="2" t="s">
        <v>23515</v>
      </c>
      <c r="C7958" s="2" t="s">
        <v>9610</v>
      </c>
      <c r="D7958" t="s">
        <v>23513</v>
      </c>
      <c r="E7958" s="1" t="s">
        <v>10</v>
      </c>
    </row>
    <row r="7959" spans="1:5">
      <c r="A7959" s="2" t="s">
        <v>23516</v>
      </c>
      <c r="B7959" s="2" t="s">
        <v>23517</v>
      </c>
      <c r="C7959" s="2" t="s">
        <v>9610</v>
      </c>
      <c r="D7959" t="s">
        <v>23518</v>
      </c>
      <c r="E7959" s="1" t="s">
        <v>10</v>
      </c>
    </row>
    <row r="7960" spans="1:5">
      <c r="A7960" s="2" t="s">
        <v>23519</v>
      </c>
      <c r="B7960" s="2" t="s">
        <v>23520</v>
      </c>
      <c r="C7960" s="2" t="s">
        <v>9610</v>
      </c>
      <c r="D7960" t="s">
        <v>23521</v>
      </c>
      <c r="E7960" s="1" t="s">
        <v>10</v>
      </c>
    </row>
    <row r="7961" spans="1:5">
      <c r="A7961" s="2" t="s">
        <v>23522</v>
      </c>
      <c r="B7961" s="2" t="s">
        <v>23523</v>
      </c>
      <c r="C7961" s="2" t="s">
        <v>9610</v>
      </c>
      <c r="D7961" t="s">
        <v>22367</v>
      </c>
      <c r="E7961" s="1" t="s">
        <v>10</v>
      </c>
    </row>
    <row r="7962" spans="1:5">
      <c r="A7962" s="2" t="s">
        <v>23524</v>
      </c>
      <c r="B7962" s="2" t="s">
        <v>23525</v>
      </c>
      <c r="C7962" s="2" t="s">
        <v>9610</v>
      </c>
      <c r="D7962" t="s">
        <v>23526</v>
      </c>
      <c r="E7962" s="1" t="s">
        <v>10</v>
      </c>
    </row>
    <row r="7963" spans="1:5">
      <c r="A7963" s="2" t="s">
        <v>23527</v>
      </c>
      <c r="B7963" s="2" t="s">
        <v>23528</v>
      </c>
      <c r="C7963" s="2" t="s">
        <v>9610</v>
      </c>
      <c r="D7963" t="s">
        <v>23529</v>
      </c>
      <c r="E7963" s="1" t="s">
        <v>10</v>
      </c>
    </row>
    <row r="7964" spans="1:5">
      <c r="A7964" s="2" t="s">
        <v>23530</v>
      </c>
      <c r="B7964" s="2" t="s">
        <v>23531</v>
      </c>
      <c r="C7964" s="2" t="s">
        <v>9610</v>
      </c>
      <c r="D7964" t="s">
        <v>23532</v>
      </c>
      <c r="E7964" s="1" t="s">
        <v>10</v>
      </c>
    </row>
    <row r="7965" spans="1:5">
      <c r="A7965" s="2" t="s">
        <v>23533</v>
      </c>
      <c r="B7965" s="2" t="s">
        <v>23534</v>
      </c>
      <c r="C7965" s="2" t="s">
        <v>9610</v>
      </c>
      <c r="D7965" t="s">
        <v>23535</v>
      </c>
      <c r="E7965" s="1" t="s">
        <v>10</v>
      </c>
    </row>
    <row r="7966" spans="1:5">
      <c r="A7966" s="2" t="s">
        <v>23536</v>
      </c>
      <c r="B7966" s="2" t="s">
        <v>23537</v>
      </c>
      <c r="C7966" s="2" t="s">
        <v>9610</v>
      </c>
      <c r="D7966" t="s">
        <v>22749</v>
      </c>
      <c r="E7966" s="1" t="s">
        <v>10</v>
      </c>
    </row>
    <row r="7967" spans="1:5">
      <c r="A7967" s="2" t="s">
        <v>23538</v>
      </c>
      <c r="B7967" s="2" t="s">
        <v>23539</v>
      </c>
      <c r="C7967" s="2" t="s">
        <v>9610</v>
      </c>
      <c r="D7967" t="s">
        <v>22749</v>
      </c>
      <c r="E7967" s="1" t="s">
        <v>10</v>
      </c>
    </row>
    <row r="7968" spans="1:5">
      <c r="A7968" s="2" t="s">
        <v>23540</v>
      </c>
      <c r="B7968" s="2" t="s">
        <v>23541</v>
      </c>
      <c r="C7968" s="2" t="s">
        <v>9610</v>
      </c>
      <c r="D7968" t="s">
        <v>22749</v>
      </c>
      <c r="E7968" s="1" t="s">
        <v>10</v>
      </c>
    </row>
    <row r="7969" spans="1:5">
      <c r="A7969" s="2" t="s">
        <v>23542</v>
      </c>
      <c r="B7969" s="2" t="s">
        <v>23543</v>
      </c>
      <c r="C7969" s="2" t="s">
        <v>9610</v>
      </c>
      <c r="D7969" t="s">
        <v>22749</v>
      </c>
      <c r="E7969" s="1" t="s">
        <v>10</v>
      </c>
    </row>
    <row r="7970" spans="1:5">
      <c r="A7970" s="2" t="s">
        <v>23544</v>
      </c>
      <c r="B7970" s="2" t="s">
        <v>23545</v>
      </c>
      <c r="C7970" s="2" t="s">
        <v>9610</v>
      </c>
      <c r="D7970" t="s">
        <v>23546</v>
      </c>
      <c r="E7970" s="1" t="s">
        <v>10</v>
      </c>
    </row>
    <row r="7971" spans="1:5">
      <c r="A7971" s="2" t="s">
        <v>23547</v>
      </c>
      <c r="B7971" s="2" t="s">
        <v>23548</v>
      </c>
      <c r="C7971" s="2" t="s">
        <v>9610</v>
      </c>
      <c r="D7971" t="s">
        <v>23549</v>
      </c>
      <c r="E7971" s="1" t="s">
        <v>10</v>
      </c>
    </row>
    <row r="7972" spans="1:5">
      <c r="A7972" s="2" t="s">
        <v>23550</v>
      </c>
      <c r="B7972" s="2" t="s">
        <v>23551</v>
      </c>
      <c r="C7972" s="2" t="s">
        <v>9610</v>
      </c>
      <c r="D7972" t="s">
        <v>23552</v>
      </c>
      <c r="E7972" s="1" t="s">
        <v>10</v>
      </c>
    </row>
    <row r="7973" spans="1:5">
      <c r="A7973" s="2" t="s">
        <v>23553</v>
      </c>
      <c r="B7973" s="2" t="s">
        <v>23554</v>
      </c>
      <c r="C7973" s="2" t="s">
        <v>9610</v>
      </c>
      <c r="D7973" t="s">
        <v>23555</v>
      </c>
      <c r="E7973" s="1" t="s">
        <v>10</v>
      </c>
    </row>
    <row r="7974" spans="1:5">
      <c r="A7974" s="2" t="s">
        <v>23556</v>
      </c>
      <c r="B7974" s="2" t="s">
        <v>23557</v>
      </c>
      <c r="C7974" s="2" t="s">
        <v>9610</v>
      </c>
      <c r="D7974" t="s">
        <v>23558</v>
      </c>
      <c r="E7974" s="1" t="s">
        <v>10</v>
      </c>
    </row>
    <row r="7975" spans="1:5">
      <c r="A7975" s="2" t="s">
        <v>23559</v>
      </c>
      <c r="B7975" s="2" t="s">
        <v>23560</v>
      </c>
      <c r="C7975" s="2" t="s">
        <v>9610</v>
      </c>
      <c r="D7975" t="s">
        <v>23561</v>
      </c>
      <c r="E7975" s="1" t="s">
        <v>10</v>
      </c>
    </row>
    <row r="7976" spans="1:5">
      <c r="A7976" s="2" t="s">
        <v>23562</v>
      </c>
      <c r="B7976" s="2" t="s">
        <v>23563</v>
      </c>
      <c r="C7976" s="2" t="s">
        <v>9610</v>
      </c>
      <c r="D7976" t="s">
        <v>23564</v>
      </c>
      <c r="E7976" s="1" t="s">
        <v>10</v>
      </c>
    </row>
    <row r="7977" spans="1:5">
      <c r="A7977" s="2" t="s">
        <v>23565</v>
      </c>
      <c r="B7977" s="2" t="s">
        <v>23566</v>
      </c>
      <c r="C7977" s="2" t="s">
        <v>9610</v>
      </c>
      <c r="D7977" t="s">
        <v>23567</v>
      </c>
      <c r="E7977" s="1" t="s">
        <v>10</v>
      </c>
    </row>
    <row r="7978" spans="1:5">
      <c r="A7978" s="2" t="s">
        <v>23568</v>
      </c>
      <c r="B7978" s="2" t="s">
        <v>23569</v>
      </c>
      <c r="C7978" s="2" t="s">
        <v>9610</v>
      </c>
      <c r="D7978" t="s">
        <v>23570</v>
      </c>
      <c r="E7978" s="1" t="s">
        <v>10</v>
      </c>
    </row>
    <row r="7979" spans="1:5">
      <c r="A7979" s="2" t="s">
        <v>23571</v>
      </c>
      <c r="B7979" s="2" t="s">
        <v>23572</v>
      </c>
      <c r="C7979" s="2" t="s">
        <v>9610</v>
      </c>
      <c r="D7979" t="s">
        <v>23573</v>
      </c>
      <c r="E7979" s="1" t="s">
        <v>10</v>
      </c>
    </row>
    <row r="7980" spans="1:5">
      <c r="A7980" s="2" t="s">
        <v>23574</v>
      </c>
      <c r="B7980" s="2" t="s">
        <v>23575</v>
      </c>
      <c r="C7980" s="2" t="s">
        <v>9610</v>
      </c>
      <c r="D7980" t="s">
        <v>23576</v>
      </c>
      <c r="E7980" s="1" t="s">
        <v>10</v>
      </c>
    </row>
    <row r="7981" spans="1:5">
      <c r="A7981" s="2" t="s">
        <v>23577</v>
      </c>
      <c r="B7981" s="2" t="s">
        <v>23578</v>
      </c>
      <c r="C7981" s="2" t="s">
        <v>9610</v>
      </c>
      <c r="D7981" t="s">
        <v>23579</v>
      </c>
      <c r="E7981" s="1" t="s">
        <v>10</v>
      </c>
    </row>
    <row r="7982" spans="1:5">
      <c r="A7982" s="2" t="s">
        <v>23580</v>
      </c>
      <c r="B7982" s="2" t="s">
        <v>23581</v>
      </c>
      <c r="C7982" s="2" t="s">
        <v>9610</v>
      </c>
      <c r="D7982" t="s">
        <v>23582</v>
      </c>
      <c r="E7982" s="1" t="s">
        <v>10</v>
      </c>
    </row>
    <row r="7983" spans="1:5">
      <c r="A7983" s="2" t="s">
        <v>23583</v>
      </c>
      <c r="B7983" s="2" t="s">
        <v>23584</v>
      </c>
      <c r="C7983" s="2" t="s">
        <v>9610</v>
      </c>
      <c r="D7983" t="s">
        <v>23585</v>
      </c>
      <c r="E7983" s="1" t="s">
        <v>10</v>
      </c>
    </row>
    <row r="7984" spans="1:5">
      <c r="A7984" s="2" t="s">
        <v>23586</v>
      </c>
      <c r="B7984" s="2" t="s">
        <v>23587</v>
      </c>
      <c r="C7984" s="2" t="s">
        <v>9610</v>
      </c>
      <c r="D7984" t="s">
        <v>23588</v>
      </c>
      <c r="E7984" s="1" t="s">
        <v>10</v>
      </c>
    </row>
    <row r="7985" spans="1:5">
      <c r="A7985" s="2" t="s">
        <v>23589</v>
      </c>
      <c r="B7985" s="2" t="s">
        <v>23590</v>
      </c>
      <c r="C7985" s="2" t="s">
        <v>9610</v>
      </c>
      <c r="D7985" t="s">
        <v>23591</v>
      </c>
      <c r="E7985" s="1" t="s">
        <v>10</v>
      </c>
    </row>
    <row r="7986" spans="1:5">
      <c r="A7986" s="2" t="s">
        <v>23592</v>
      </c>
      <c r="B7986" s="2" t="s">
        <v>23593</v>
      </c>
      <c r="C7986" s="2" t="s">
        <v>9610</v>
      </c>
      <c r="D7986" t="s">
        <v>23594</v>
      </c>
      <c r="E7986" s="1" t="s">
        <v>10</v>
      </c>
    </row>
    <row r="7987" spans="1:5">
      <c r="A7987" s="2" t="s">
        <v>23595</v>
      </c>
      <c r="B7987" s="2" t="s">
        <v>23596</v>
      </c>
      <c r="C7987" s="2" t="s">
        <v>9610</v>
      </c>
      <c r="D7987" t="s">
        <v>23597</v>
      </c>
      <c r="E7987" s="1" t="s">
        <v>10</v>
      </c>
    </row>
    <row r="7988" spans="1:5">
      <c r="A7988" s="2" t="s">
        <v>23598</v>
      </c>
      <c r="B7988" s="2" t="s">
        <v>23599</v>
      </c>
      <c r="C7988" s="2" t="s">
        <v>9610</v>
      </c>
      <c r="D7988" t="s">
        <v>23597</v>
      </c>
      <c r="E7988" s="1" t="s">
        <v>10</v>
      </c>
    </row>
    <row r="7989" spans="1:5">
      <c r="A7989" s="2" t="s">
        <v>23600</v>
      </c>
      <c r="B7989" s="2" t="s">
        <v>23601</v>
      </c>
      <c r="C7989" s="2" t="s">
        <v>9610</v>
      </c>
      <c r="D7989" t="s">
        <v>23602</v>
      </c>
      <c r="E7989" s="1" t="s">
        <v>10</v>
      </c>
    </row>
    <row r="7990" spans="1:5">
      <c r="A7990" s="2" t="s">
        <v>23603</v>
      </c>
      <c r="B7990" s="2" t="s">
        <v>23604</v>
      </c>
      <c r="C7990" s="2" t="s">
        <v>9610</v>
      </c>
      <c r="D7990" t="s">
        <v>23602</v>
      </c>
      <c r="E7990" s="1" t="s">
        <v>10</v>
      </c>
    </row>
    <row r="7991" spans="1:5">
      <c r="A7991" s="2" t="s">
        <v>23605</v>
      </c>
      <c r="B7991" s="2" t="s">
        <v>23606</v>
      </c>
      <c r="C7991" s="2" t="s">
        <v>9610</v>
      </c>
      <c r="D7991" t="s">
        <v>23607</v>
      </c>
      <c r="E7991" s="1" t="s">
        <v>10</v>
      </c>
    </row>
    <row r="7992" spans="1:5">
      <c r="A7992" s="2" t="s">
        <v>23608</v>
      </c>
      <c r="B7992" s="2" t="s">
        <v>23609</v>
      </c>
      <c r="C7992" s="2" t="s">
        <v>9610</v>
      </c>
      <c r="D7992" t="s">
        <v>23607</v>
      </c>
      <c r="E7992" s="1" t="s">
        <v>10</v>
      </c>
    </row>
    <row r="7993" spans="1:5">
      <c r="A7993" s="2" t="s">
        <v>23610</v>
      </c>
      <c r="B7993" s="2" t="s">
        <v>23611</v>
      </c>
      <c r="C7993" s="2" t="s">
        <v>9610</v>
      </c>
      <c r="D7993" t="s">
        <v>23612</v>
      </c>
      <c r="E7993" s="1" t="s">
        <v>10</v>
      </c>
    </row>
    <row r="7994" spans="1:5">
      <c r="A7994" s="2" t="s">
        <v>23613</v>
      </c>
      <c r="B7994" s="2" t="s">
        <v>23614</v>
      </c>
      <c r="C7994" s="2" t="s">
        <v>9610</v>
      </c>
      <c r="D7994" t="s">
        <v>23615</v>
      </c>
      <c r="E7994" s="1" t="s">
        <v>10</v>
      </c>
    </row>
    <row r="7995" spans="1:5">
      <c r="A7995" s="2" t="s">
        <v>23616</v>
      </c>
      <c r="B7995" s="2" t="s">
        <v>23617</v>
      </c>
      <c r="C7995" s="2" t="s">
        <v>9610</v>
      </c>
      <c r="D7995" t="s">
        <v>23618</v>
      </c>
      <c r="E7995" s="1" t="s">
        <v>10</v>
      </c>
    </row>
    <row r="7996" spans="1:5">
      <c r="A7996" s="2" t="s">
        <v>23619</v>
      </c>
      <c r="B7996" s="2" t="s">
        <v>23620</v>
      </c>
      <c r="C7996" s="2" t="s">
        <v>9610</v>
      </c>
      <c r="D7996" t="s">
        <v>23621</v>
      </c>
      <c r="E7996" s="1" t="s">
        <v>10</v>
      </c>
    </row>
    <row r="7997" spans="1:5">
      <c r="A7997" s="2" t="s">
        <v>23622</v>
      </c>
      <c r="B7997" s="2" t="s">
        <v>23623</v>
      </c>
      <c r="C7997" s="2" t="s">
        <v>9610</v>
      </c>
      <c r="D7997" t="s">
        <v>23624</v>
      </c>
      <c r="E7997" s="1" t="s">
        <v>10</v>
      </c>
    </row>
    <row r="7998" spans="1:5">
      <c r="A7998" s="2" t="s">
        <v>23625</v>
      </c>
      <c r="B7998" s="2" t="s">
        <v>23626</v>
      </c>
      <c r="C7998" s="2" t="s">
        <v>9610</v>
      </c>
      <c r="D7998" t="s">
        <v>23627</v>
      </c>
      <c r="E7998" s="1" t="s">
        <v>10</v>
      </c>
    </row>
    <row r="7999" spans="1:5">
      <c r="A7999" s="2" t="s">
        <v>23628</v>
      </c>
      <c r="B7999" s="2" t="s">
        <v>23629</v>
      </c>
      <c r="C7999" s="2" t="s">
        <v>9610</v>
      </c>
      <c r="D7999" t="s">
        <v>23630</v>
      </c>
      <c r="E7999" s="1" t="s">
        <v>10</v>
      </c>
    </row>
    <row r="8000" spans="1:5">
      <c r="A8000" s="2" t="s">
        <v>23631</v>
      </c>
      <c r="B8000" s="2" t="s">
        <v>23632</v>
      </c>
      <c r="C8000" s="2" t="s">
        <v>9610</v>
      </c>
      <c r="D8000" t="s">
        <v>23627</v>
      </c>
      <c r="E8000" s="1" t="s">
        <v>10</v>
      </c>
    </row>
    <row r="8001" spans="1:5">
      <c r="A8001" s="2" t="s">
        <v>23633</v>
      </c>
      <c r="B8001" s="2" t="s">
        <v>23634</v>
      </c>
      <c r="C8001" s="2" t="s">
        <v>9610</v>
      </c>
      <c r="D8001" t="s">
        <v>23635</v>
      </c>
      <c r="E8001" s="1" t="s">
        <v>10</v>
      </c>
    </row>
    <row r="8002" spans="1:5">
      <c r="A8002" s="2" t="s">
        <v>23636</v>
      </c>
      <c r="B8002" s="2" t="s">
        <v>23637</v>
      </c>
      <c r="C8002" s="2" t="s">
        <v>9610</v>
      </c>
      <c r="D8002" t="s">
        <v>23627</v>
      </c>
      <c r="E8002" s="1" t="s">
        <v>10</v>
      </c>
    </row>
    <row r="8003" spans="1:5">
      <c r="A8003" s="2" t="s">
        <v>23638</v>
      </c>
      <c r="B8003" s="2" t="s">
        <v>23639</v>
      </c>
      <c r="C8003" s="2" t="s">
        <v>9610</v>
      </c>
      <c r="D8003" t="s">
        <v>23627</v>
      </c>
      <c r="E8003" s="1" t="s">
        <v>10</v>
      </c>
    </row>
    <row r="8004" spans="1:5">
      <c r="A8004" s="2" t="s">
        <v>23640</v>
      </c>
      <c r="B8004" s="2" t="s">
        <v>23641</v>
      </c>
      <c r="C8004" s="2" t="s">
        <v>9610</v>
      </c>
      <c r="D8004" t="s">
        <v>23627</v>
      </c>
      <c r="E8004" s="1" t="s">
        <v>10</v>
      </c>
    </row>
    <row r="8005" spans="1:5">
      <c r="A8005" s="2" t="s">
        <v>23642</v>
      </c>
      <c r="B8005" s="2" t="s">
        <v>23643</v>
      </c>
      <c r="C8005" s="2" t="s">
        <v>9610</v>
      </c>
      <c r="D8005" t="s">
        <v>23627</v>
      </c>
      <c r="E8005" s="1" t="s">
        <v>10</v>
      </c>
    </row>
    <row r="8006" spans="1:5">
      <c r="A8006" s="2" t="s">
        <v>23644</v>
      </c>
      <c r="B8006" s="2" t="s">
        <v>23645</v>
      </c>
      <c r="C8006" s="2" t="s">
        <v>9610</v>
      </c>
      <c r="D8006" t="s">
        <v>23646</v>
      </c>
      <c r="E8006" s="1" t="s">
        <v>10</v>
      </c>
    </row>
    <row r="8007" spans="1:5">
      <c r="A8007" s="2" t="s">
        <v>23647</v>
      </c>
      <c r="B8007" s="2" t="s">
        <v>23648</v>
      </c>
      <c r="C8007" s="2" t="s">
        <v>9610</v>
      </c>
      <c r="D8007" t="s">
        <v>23627</v>
      </c>
      <c r="E8007" s="1" t="s">
        <v>10</v>
      </c>
    </row>
    <row r="8008" spans="1:5">
      <c r="A8008" s="2" t="s">
        <v>23649</v>
      </c>
      <c r="B8008" s="2" t="s">
        <v>23650</v>
      </c>
      <c r="C8008" s="2" t="s">
        <v>9610</v>
      </c>
      <c r="D8008" t="s">
        <v>23651</v>
      </c>
      <c r="E8008" s="1" t="s">
        <v>10</v>
      </c>
    </row>
    <row r="8009" spans="1:5">
      <c r="A8009" s="2" t="s">
        <v>23652</v>
      </c>
      <c r="B8009" s="2" t="s">
        <v>23653</v>
      </c>
      <c r="C8009" s="2" t="s">
        <v>9610</v>
      </c>
      <c r="D8009" t="s">
        <v>23654</v>
      </c>
      <c r="E8009" s="1" t="s">
        <v>10</v>
      </c>
    </row>
    <row r="8010" spans="1:5">
      <c r="A8010" s="2" t="s">
        <v>23655</v>
      </c>
      <c r="B8010" s="2" t="s">
        <v>23656</v>
      </c>
      <c r="C8010" s="2" t="s">
        <v>9610</v>
      </c>
      <c r="D8010" t="s">
        <v>23657</v>
      </c>
      <c r="E8010" s="1" t="s">
        <v>10</v>
      </c>
    </row>
    <row r="8011" spans="1:5">
      <c r="A8011" s="2" t="s">
        <v>23658</v>
      </c>
      <c r="B8011" s="2" t="s">
        <v>23659</v>
      </c>
      <c r="C8011" s="2" t="s">
        <v>9610</v>
      </c>
      <c r="D8011" t="s">
        <v>23660</v>
      </c>
      <c r="E8011" s="1" t="s">
        <v>10</v>
      </c>
    </row>
    <row r="8012" spans="1:5">
      <c r="A8012" s="2" t="s">
        <v>23661</v>
      </c>
      <c r="B8012" s="2" t="s">
        <v>23662</v>
      </c>
      <c r="C8012" s="2" t="s">
        <v>9610</v>
      </c>
      <c r="D8012" t="s">
        <v>23663</v>
      </c>
      <c r="E8012" s="1" t="s">
        <v>10</v>
      </c>
    </row>
    <row r="8013" spans="1:5">
      <c r="A8013" s="2" t="s">
        <v>23664</v>
      </c>
      <c r="B8013" s="2" t="s">
        <v>23665</v>
      </c>
      <c r="C8013" s="2" t="s">
        <v>9610</v>
      </c>
      <c r="D8013" t="s">
        <v>23666</v>
      </c>
      <c r="E8013" s="1" t="s">
        <v>10</v>
      </c>
    </row>
    <row r="8014" spans="1:5">
      <c r="A8014" s="2" t="s">
        <v>23667</v>
      </c>
      <c r="B8014" s="2" t="s">
        <v>23668</v>
      </c>
      <c r="C8014" s="2" t="s">
        <v>9610</v>
      </c>
      <c r="D8014" t="s">
        <v>23669</v>
      </c>
      <c r="E8014" s="1" t="s">
        <v>10</v>
      </c>
    </row>
    <row r="8015" spans="1:5">
      <c r="A8015" s="2" t="s">
        <v>23670</v>
      </c>
      <c r="B8015" s="2" t="s">
        <v>23671</v>
      </c>
      <c r="C8015" s="2" t="s">
        <v>9610</v>
      </c>
      <c r="D8015" t="s">
        <v>23672</v>
      </c>
      <c r="E8015" s="1" t="s">
        <v>10</v>
      </c>
    </row>
    <row r="8016" spans="1:5">
      <c r="A8016" s="2" t="s">
        <v>23673</v>
      </c>
      <c r="B8016" s="2" t="s">
        <v>23674</v>
      </c>
      <c r="C8016" s="2" t="s">
        <v>9610</v>
      </c>
      <c r="D8016" t="s">
        <v>23675</v>
      </c>
      <c r="E8016" s="1" t="s">
        <v>10</v>
      </c>
    </row>
    <row r="8017" spans="1:5">
      <c r="A8017" s="2" t="s">
        <v>23676</v>
      </c>
      <c r="B8017" s="2" t="s">
        <v>23677</v>
      </c>
      <c r="C8017" s="2" t="s">
        <v>9610</v>
      </c>
      <c r="D8017" t="s">
        <v>23678</v>
      </c>
      <c r="E8017" s="1" t="s">
        <v>10</v>
      </c>
    </row>
    <row r="8018" spans="1:5">
      <c r="A8018" s="2" t="s">
        <v>23679</v>
      </c>
      <c r="B8018" s="2" t="s">
        <v>23680</v>
      </c>
      <c r="C8018" s="2" t="s">
        <v>9610</v>
      </c>
      <c r="D8018" t="s">
        <v>23681</v>
      </c>
      <c r="E8018" s="1" t="s">
        <v>10</v>
      </c>
    </row>
    <row r="8019" spans="1:5">
      <c r="A8019" s="2" t="s">
        <v>23682</v>
      </c>
      <c r="B8019" s="2" t="s">
        <v>23683</v>
      </c>
      <c r="C8019" s="2" t="s">
        <v>9610</v>
      </c>
      <c r="D8019" t="s">
        <v>23684</v>
      </c>
      <c r="E8019" s="1" t="s">
        <v>10</v>
      </c>
    </row>
    <row r="8020" spans="1:5">
      <c r="A8020" s="2" t="s">
        <v>23685</v>
      </c>
      <c r="B8020" s="2" t="s">
        <v>23686</v>
      </c>
      <c r="C8020" s="2" t="s">
        <v>9610</v>
      </c>
      <c r="D8020" t="s">
        <v>23687</v>
      </c>
      <c r="E8020" s="1" t="s">
        <v>10</v>
      </c>
    </row>
    <row r="8021" spans="1:5">
      <c r="A8021" s="2" t="s">
        <v>23688</v>
      </c>
      <c r="B8021" s="2" t="s">
        <v>23689</v>
      </c>
      <c r="C8021" s="2" t="s">
        <v>9610</v>
      </c>
      <c r="D8021" t="s">
        <v>23690</v>
      </c>
      <c r="E8021" s="1" t="s">
        <v>10</v>
      </c>
    </row>
    <row r="8022" spans="1:5">
      <c r="A8022" s="2" t="s">
        <v>23691</v>
      </c>
      <c r="B8022" s="2" t="s">
        <v>23692</v>
      </c>
      <c r="C8022" s="2" t="s">
        <v>9610</v>
      </c>
      <c r="D8022" t="s">
        <v>23669</v>
      </c>
      <c r="E8022" s="1" t="s">
        <v>10</v>
      </c>
    </row>
    <row r="8023" spans="1:5">
      <c r="A8023" s="2" t="s">
        <v>23693</v>
      </c>
      <c r="B8023" s="2" t="s">
        <v>23694</v>
      </c>
      <c r="C8023" s="2" t="s">
        <v>9610</v>
      </c>
      <c r="D8023" t="s">
        <v>23695</v>
      </c>
      <c r="E8023" s="1" t="s">
        <v>10</v>
      </c>
    </row>
    <row r="8024" spans="1:5">
      <c r="A8024" s="2" t="s">
        <v>23696</v>
      </c>
      <c r="B8024" s="2" t="s">
        <v>23697</v>
      </c>
      <c r="C8024" s="2" t="s">
        <v>9610</v>
      </c>
      <c r="D8024" t="s">
        <v>22752</v>
      </c>
      <c r="E8024" s="1" t="s">
        <v>10</v>
      </c>
    </row>
    <row r="8025" spans="1:5">
      <c r="A8025" s="2" t="s">
        <v>23698</v>
      </c>
      <c r="B8025" s="2" t="s">
        <v>23699</v>
      </c>
      <c r="C8025" s="2" t="s">
        <v>9610</v>
      </c>
      <c r="D8025" t="s">
        <v>22752</v>
      </c>
      <c r="E8025" s="1" t="s">
        <v>10</v>
      </c>
    </row>
    <row r="8026" spans="1:5">
      <c r="A8026" s="2" t="s">
        <v>23700</v>
      </c>
      <c r="B8026" s="2" t="s">
        <v>23701</v>
      </c>
      <c r="C8026" s="2" t="s">
        <v>9610</v>
      </c>
      <c r="D8026" t="s">
        <v>23702</v>
      </c>
      <c r="E8026" s="1" t="s">
        <v>10</v>
      </c>
    </row>
    <row r="8027" spans="1:5">
      <c r="A8027" s="2" t="s">
        <v>23703</v>
      </c>
      <c r="B8027" s="2" t="s">
        <v>23704</v>
      </c>
      <c r="C8027" s="2" t="s">
        <v>9610</v>
      </c>
      <c r="D8027" t="s">
        <v>23705</v>
      </c>
      <c r="E8027" s="1" t="s">
        <v>10</v>
      </c>
    </row>
    <row r="8028" spans="1:5">
      <c r="A8028" s="2" t="s">
        <v>23706</v>
      </c>
      <c r="B8028" s="2" t="s">
        <v>23707</v>
      </c>
      <c r="C8028" s="2" t="s">
        <v>9610</v>
      </c>
      <c r="D8028" t="s">
        <v>23708</v>
      </c>
      <c r="E8028" s="1" t="s">
        <v>10</v>
      </c>
    </row>
    <row r="8029" spans="1:5">
      <c r="A8029" s="2" t="s">
        <v>23709</v>
      </c>
      <c r="B8029" s="2" t="s">
        <v>23710</v>
      </c>
      <c r="C8029" s="2" t="s">
        <v>9610</v>
      </c>
      <c r="D8029" t="s">
        <v>22757</v>
      </c>
      <c r="E8029" s="1" t="s">
        <v>10</v>
      </c>
    </row>
    <row r="8030" spans="1:5">
      <c r="A8030" s="2" t="s">
        <v>23711</v>
      </c>
      <c r="B8030" s="2" t="s">
        <v>23712</v>
      </c>
      <c r="C8030" s="2" t="s">
        <v>9610</v>
      </c>
      <c r="D8030" t="s">
        <v>22757</v>
      </c>
      <c r="E8030" s="1" t="s">
        <v>10</v>
      </c>
    </row>
    <row r="8031" spans="1:5">
      <c r="A8031" s="2" t="s">
        <v>23713</v>
      </c>
      <c r="B8031" s="2" t="s">
        <v>23714</v>
      </c>
      <c r="C8031" s="2" t="s">
        <v>9610</v>
      </c>
      <c r="D8031" t="s">
        <v>23715</v>
      </c>
      <c r="E8031" s="1" t="s">
        <v>10</v>
      </c>
    </row>
    <row r="8032" spans="1:5">
      <c r="A8032" s="2" t="s">
        <v>23716</v>
      </c>
      <c r="B8032" s="2" t="s">
        <v>23717</v>
      </c>
      <c r="C8032" s="2" t="s">
        <v>9610</v>
      </c>
      <c r="D8032" t="s">
        <v>23715</v>
      </c>
      <c r="E8032" s="1" t="s">
        <v>10</v>
      </c>
    </row>
    <row r="8033" spans="1:5">
      <c r="A8033" s="2" t="s">
        <v>23718</v>
      </c>
      <c r="B8033" s="2" t="s">
        <v>23719</v>
      </c>
      <c r="C8033" s="2" t="s">
        <v>9610</v>
      </c>
      <c r="D8033" t="s">
        <v>23715</v>
      </c>
      <c r="E8033" s="1" t="s">
        <v>10</v>
      </c>
    </row>
    <row r="8034" spans="1:5">
      <c r="A8034" s="2" t="s">
        <v>23720</v>
      </c>
      <c r="B8034" s="2" t="s">
        <v>23721</v>
      </c>
      <c r="C8034" s="2" t="s">
        <v>9610</v>
      </c>
      <c r="D8034" t="s">
        <v>23722</v>
      </c>
      <c r="E8034" s="1" t="s">
        <v>10</v>
      </c>
    </row>
    <row r="8035" spans="1:5">
      <c r="A8035" s="2" t="s">
        <v>23723</v>
      </c>
      <c r="B8035" s="2" t="s">
        <v>23724</v>
      </c>
      <c r="C8035" s="2" t="s">
        <v>9610</v>
      </c>
      <c r="D8035" t="s">
        <v>23725</v>
      </c>
      <c r="E8035" s="1" t="s">
        <v>10</v>
      </c>
    </row>
    <row r="8036" spans="1:5">
      <c r="A8036" s="2" t="s">
        <v>23726</v>
      </c>
      <c r="B8036" s="2" t="s">
        <v>23727</v>
      </c>
      <c r="C8036" s="2" t="s">
        <v>9610</v>
      </c>
      <c r="D8036" t="s">
        <v>23725</v>
      </c>
      <c r="E8036" s="1" t="s">
        <v>10</v>
      </c>
    </row>
    <row r="8037" spans="1:5">
      <c r="A8037" s="2" t="s">
        <v>23728</v>
      </c>
      <c r="B8037" s="2" t="s">
        <v>23729</v>
      </c>
      <c r="C8037" s="2" t="s">
        <v>9610</v>
      </c>
      <c r="D8037" t="s">
        <v>23725</v>
      </c>
      <c r="E8037" s="1" t="s">
        <v>10</v>
      </c>
    </row>
    <row r="8038" spans="1:5">
      <c r="A8038" s="2" t="s">
        <v>23730</v>
      </c>
      <c r="B8038" s="2" t="s">
        <v>23731</v>
      </c>
      <c r="C8038" s="2" t="s">
        <v>9610</v>
      </c>
      <c r="D8038" t="s">
        <v>23732</v>
      </c>
      <c r="E8038" s="1" t="s">
        <v>10</v>
      </c>
    </row>
    <row r="8039" spans="1:5">
      <c r="A8039" s="2" t="s">
        <v>23733</v>
      </c>
      <c r="B8039" s="2" t="s">
        <v>23734</v>
      </c>
      <c r="C8039" s="2" t="s">
        <v>9610</v>
      </c>
      <c r="D8039" t="s">
        <v>23735</v>
      </c>
      <c r="E8039" s="1" t="s">
        <v>10</v>
      </c>
    </row>
    <row r="8040" spans="1:5">
      <c r="A8040" s="2" t="s">
        <v>23736</v>
      </c>
      <c r="B8040" s="2" t="s">
        <v>23737</v>
      </c>
      <c r="C8040" s="2" t="s">
        <v>9610</v>
      </c>
      <c r="D8040" t="s">
        <v>22773</v>
      </c>
      <c r="E8040" s="1" t="s">
        <v>10</v>
      </c>
    </row>
    <row r="8041" spans="1:5">
      <c r="A8041" s="2" t="s">
        <v>23738</v>
      </c>
      <c r="B8041" s="2" t="s">
        <v>23739</v>
      </c>
      <c r="C8041" s="2" t="s">
        <v>9610</v>
      </c>
      <c r="D8041" t="s">
        <v>22776</v>
      </c>
      <c r="E8041" s="1" t="s">
        <v>10</v>
      </c>
    </row>
    <row r="8042" spans="1:5">
      <c r="A8042" s="2" t="s">
        <v>23740</v>
      </c>
      <c r="B8042" s="2" t="s">
        <v>23741</v>
      </c>
      <c r="C8042" s="2" t="s">
        <v>9610</v>
      </c>
      <c r="D8042" t="s">
        <v>23742</v>
      </c>
      <c r="E8042" s="1" t="s">
        <v>10</v>
      </c>
    </row>
    <row r="8043" spans="1:5">
      <c r="A8043" s="2" t="s">
        <v>23743</v>
      </c>
      <c r="B8043" s="2" t="s">
        <v>23744</v>
      </c>
      <c r="C8043" s="2" t="s">
        <v>9610</v>
      </c>
      <c r="D8043" t="s">
        <v>23742</v>
      </c>
      <c r="E8043" s="1" t="s">
        <v>10</v>
      </c>
    </row>
    <row r="8044" spans="1:5">
      <c r="A8044" s="2" t="s">
        <v>23745</v>
      </c>
      <c r="B8044" s="2" t="s">
        <v>23746</v>
      </c>
      <c r="C8044" s="2" t="s">
        <v>9610</v>
      </c>
      <c r="D8044" t="s">
        <v>23747</v>
      </c>
      <c r="E8044" s="1" t="s">
        <v>10</v>
      </c>
    </row>
    <row r="8045" spans="1:5">
      <c r="A8045" s="2" t="s">
        <v>23748</v>
      </c>
      <c r="B8045" s="2" t="s">
        <v>23749</v>
      </c>
      <c r="C8045" s="2" t="s">
        <v>9610</v>
      </c>
      <c r="D8045" t="s">
        <v>23747</v>
      </c>
      <c r="E8045" s="1" t="s">
        <v>10</v>
      </c>
    </row>
    <row r="8046" spans="1:5">
      <c r="A8046" s="2" t="s">
        <v>23750</v>
      </c>
      <c r="B8046" s="2" t="s">
        <v>23751</v>
      </c>
      <c r="C8046" s="2" t="s">
        <v>9610</v>
      </c>
      <c r="D8046" t="s">
        <v>22787</v>
      </c>
      <c r="E8046" s="1" t="s">
        <v>10</v>
      </c>
    </row>
    <row r="8047" spans="1:5">
      <c r="A8047" s="2" t="s">
        <v>23752</v>
      </c>
      <c r="B8047" s="2" t="s">
        <v>23753</v>
      </c>
      <c r="C8047" s="2" t="s">
        <v>9610</v>
      </c>
      <c r="D8047" t="s">
        <v>22791</v>
      </c>
      <c r="E8047" s="1" t="s">
        <v>10</v>
      </c>
    </row>
    <row r="8048" spans="1:5">
      <c r="A8048" s="2" t="s">
        <v>23754</v>
      </c>
      <c r="B8048" s="2" t="s">
        <v>23755</v>
      </c>
      <c r="C8048" s="2" t="s">
        <v>9610</v>
      </c>
      <c r="D8048" t="s">
        <v>23756</v>
      </c>
      <c r="E8048" s="1" t="s">
        <v>10</v>
      </c>
    </row>
    <row r="8049" spans="1:5">
      <c r="A8049" s="2" t="s">
        <v>23757</v>
      </c>
      <c r="B8049" s="2" t="s">
        <v>23758</v>
      </c>
      <c r="C8049" s="2" t="s">
        <v>9610</v>
      </c>
      <c r="D8049" t="s">
        <v>23759</v>
      </c>
      <c r="E8049" s="1" t="s">
        <v>10</v>
      </c>
    </row>
    <row r="8050" spans="1:5">
      <c r="A8050" s="2" t="s">
        <v>23760</v>
      </c>
      <c r="B8050" s="2" t="s">
        <v>23761</v>
      </c>
      <c r="C8050" s="2" t="s">
        <v>9610</v>
      </c>
      <c r="D8050" t="s">
        <v>23759</v>
      </c>
      <c r="E8050" s="1" t="s">
        <v>10</v>
      </c>
    </row>
    <row r="8051" spans="1:5">
      <c r="A8051" s="2" t="s">
        <v>23762</v>
      </c>
      <c r="B8051" s="2" t="s">
        <v>23763</v>
      </c>
      <c r="C8051" s="2" t="s">
        <v>9610</v>
      </c>
      <c r="D8051" t="s">
        <v>23759</v>
      </c>
      <c r="E8051" s="1" t="s">
        <v>10</v>
      </c>
    </row>
    <row r="8052" spans="1:5">
      <c r="A8052" s="2" t="s">
        <v>23764</v>
      </c>
      <c r="B8052" s="2" t="s">
        <v>23765</v>
      </c>
      <c r="C8052" s="2" t="s">
        <v>9610</v>
      </c>
      <c r="D8052" t="s">
        <v>23759</v>
      </c>
      <c r="E8052" s="1" t="s">
        <v>10</v>
      </c>
    </row>
    <row r="8053" spans="1:5">
      <c r="A8053" s="2" t="s">
        <v>23766</v>
      </c>
      <c r="B8053" s="2" t="s">
        <v>23767</v>
      </c>
      <c r="C8053" s="2" t="s">
        <v>9610</v>
      </c>
      <c r="D8053" t="s">
        <v>23759</v>
      </c>
      <c r="E8053" s="1" t="s">
        <v>10</v>
      </c>
    </row>
    <row r="8054" spans="1:5">
      <c r="A8054" s="2" t="s">
        <v>23768</v>
      </c>
      <c r="B8054" s="2" t="s">
        <v>23769</v>
      </c>
      <c r="C8054" s="2" t="s">
        <v>9610</v>
      </c>
      <c r="D8054" t="s">
        <v>23759</v>
      </c>
      <c r="E8054" s="1" t="s">
        <v>10</v>
      </c>
    </row>
    <row r="8055" spans="1:5">
      <c r="A8055" s="2" t="s">
        <v>23770</v>
      </c>
      <c r="B8055" s="2" t="s">
        <v>23771</v>
      </c>
      <c r="C8055" s="2" t="s">
        <v>9610</v>
      </c>
      <c r="D8055" t="s">
        <v>23759</v>
      </c>
      <c r="E8055" s="1" t="s">
        <v>10</v>
      </c>
    </row>
    <row r="8056" spans="1:5">
      <c r="A8056" s="2" t="s">
        <v>23772</v>
      </c>
      <c r="B8056" s="2" t="s">
        <v>23773</v>
      </c>
      <c r="C8056" s="2" t="s">
        <v>9610</v>
      </c>
      <c r="D8056" t="s">
        <v>23774</v>
      </c>
      <c r="E8056" s="1" t="s">
        <v>10</v>
      </c>
    </row>
    <row r="8057" spans="1:5">
      <c r="A8057" s="2" t="s">
        <v>23775</v>
      </c>
      <c r="B8057" s="2" t="s">
        <v>23776</v>
      </c>
      <c r="C8057" s="2" t="s">
        <v>9610</v>
      </c>
      <c r="D8057" t="s">
        <v>23777</v>
      </c>
      <c r="E8057" s="1" t="s">
        <v>10</v>
      </c>
    </row>
    <row r="8058" spans="1:5">
      <c r="A8058" s="2" t="s">
        <v>23778</v>
      </c>
      <c r="B8058" s="2" t="s">
        <v>23779</v>
      </c>
      <c r="C8058" s="2" t="s">
        <v>9610</v>
      </c>
      <c r="D8058" t="s">
        <v>23780</v>
      </c>
      <c r="E8058" s="1" t="s">
        <v>10</v>
      </c>
    </row>
    <row r="8059" spans="1:5">
      <c r="A8059" s="2" t="s">
        <v>23781</v>
      </c>
      <c r="B8059" s="2" t="s">
        <v>23782</v>
      </c>
      <c r="C8059" s="2" t="s">
        <v>9610</v>
      </c>
      <c r="D8059" t="s">
        <v>23783</v>
      </c>
      <c r="E8059" s="1" t="s">
        <v>10</v>
      </c>
    </row>
    <row r="8060" spans="1:5">
      <c r="A8060" s="2" t="s">
        <v>23784</v>
      </c>
      <c r="B8060" s="2" t="s">
        <v>23785</v>
      </c>
      <c r="C8060" s="2" t="s">
        <v>9610</v>
      </c>
      <c r="D8060" t="s">
        <v>23786</v>
      </c>
      <c r="E8060" s="1" t="s">
        <v>10</v>
      </c>
    </row>
    <row r="8061" spans="1:5">
      <c r="A8061" s="2" t="s">
        <v>23787</v>
      </c>
      <c r="B8061" s="2" t="s">
        <v>23788</v>
      </c>
      <c r="C8061" s="2" t="s">
        <v>9610</v>
      </c>
      <c r="D8061" t="s">
        <v>23786</v>
      </c>
      <c r="E8061" s="1" t="s">
        <v>10</v>
      </c>
    </row>
    <row r="8062" spans="1:5">
      <c r="A8062" s="2" t="s">
        <v>23789</v>
      </c>
      <c r="B8062" s="2" t="s">
        <v>23790</v>
      </c>
      <c r="C8062" s="2" t="s">
        <v>9610</v>
      </c>
      <c r="D8062" t="s">
        <v>23791</v>
      </c>
      <c r="E8062" s="1" t="s">
        <v>10</v>
      </c>
    </row>
    <row r="8063" spans="1:5">
      <c r="A8063" s="2" t="s">
        <v>23792</v>
      </c>
      <c r="B8063" s="2" t="s">
        <v>23793</v>
      </c>
      <c r="C8063" s="2" t="s">
        <v>9610</v>
      </c>
      <c r="D8063" t="s">
        <v>23794</v>
      </c>
      <c r="E8063" s="1" t="s">
        <v>10</v>
      </c>
    </row>
    <row r="8064" spans="1:5">
      <c r="A8064" s="2" t="s">
        <v>23795</v>
      </c>
      <c r="B8064" s="2" t="s">
        <v>23796</v>
      </c>
      <c r="C8064" s="2" t="s">
        <v>9610</v>
      </c>
      <c r="D8064" t="s">
        <v>23797</v>
      </c>
      <c r="E8064" s="1" t="s">
        <v>10</v>
      </c>
    </row>
    <row r="8065" spans="1:5">
      <c r="A8065" s="2" t="s">
        <v>23798</v>
      </c>
      <c r="B8065" s="2" t="s">
        <v>23799</v>
      </c>
      <c r="C8065" s="2" t="s">
        <v>9610</v>
      </c>
      <c r="D8065" t="s">
        <v>23800</v>
      </c>
      <c r="E8065" s="1" t="s">
        <v>10</v>
      </c>
    </row>
    <row r="8066" spans="1:5">
      <c r="A8066" s="2" t="s">
        <v>23801</v>
      </c>
      <c r="B8066" s="2" t="s">
        <v>23802</v>
      </c>
      <c r="C8066" s="2" t="s">
        <v>9610</v>
      </c>
      <c r="D8066" t="s">
        <v>23800</v>
      </c>
      <c r="E8066" s="1" t="s">
        <v>10</v>
      </c>
    </row>
    <row r="8067" spans="1:5">
      <c r="A8067" s="2" t="s">
        <v>23803</v>
      </c>
      <c r="B8067" s="2" t="s">
        <v>23804</v>
      </c>
      <c r="C8067" s="2" t="s">
        <v>9610</v>
      </c>
      <c r="D8067" t="s">
        <v>23800</v>
      </c>
      <c r="E8067" s="1" t="s">
        <v>10</v>
      </c>
    </row>
    <row r="8068" spans="1:5">
      <c r="A8068" s="2" t="s">
        <v>23805</v>
      </c>
      <c r="B8068" s="2" t="s">
        <v>23806</v>
      </c>
      <c r="C8068" s="2" t="s">
        <v>9610</v>
      </c>
      <c r="D8068" t="s">
        <v>23807</v>
      </c>
      <c r="E8068" s="1" t="s">
        <v>10</v>
      </c>
    </row>
    <row r="8069" spans="1:5">
      <c r="A8069" s="2" t="s">
        <v>23808</v>
      </c>
      <c r="B8069" s="2" t="s">
        <v>23809</v>
      </c>
      <c r="C8069" s="2" t="s">
        <v>9610</v>
      </c>
      <c r="D8069" t="s">
        <v>23807</v>
      </c>
      <c r="E8069" s="1" t="s">
        <v>10</v>
      </c>
    </row>
    <row r="8070" spans="1:5">
      <c r="A8070" s="2" t="s">
        <v>23810</v>
      </c>
      <c r="B8070" s="2" t="s">
        <v>23811</v>
      </c>
      <c r="C8070" s="2" t="s">
        <v>9610</v>
      </c>
      <c r="D8070" t="s">
        <v>23807</v>
      </c>
      <c r="E8070" s="1" t="s">
        <v>10</v>
      </c>
    </row>
    <row r="8071" spans="1:5">
      <c r="A8071" s="2" t="s">
        <v>23812</v>
      </c>
      <c r="B8071" s="2" t="s">
        <v>23813</v>
      </c>
      <c r="C8071" s="2" t="s">
        <v>9610</v>
      </c>
      <c r="D8071" t="s">
        <v>23814</v>
      </c>
      <c r="E8071" s="1" t="s">
        <v>10</v>
      </c>
    </row>
    <row r="8072" spans="1:5">
      <c r="A8072" s="2" t="s">
        <v>23815</v>
      </c>
      <c r="B8072" s="2" t="s">
        <v>23816</v>
      </c>
      <c r="C8072" s="2" t="s">
        <v>9610</v>
      </c>
      <c r="D8072" t="s">
        <v>23814</v>
      </c>
      <c r="E8072" s="1" t="s">
        <v>10</v>
      </c>
    </row>
    <row r="8073" spans="1:5">
      <c r="A8073" s="2" t="s">
        <v>23817</v>
      </c>
      <c r="B8073" s="2" t="s">
        <v>23818</v>
      </c>
      <c r="C8073" s="2" t="s">
        <v>9610</v>
      </c>
      <c r="D8073" t="s">
        <v>23814</v>
      </c>
      <c r="E8073" s="1" t="s">
        <v>10</v>
      </c>
    </row>
    <row r="8074" spans="1:5">
      <c r="A8074" s="2" t="s">
        <v>23819</v>
      </c>
      <c r="B8074" s="2" t="s">
        <v>23820</v>
      </c>
      <c r="C8074" s="2" t="s">
        <v>9610</v>
      </c>
      <c r="D8074" t="s">
        <v>23814</v>
      </c>
      <c r="E8074" s="1" t="s">
        <v>10</v>
      </c>
    </row>
    <row r="8075" spans="1:5">
      <c r="A8075" s="2" t="s">
        <v>23821</v>
      </c>
      <c r="B8075" s="2" t="s">
        <v>23822</v>
      </c>
      <c r="C8075" s="2" t="s">
        <v>9610</v>
      </c>
      <c r="D8075" t="s">
        <v>23823</v>
      </c>
      <c r="E8075" s="1" t="s">
        <v>10</v>
      </c>
    </row>
    <row r="8076" spans="1:5">
      <c r="A8076" s="2" t="s">
        <v>23824</v>
      </c>
      <c r="B8076" s="2" t="s">
        <v>23825</v>
      </c>
      <c r="C8076" s="2" t="s">
        <v>9610</v>
      </c>
      <c r="D8076" t="s">
        <v>23826</v>
      </c>
      <c r="E8076" s="1" t="s">
        <v>10</v>
      </c>
    </row>
    <row r="8077" spans="1:5">
      <c r="A8077" s="2" t="s">
        <v>23827</v>
      </c>
      <c r="B8077" s="2" t="s">
        <v>23828</v>
      </c>
      <c r="C8077" s="2" t="s">
        <v>9610</v>
      </c>
      <c r="D8077" t="s">
        <v>23829</v>
      </c>
      <c r="E8077" s="1" t="s">
        <v>10</v>
      </c>
    </row>
    <row r="8078" spans="1:5">
      <c r="A8078" s="2" t="s">
        <v>23830</v>
      </c>
      <c r="B8078" s="2" t="s">
        <v>23831</v>
      </c>
      <c r="C8078" s="2" t="s">
        <v>9610</v>
      </c>
      <c r="D8078" t="s">
        <v>23829</v>
      </c>
      <c r="E8078" s="1" t="s">
        <v>10</v>
      </c>
    </row>
    <row r="8079" spans="1:5">
      <c r="A8079" s="2" t="s">
        <v>23832</v>
      </c>
      <c r="B8079" s="2" t="s">
        <v>23833</v>
      </c>
      <c r="C8079" s="2" t="s">
        <v>9610</v>
      </c>
      <c r="D8079" t="s">
        <v>23834</v>
      </c>
      <c r="E8079" s="1" t="s">
        <v>10</v>
      </c>
    </row>
    <row r="8080" spans="1:5">
      <c r="A8080" s="2" t="s">
        <v>23835</v>
      </c>
      <c r="B8080" s="2" t="s">
        <v>23836</v>
      </c>
      <c r="C8080" s="2" t="s">
        <v>9610</v>
      </c>
      <c r="D8080" t="s">
        <v>23837</v>
      </c>
      <c r="E8080" s="1" t="s">
        <v>10</v>
      </c>
    </row>
    <row r="8081" spans="1:5">
      <c r="A8081" s="2" t="s">
        <v>23838</v>
      </c>
      <c r="B8081" s="2" t="s">
        <v>23839</v>
      </c>
      <c r="C8081" s="2" t="s">
        <v>9610</v>
      </c>
      <c r="D8081" t="s">
        <v>23837</v>
      </c>
      <c r="E8081" s="1" t="s">
        <v>10</v>
      </c>
    </row>
    <row r="8082" spans="1:5">
      <c r="A8082" s="2" t="s">
        <v>23840</v>
      </c>
      <c r="B8082" s="2" t="s">
        <v>23841</v>
      </c>
      <c r="C8082" s="2" t="s">
        <v>9610</v>
      </c>
      <c r="D8082" t="s">
        <v>23842</v>
      </c>
      <c r="E8082" s="1" t="s">
        <v>10</v>
      </c>
    </row>
    <row r="8083" spans="1:5">
      <c r="A8083" s="2" t="s">
        <v>23843</v>
      </c>
      <c r="B8083" s="2" t="s">
        <v>23844</v>
      </c>
      <c r="C8083" s="2" t="s">
        <v>9610</v>
      </c>
      <c r="D8083" t="s">
        <v>23845</v>
      </c>
      <c r="E8083" s="1" t="s">
        <v>10</v>
      </c>
    </row>
    <row r="8084" spans="1:5">
      <c r="A8084" s="2" t="s">
        <v>23846</v>
      </c>
      <c r="B8084" s="2" t="s">
        <v>23847</v>
      </c>
      <c r="C8084" s="2" t="s">
        <v>9610</v>
      </c>
      <c r="D8084" t="s">
        <v>23848</v>
      </c>
      <c r="E8084" s="1" t="s">
        <v>10</v>
      </c>
    </row>
    <row r="8085" spans="1:5">
      <c r="A8085" s="2" t="s">
        <v>23849</v>
      </c>
      <c r="B8085" s="2" t="s">
        <v>23850</v>
      </c>
      <c r="C8085" s="2" t="s">
        <v>9610</v>
      </c>
      <c r="D8085" t="s">
        <v>23848</v>
      </c>
      <c r="E8085" s="1" t="s">
        <v>10</v>
      </c>
    </row>
    <row r="8086" spans="1:5">
      <c r="A8086" s="2" t="s">
        <v>23851</v>
      </c>
      <c r="B8086" s="2" t="s">
        <v>23852</v>
      </c>
      <c r="C8086" s="2" t="s">
        <v>9610</v>
      </c>
      <c r="D8086" t="s">
        <v>23853</v>
      </c>
      <c r="E8086" s="1" t="s">
        <v>10</v>
      </c>
    </row>
    <row r="8087" spans="1:5">
      <c r="A8087" s="2" t="s">
        <v>23854</v>
      </c>
      <c r="B8087" s="2" t="s">
        <v>23855</v>
      </c>
      <c r="C8087" s="2" t="s">
        <v>9610</v>
      </c>
      <c r="D8087" t="s">
        <v>23853</v>
      </c>
      <c r="E8087" s="1" t="s">
        <v>10</v>
      </c>
    </row>
    <row r="8088" spans="1:5">
      <c r="A8088" s="2" t="s">
        <v>23856</v>
      </c>
      <c r="B8088" s="2" t="s">
        <v>23857</v>
      </c>
      <c r="C8088" s="2" t="s">
        <v>9610</v>
      </c>
      <c r="D8088" t="s">
        <v>23858</v>
      </c>
      <c r="E8088" s="1" t="s">
        <v>10</v>
      </c>
    </row>
    <row r="8089" spans="1:5">
      <c r="A8089" s="2" t="s">
        <v>23859</v>
      </c>
      <c r="B8089" s="2" t="s">
        <v>23860</v>
      </c>
      <c r="C8089" s="2" t="s">
        <v>9610</v>
      </c>
      <c r="D8089" t="s">
        <v>23858</v>
      </c>
      <c r="E8089" s="1" t="s">
        <v>10</v>
      </c>
    </row>
    <row r="8090" spans="1:5">
      <c r="A8090" s="2" t="s">
        <v>23861</v>
      </c>
      <c r="B8090" s="2" t="s">
        <v>23862</v>
      </c>
      <c r="C8090" s="2" t="s">
        <v>9610</v>
      </c>
      <c r="D8090" t="s">
        <v>23858</v>
      </c>
      <c r="E8090" s="1" t="s">
        <v>10</v>
      </c>
    </row>
    <row r="8091" spans="1:5">
      <c r="A8091" s="2" t="s">
        <v>23863</v>
      </c>
      <c r="B8091" s="2" t="s">
        <v>23864</v>
      </c>
      <c r="C8091" s="2" t="s">
        <v>9610</v>
      </c>
      <c r="D8091" t="s">
        <v>23865</v>
      </c>
      <c r="E8091" s="1" t="s">
        <v>10</v>
      </c>
    </row>
    <row r="8092" spans="1:5">
      <c r="A8092" s="2" t="s">
        <v>23866</v>
      </c>
      <c r="B8092" s="2" t="s">
        <v>23867</v>
      </c>
      <c r="C8092" s="2" t="s">
        <v>9610</v>
      </c>
      <c r="D8092" t="s">
        <v>23868</v>
      </c>
      <c r="E8092" s="1" t="s">
        <v>10</v>
      </c>
    </row>
    <row r="8093" spans="1:5">
      <c r="A8093" s="2" t="s">
        <v>23869</v>
      </c>
      <c r="B8093" s="2" t="s">
        <v>23870</v>
      </c>
      <c r="C8093" s="2" t="s">
        <v>9610</v>
      </c>
      <c r="D8093" t="s">
        <v>22841</v>
      </c>
      <c r="E8093" s="1" t="s">
        <v>10</v>
      </c>
    </row>
    <row r="8094" spans="1:5">
      <c r="A8094" s="2" t="s">
        <v>23871</v>
      </c>
      <c r="B8094" s="2" t="s">
        <v>23872</v>
      </c>
      <c r="C8094" s="2" t="s">
        <v>9610</v>
      </c>
      <c r="D8094" t="s">
        <v>22841</v>
      </c>
      <c r="E8094" s="1" t="s">
        <v>10</v>
      </c>
    </row>
    <row r="8095" spans="1:5">
      <c r="A8095" s="2" t="s">
        <v>23873</v>
      </c>
      <c r="B8095" s="2" t="s">
        <v>23874</v>
      </c>
      <c r="C8095" s="2" t="s">
        <v>9610</v>
      </c>
      <c r="D8095" t="s">
        <v>23875</v>
      </c>
      <c r="E8095" s="1" t="s">
        <v>10</v>
      </c>
    </row>
    <row r="8096" spans="1:5">
      <c r="A8096" s="2" t="s">
        <v>23876</v>
      </c>
      <c r="B8096" s="2" t="s">
        <v>23877</v>
      </c>
      <c r="C8096" s="2" t="s">
        <v>9610</v>
      </c>
      <c r="D8096" t="s">
        <v>23878</v>
      </c>
      <c r="E8096" s="1" t="s">
        <v>10</v>
      </c>
    </row>
    <row r="8097" spans="1:5">
      <c r="A8097" s="2" t="s">
        <v>23879</v>
      </c>
      <c r="B8097" s="2" t="s">
        <v>23880</v>
      </c>
      <c r="C8097" s="2" t="s">
        <v>9610</v>
      </c>
      <c r="D8097" t="s">
        <v>23881</v>
      </c>
      <c r="E8097" s="1" t="s">
        <v>10</v>
      </c>
    </row>
    <row r="8098" spans="1:5">
      <c r="A8098" s="2" t="s">
        <v>23882</v>
      </c>
      <c r="B8098" s="2" t="s">
        <v>23883</v>
      </c>
      <c r="C8098" s="2" t="s">
        <v>9610</v>
      </c>
      <c r="D8098" t="s">
        <v>23884</v>
      </c>
      <c r="E8098" s="1" t="s">
        <v>10</v>
      </c>
    </row>
    <row r="8099" spans="1:5">
      <c r="A8099" s="2" t="s">
        <v>23885</v>
      </c>
      <c r="B8099" s="2" t="s">
        <v>23886</v>
      </c>
      <c r="C8099" s="2" t="s">
        <v>9610</v>
      </c>
      <c r="D8099" t="s">
        <v>23887</v>
      </c>
      <c r="E8099" s="1" t="s">
        <v>10</v>
      </c>
    </row>
    <row r="8100" spans="1:5">
      <c r="A8100" s="2" t="s">
        <v>23888</v>
      </c>
      <c r="B8100" s="2" t="s">
        <v>23889</v>
      </c>
      <c r="C8100" s="2" t="s">
        <v>9610</v>
      </c>
      <c r="D8100" t="s">
        <v>23890</v>
      </c>
      <c r="E8100" s="1" t="s">
        <v>10</v>
      </c>
    </row>
    <row r="8101" spans="1:5">
      <c r="A8101" s="2" t="s">
        <v>23891</v>
      </c>
      <c r="B8101" s="2" t="s">
        <v>23892</v>
      </c>
      <c r="C8101" s="2" t="s">
        <v>9610</v>
      </c>
      <c r="D8101" t="s">
        <v>23893</v>
      </c>
      <c r="E8101" s="1" t="s">
        <v>10</v>
      </c>
    </row>
    <row r="8102" spans="1:5">
      <c r="A8102" s="2" t="s">
        <v>23894</v>
      </c>
      <c r="B8102" s="2" t="s">
        <v>23895</v>
      </c>
      <c r="C8102" s="2" t="s">
        <v>9610</v>
      </c>
      <c r="D8102" t="s">
        <v>23896</v>
      </c>
      <c r="E8102" s="1" t="s">
        <v>10</v>
      </c>
    </row>
    <row r="8103" spans="1:5">
      <c r="A8103" s="2" t="s">
        <v>23897</v>
      </c>
      <c r="B8103" s="2" t="s">
        <v>23898</v>
      </c>
      <c r="C8103" s="2" t="s">
        <v>9610</v>
      </c>
      <c r="D8103" t="s">
        <v>23896</v>
      </c>
      <c r="E8103" s="1" t="s">
        <v>10</v>
      </c>
    </row>
    <row r="8104" spans="1:5">
      <c r="A8104" s="2" t="s">
        <v>23899</v>
      </c>
      <c r="B8104" s="2" t="s">
        <v>23900</v>
      </c>
      <c r="C8104" s="2" t="s">
        <v>9610</v>
      </c>
      <c r="D8104" t="s">
        <v>23896</v>
      </c>
      <c r="E8104" s="1" t="s">
        <v>10</v>
      </c>
    </row>
    <row r="8105" spans="1:5">
      <c r="A8105" s="2" t="s">
        <v>23901</v>
      </c>
      <c r="B8105" s="2" t="s">
        <v>23902</v>
      </c>
      <c r="C8105" s="2" t="s">
        <v>9610</v>
      </c>
      <c r="D8105" t="s">
        <v>23903</v>
      </c>
      <c r="E8105" s="1" t="s">
        <v>10</v>
      </c>
    </row>
    <row r="8106" spans="1:5">
      <c r="A8106" s="2" t="s">
        <v>23904</v>
      </c>
      <c r="B8106" s="2" t="s">
        <v>23905</v>
      </c>
      <c r="C8106" s="2" t="s">
        <v>9610</v>
      </c>
      <c r="D8106" t="s">
        <v>23903</v>
      </c>
      <c r="E8106" s="1" t="s">
        <v>10</v>
      </c>
    </row>
    <row r="8107" spans="1:5">
      <c r="A8107" s="2" t="s">
        <v>23906</v>
      </c>
      <c r="B8107" s="2" t="s">
        <v>23907</v>
      </c>
      <c r="C8107" s="2" t="s">
        <v>9610</v>
      </c>
      <c r="D8107" t="s">
        <v>23903</v>
      </c>
      <c r="E8107" s="1" t="s">
        <v>10</v>
      </c>
    </row>
    <row r="8108" spans="1:5">
      <c r="A8108" s="2" t="s">
        <v>23908</v>
      </c>
      <c r="B8108" s="2" t="s">
        <v>23909</v>
      </c>
      <c r="C8108" s="2" t="s">
        <v>9610</v>
      </c>
      <c r="D8108" t="s">
        <v>23910</v>
      </c>
      <c r="E8108" s="1" t="s">
        <v>10</v>
      </c>
    </row>
    <row r="8109" spans="1:5">
      <c r="A8109" s="2" t="s">
        <v>23911</v>
      </c>
      <c r="B8109" s="2" t="s">
        <v>23912</v>
      </c>
      <c r="C8109" s="2" t="s">
        <v>9610</v>
      </c>
      <c r="D8109" t="s">
        <v>23910</v>
      </c>
      <c r="E8109" s="1" t="s">
        <v>10</v>
      </c>
    </row>
    <row r="8110" spans="1:5">
      <c r="A8110" s="2" t="s">
        <v>23913</v>
      </c>
      <c r="B8110" s="2" t="s">
        <v>23914</v>
      </c>
      <c r="C8110" s="2" t="s">
        <v>9610</v>
      </c>
      <c r="D8110" t="s">
        <v>23910</v>
      </c>
      <c r="E8110" s="1" t="s">
        <v>10</v>
      </c>
    </row>
    <row r="8111" spans="1:5">
      <c r="A8111" s="2" t="s">
        <v>23915</v>
      </c>
      <c r="B8111" s="2" t="s">
        <v>23916</v>
      </c>
      <c r="C8111" s="2" t="s">
        <v>8</v>
      </c>
      <c r="D8111">
        <v>0</v>
      </c>
      <c r="E8111" s="1" t="s">
        <v>10</v>
      </c>
    </row>
    <row r="8112" spans="1:5">
      <c r="A8112" s="2" t="s">
        <v>23917</v>
      </c>
      <c r="B8112" s="2" t="s">
        <v>23918</v>
      </c>
      <c r="C8112" s="2" t="s">
        <v>8</v>
      </c>
      <c r="D8112">
        <v>0</v>
      </c>
      <c r="E8112" s="1" t="s">
        <v>10</v>
      </c>
    </row>
    <row r="8113" spans="1:5">
      <c r="A8113" s="2" t="s">
        <v>23919</v>
      </c>
      <c r="B8113" s="2" t="s">
        <v>23920</v>
      </c>
      <c r="C8113" s="2" t="s">
        <v>8</v>
      </c>
      <c r="D8113">
        <v>0</v>
      </c>
      <c r="E8113" s="1" t="s">
        <v>23921</v>
      </c>
    </row>
    <row r="8114" spans="1:5">
      <c r="A8114" s="2" t="s">
        <v>23922</v>
      </c>
      <c r="B8114" s="2" t="s">
        <v>23923</v>
      </c>
      <c r="C8114" s="2" t="s">
        <v>8</v>
      </c>
      <c r="D8114">
        <v>0</v>
      </c>
      <c r="E8114" s="1" t="s">
        <v>10</v>
      </c>
    </row>
    <row r="8115" spans="1:5">
      <c r="A8115" s="2" t="s">
        <v>23924</v>
      </c>
      <c r="B8115" s="2" t="s">
        <v>23925</v>
      </c>
      <c r="C8115" s="2" t="s">
        <v>8</v>
      </c>
      <c r="D8115">
        <v>0</v>
      </c>
      <c r="E8115" s="1" t="s">
        <v>10</v>
      </c>
    </row>
    <row r="8116" spans="1:5">
      <c r="A8116" s="2" t="s">
        <v>23926</v>
      </c>
      <c r="B8116" s="2" t="s">
        <v>23927</v>
      </c>
      <c r="C8116" s="2" t="s">
        <v>8</v>
      </c>
      <c r="D8116">
        <v>0</v>
      </c>
      <c r="E8116" s="1" t="s">
        <v>10</v>
      </c>
    </row>
    <row r="8117" spans="1:5">
      <c r="A8117" s="2" t="s">
        <v>23928</v>
      </c>
      <c r="B8117" s="2" t="s">
        <v>23929</v>
      </c>
      <c r="C8117" s="2" t="s">
        <v>8</v>
      </c>
      <c r="D8117">
        <v>0</v>
      </c>
      <c r="E8117" s="1" t="s">
        <v>10</v>
      </c>
    </row>
    <row r="8118" spans="1:5">
      <c r="A8118" s="2" t="s">
        <v>23930</v>
      </c>
      <c r="B8118" s="2" t="s">
        <v>23931</v>
      </c>
      <c r="C8118" s="2" t="s">
        <v>8</v>
      </c>
      <c r="D8118">
        <v>0</v>
      </c>
      <c r="E8118" s="1" t="s">
        <v>10</v>
      </c>
    </row>
    <row r="8119" spans="1:5">
      <c r="A8119" s="2" t="s">
        <v>23932</v>
      </c>
      <c r="B8119" s="2" t="s">
        <v>23933</v>
      </c>
      <c r="C8119" s="2" t="s">
        <v>8</v>
      </c>
      <c r="D8119">
        <v>0</v>
      </c>
      <c r="E8119" s="1" t="s">
        <v>10</v>
      </c>
    </row>
    <row r="8120" spans="1:5">
      <c r="A8120" s="2" t="s">
        <v>23934</v>
      </c>
      <c r="B8120" s="2" t="s">
        <v>23935</v>
      </c>
      <c r="C8120" s="2" t="s">
        <v>8</v>
      </c>
      <c r="D8120">
        <v>0</v>
      </c>
      <c r="E8120" s="1" t="s">
        <v>10</v>
      </c>
    </row>
    <row r="8121" spans="1:5">
      <c r="A8121" s="2" t="s">
        <v>23936</v>
      </c>
      <c r="B8121" s="2" t="s">
        <v>23937</v>
      </c>
      <c r="C8121" s="2" t="s">
        <v>9610</v>
      </c>
      <c r="D8121">
        <v>0</v>
      </c>
      <c r="E8121" s="1" t="s">
        <v>10</v>
      </c>
    </row>
    <row r="8122" spans="1:5">
      <c r="A8122" s="2" t="s">
        <v>23938</v>
      </c>
      <c r="B8122" s="2" t="s">
        <v>23939</v>
      </c>
      <c r="C8122" s="2" t="s">
        <v>9610</v>
      </c>
      <c r="D8122">
        <v>0</v>
      </c>
      <c r="E8122" s="1" t="s">
        <v>10</v>
      </c>
    </row>
    <row r="8123" spans="1:5">
      <c r="A8123" s="2" t="s">
        <v>23940</v>
      </c>
      <c r="B8123" s="2" t="s">
        <v>23941</v>
      </c>
      <c r="C8123" s="2" t="s">
        <v>9610</v>
      </c>
      <c r="D8123">
        <v>0</v>
      </c>
      <c r="E8123" s="1" t="s">
        <v>10</v>
      </c>
    </row>
    <row r="8124" spans="1:5">
      <c r="A8124" s="2" t="s">
        <v>23942</v>
      </c>
      <c r="B8124" s="2" t="s">
        <v>23943</v>
      </c>
      <c r="C8124" s="2" t="s">
        <v>9610</v>
      </c>
      <c r="D8124">
        <v>0</v>
      </c>
      <c r="E8124" s="1" t="s">
        <v>10</v>
      </c>
    </row>
    <row r="8125" spans="1:5">
      <c r="A8125" s="2" t="s">
        <v>23944</v>
      </c>
      <c r="B8125" s="2" t="s">
        <v>23945</v>
      </c>
      <c r="C8125" s="2" t="s">
        <v>9610</v>
      </c>
      <c r="D8125">
        <v>0</v>
      </c>
      <c r="E8125" s="1" t="s">
        <v>10</v>
      </c>
    </row>
    <row r="8126" spans="1:5">
      <c r="A8126" s="2" t="s">
        <v>23946</v>
      </c>
      <c r="B8126" s="2" t="s">
        <v>23947</v>
      </c>
      <c r="C8126" s="2" t="s">
        <v>9610</v>
      </c>
      <c r="D8126">
        <v>0</v>
      </c>
      <c r="E8126" s="1" t="s">
        <v>10</v>
      </c>
    </row>
    <row r="8127" spans="1:5">
      <c r="A8127" s="2" t="s">
        <v>23948</v>
      </c>
      <c r="B8127" s="2" t="s">
        <v>23949</v>
      </c>
      <c r="C8127" s="2" t="s">
        <v>9610</v>
      </c>
      <c r="D8127">
        <v>0</v>
      </c>
      <c r="E8127" s="1" t="s">
        <v>10</v>
      </c>
    </row>
    <row r="8128" spans="1:5">
      <c r="A8128" s="2" t="s">
        <v>23950</v>
      </c>
      <c r="B8128" s="2" t="s">
        <v>23951</v>
      </c>
      <c r="C8128" s="2" t="s">
        <v>9610</v>
      </c>
      <c r="D8128">
        <v>0</v>
      </c>
      <c r="E8128" s="1" t="s">
        <v>10</v>
      </c>
    </row>
    <row r="8129" spans="1:5">
      <c r="A8129" s="2" t="s">
        <v>23952</v>
      </c>
      <c r="B8129" s="2" t="s">
        <v>23953</v>
      </c>
      <c r="C8129" s="2" t="s">
        <v>9610</v>
      </c>
      <c r="D8129">
        <v>0</v>
      </c>
      <c r="E8129" s="1" t="s">
        <v>10</v>
      </c>
    </row>
    <row r="8130" spans="1:5">
      <c r="A8130" s="2" t="s">
        <v>23954</v>
      </c>
      <c r="B8130" s="2" t="s">
        <v>23955</v>
      </c>
      <c r="C8130" s="2" t="s">
        <v>9610</v>
      </c>
      <c r="D8130">
        <v>0</v>
      </c>
      <c r="E8130" s="1" t="s">
        <v>10</v>
      </c>
    </row>
    <row r="8131" spans="1:5">
      <c r="A8131" s="2" t="s">
        <v>23956</v>
      </c>
      <c r="B8131" s="2" t="s">
        <v>23957</v>
      </c>
      <c r="C8131" s="2" t="s">
        <v>9610</v>
      </c>
      <c r="D8131">
        <v>0</v>
      </c>
      <c r="E8131" s="1" t="s">
        <v>10</v>
      </c>
    </row>
    <row r="8132" spans="1:5">
      <c r="A8132" s="2" t="s">
        <v>23958</v>
      </c>
      <c r="B8132" s="2" t="s">
        <v>23959</v>
      </c>
      <c r="C8132" s="2" t="s">
        <v>9610</v>
      </c>
      <c r="D8132">
        <v>0</v>
      </c>
      <c r="E8132" s="1" t="s">
        <v>10</v>
      </c>
    </row>
    <row r="8133" spans="1:5">
      <c r="A8133" s="2" t="s">
        <v>23960</v>
      </c>
      <c r="B8133" s="2" t="s">
        <v>23961</v>
      </c>
      <c r="C8133" s="2" t="s">
        <v>9610</v>
      </c>
      <c r="D8133">
        <v>0</v>
      </c>
      <c r="E8133" s="1" t="s">
        <v>10</v>
      </c>
    </row>
    <row r="8134" spans="1:5">
      <c r="A8134" s="2" t="s">
        <v>23962</v>
      </c>
      <c r="B8134" s="2" t="s">
        <v>23963</v>
      </c>
      <c r="C8134" s="2" t="s">
        <v>8</v>
      </c>
      <c r="D8134" t="s">
        <v>23964</v>
      </c>
      <c r="E8134" s="1" t="s">
        <v>1946</v>
      </c>
    </row>
    <row r="8135" spans="1:5">
      <c r="A8135" s="2" t="s">
        <v>23965</v>
      </c>
      <c r="B8135" s="2" t="s">
        <v>23966</v>
      </c>
      <c r="C8135" s="2" t="s">
        <v>8</v>
      </c>
      <c r="D8135" t="s">
        <v>23964</v>
      </c>
      <c r="E8135" s="1" t="s">
        <v>1946</v>
      </c>
    </row>
    <row r="8136" spans="1:5">
      <c r="A8136" s="2" t="s">
        <v>23967</v>
      </c>
      <c r="B8136" s="2" t="s">
        <v>23968</v>
      </c>
      <c r="C8136" s="2" t="s">
        <v>8</v>
      </c>
      <c r="D8136" t="s">
        <v>23969</v>
      </c>
      <c r="E8136" s="1" t="s">
        <v>1946</v>
      </c>
    </row>
    <row r="8137" spans="1:5">
      <c r="A8137" s="2" t="s">
        <v>23970</v>
      </c>
      <c r="B8137" s="2" t="s">
        <v>23971</v>
      </c>
      <c r="C8137" s="2" t="s">
        <v>8</v>
      </c>
      <c r="D8137" t="s">
        <v>23969</v>
      </c>
      <c r="E8137" s="1" t="s">
        <v>1946</v>
      </c>
    </row>
    <row r="8138" spans="1:5">
      <c r="A8138" s="2" t="s">
        <v>23972</v>
      </c>
      <c r="B8138" s="2" t="s">
        <v>23973</v>
      </c>
      <c r="C8138" s="2" t="s">
        <v>8</v>
      </c>
      <c r="D8138" t="s">
        <v>23969</v>
      </c>
      <c r="E8138" s="1" t="s">
        <v>1946</v>
      </c>
    </row>
    <row r="8139" spans="1:5">
      <c r="A8139" s="2" t="s">
        <v>23974</v>
      </c>
      <c r="B8139" s="2" t="s">
        <v>23975</v>
      </c>
      <c r="C8139" s="2" t="s">
        <v>8</v>
      </c>
      <c r="D8139" t="s">
        <v>23976</v>
      </c>
      <c r="E8139" s="1" t="s">
        <v>1946</v>
      </c>
    </row>
    <row r="8140" spans="1:5">
      <c r="A8140" s="2" t="s">
        <v>23977</v>
      </c>
      <c r="B8140" s="2" t="s">
        <v>23978</v>
      </c>
      <c r="C8140" s="2" t="s">
        <v>8</v>
      </c>
      <c r="D8140" t="s">
        <v>23976</v>
      </c>
      <c r="E8140" s="1" t="s">
        <v>1946</v>
      </c>
    </row>
    <row r="8141" spans="1:5">
      <c r="A8141" s="2" t="s">
        <v>23979</v>
      </c>
      <c r="B8141" s="2" t="s">
        <v>23980</v>
      </c>
      <c r="C8141" s="2" t="s">
        <v>8</v>
      </c>
      <c r="D8141" t="s">
        <v>23981</v>
      </c>
      <c r="E8141" s="1" t="s">
        <v>23982</v>
      </c>
    </row>
    <row r="8142" spans="1:5">
      <c r="A8142" s="2" t="s">
        <v>23983</v>
      </c>
      <c r="B8142" s="2" t="s">
        <v>23984</v>
      </c>
      <c r="C8142" s="2" t="s">
        <v>8</v>
      </c>
      <c r="D8142" t="s">
        <v>23985</v>
      </c>
      <c r="E8142" s="1" t="s">
        <v>1946</v>
      </c>
    </row>
    <row r="8143" spans="1:5">
      <c r="A8143" s="2" t="s">
        <v>23986</v>
      </c>
      <c r="B8143" s="2" t="s">
        <v>23987</v>
      </c>
      <c r="C8143" s="2" t="s">
        <v>8</v>
      </c>
      <c r="D8143" t="s">
        <v>23985</v>
      </c>
      <c r="E8143" s="1" t="s">
        <v>1946</v>
      </c>
    </row>
    <row r="8144" spans="1:5">
      <c r="A8144" s="2" t="s">
        <v>23988</v>
      </c>
      <c r="B8144" s="2" t="s">
        <v>23989</v>
      </c>
      <c r="C8144" s="2" t="s">
        <v>8</v>
      </c>
      <c r="D8144" t="s">
        <v>23990</v>
      </c>
      <c r="E8144" s="1" t="s">
        <v>23982</v>
      </c>
    </row>
    <row r="8145" spans="1:5">
      <c r="A8145" s="2" t="s">
        <v>23991</v>
      </c>
      <c r="B8145" s="2" t="s">
        <v>23992</v>
      </c>
      <c r="C8145" s="2" t="s">
        <v>8</v>
      </c>
      <c r="D8145" t="s">
        <v>23993</v>
      </c>
      <c r="E8145" s="1" t="s">
        <v>27</v>
      </c>
    </row>
    <row r="8146" spans="1:5">
      <c r="A8146" s="2" t="s">
        <v>23994</v>
      </c>
      <c r="B8146" s="2" t="s">
        <v>23995</v>
      </c>
      <c r="C8146" s="2" t="s">
        <v>8</v>
      </c>
      <c r="D8146" t="s">
        <v>23993</v>
      </c>
      <c r="E8146" s="1" t="s">
        <v>27</v>
      </c>
    </row>
    <row r="8147" spans="1:5">
      <c r="A8147" s="2" t="s">
        <v>23996</v>
      </c>
      <c r="B8147" s="2" t="s">
        <v>23997</v>
      </c>
      <c r="C8147" s="2" t="s">
        <v>8</v>
      </c>
      <c r="D8147" t="s">
        <v>23998</v>
      </c>
      <c r="E8147" s="1" t="s">
        <v>27</v>
      </c>
    </row>
    <row r="8148" spans="1:5">
      <c r="A8148" s="2" t="s">
        <v>23999</v>
      </c>
      <c r="B8148" s="2" t="s">
        <v>24000</v>
      </c>
      <c r="C8148" s="2" t="s">
        <v>8</v>
      </c>
      <c r="D8148" t="s">
        <v>23998</v>
      </c>
      <c r="E8148" s="1" t="s">
        <v>27</v>
      </c>
    </row>
    <row r="8149" spans="1:5">
      <c r="A8149" s="2" t="s">
        <v>24001</v>
      </c>
      <c r="B8149" s="2" t="s">
        <v>24002</v>
      </c>
      <c r="C8149" s="2" t="s">
        <v>8</v>
      </c>
      <c r="D8149" t="s">
        <v>24003</v>
      </c>
      <c r="E8149" s="1" t="s">
        <v>27</v>
      </c>
    </row>
    <row r="8150" spans="1:5">
      <c r="A8150" s="2" t="s">
        <v>24004</v>
      </c>
      <c r="B8150" s="2" t="s">
        <v>24005</v>
      </c>
      <c r="C8150" s="2" t="s">
        <v>8</v>
      </c>
      <c r="D8150" t="s">
        <v>24003</v>
      </c>
      <c r="E8150" s="1" t="s">
        <v>27</v>
      </c>
    </row>
    <row r="8151" spans="1:5">
      <c r="A8151" s="2" t="s">
        <v>24006</v>
      </c>
      <c r="B8151" s="2" t="s">
        <v>24007</v>
      </c>
      <c r="C8151" s="2" t="s">
        <v>8</v>
      </c>
      <c r="D8151" t="s">
        <v>24008</v>
      </c>
      <c r="E8151" s="1" t="s">
        <v>27</v>
      </c>
    </row>
    <row r="8152" spans="1:5">
      <c r="A8152" s="2" t="s">
        <v>24009</v>
      </c>
      <c r="B8152" s="2" t="s">
        <v>24010</v>
      </c>
      <c r="C8152" s="2" t="s">
        <v>8</v>
      </c>
      <c r="D8152" t="s">
        <v>24008</v>
      </c>
      <c r="E8152" s="1" t="s">
        <v>27</v>
      </c>
    </row>
    <row r="8153" spans="1:5">
      <c r="A8153" s="2" t="s">
        <v>24011</v>
      </c>
      <c r="B8153" s="2" t="s">
        <v>24012</v>
      </c>
      <c r="C8153" s="2" t="s">
        <v>8</v>
      </c>
      <c r="D8153" t="s">
        <v>24008</v>
      </c>
      <c r="E8153" s="1" t="s">
        <v>27</v>
      </c>
    </row>
    <row r="8154" spans="1:5">
      <c r="A8154" s="2" t="s">
        <v>24013</v>
      </c>
      <c r="B8154" s="2" t="s">
        <v>24014</v>
      </c>
      <c r="C8154" s="2" t="s">
        <v>8</v>
      </c>
      <c r="D8154" t="s">
        <v>24015</v>
      </c>
      <c r="E8154" s="1" t="s">
        <v>27</v>
      </c>
    </row>
    <row r="8155" spans="1:5">
      <c r="A8155" s="2" t="s">
        <v>24016</v>
      </c>
      <c r="B8155" s="2" t="s">
        <v>24017</v>
      </c>
      <c r="C8155" s="2" t="s">
        <v>8</v>
      </c>
      <c r="D8155" t="s">
        <v>24015</v>
      </c>
      <c r="E8155" s="1" t="s">
        <v>27</v>
      </c>
    </row>
    <row r="8156" spans="1:5">
      <c r="A8156" s="2" t="s">
        <v>24018</v>
      </c>
      <c r="B8156" s="2" t="s">
        <v>24019</v>
      </c>
      <c r="C8156" s="2" t="s">
        <v>8</v>
      </c>
      <c r="D8156" t="s">
        <v>24015</v>
      </c>
      <c r="E8156" s="1" t="s">
        <v>27</v>
      </c>
    </row>
    <row r="8157" spans="1:5">
      <c r="A8157" s="2" t="s">
        <v>24020</v>
      </c>
      <c r="B8157" s="2" t="s">
        <v>24021</v>
      </c>
      <c r="C8157" s="2" t="s">
        <v>8</v>
      </c>
      <c r="D8157" t="s">
        <v>24015</v>
      </c>
      <c r="E8157" s="1" t="s">
        <v>27</v>
      </c>
    </row>
    <row r="8158" spans="1:5">
      <c r="A8158" s="2" t="s">
        <v>24022</v>
      </c>
      <c r="B8158" s="2" t="s">
        <v>24023</v>
      </c>
      <c r="C8158" s="2" t="s">
        <v>8</v>
      </c>
      <c r="D8158" t="s">
        <v>24015</v>
      </c>
      <c r="E8158" s="1" t="s">
        <v>27</v>
      </c>
    </row>
    <row r="8159" spans="1:5">
      <c r="A8159" s="2" t="s">
        <v>24024</v>
      </c>
      <c r="B8159" s="2" t="s">
        <v>24025</v>
      </c>
      <c r="C8159" s="2" t="s">
        <v>8</v>
      </c>
      <c r="D8159" t="s">
        <v>24015</v>
      </c>
      <c r="E8159" s="1" t="s">
        <v>27</v>
      </c>
    </row>
    <row r="8160" spans="1:5">
      <c r="A8160" s="2" t="s">
        <v>24026</v>
      </c>
      <c r="B8160" s="2" t="s">
        <v>24027</v>
      </c>
      <c r="C8160" s="2" t="s">
        <v>8</v>
      </c>
      <c r="D8160" t="s">
        <v>24028</v>
      </c>
      <c r="E8160" s="1" t="s">
        <v>27</v>
      </c>
    </row>
    <row r="8161" spans="1:5">
      <c r="A8161" s="2" t="s">
        <v>24029</v>
      </c>
      <c r="B8161" s="2" t="s">
        <v>24030</v>
      </c>
      <c r="C8161" s="2" t="s">
        <v>8</v>
      </c>
      <c r="D8161" t="s">
        <v>24028</v>
      </c>
      <c r="E8161" s="1" t="s">
        <v>27</v>
      </c>
    </row>
    <row r="8162" spans="1:5">
      <c r="A8162" s="2" t="s">
        <v>24031</v>
      </c>
      <c r="B8162" s="2" t="s">
        <v>24032</v>
      </c>
      <c r="C8162" s="2" t="s">
        <v>8</v>
      </c>
      <c r="D8162" t="s">
        <v>24028</v>
      </c>
      <c r="E8162" s="1" t="s">
        <v>27</v>
      </c>
    </row>
    <row r="8163" spans="1:5">
      <c r="A8163" s="2" t="s">
        <v>24033</v>
      </c>
      <c r="B8163" s="2" t="s">
        <v>24034</v>
      </c>
      <c r="C8163" s="2" t="s">
        <v>8</v>
      </c>
      <c r="D8163" t="s">
        <v>24028</v>
      </c>
      <c r="E8163" s="1" t="s">
        <v>27</v>
      </c>
    </row>
    <row r="8164" spans="1:5">
      <c r="A8164" s="2" t="s">
        <v>24035</v>
      </c>
      <c r="B8164" s="2" t="s">
        <v>24036</v>
      </c>
      <c r="C8164" s="2" t="s">
        <v>8</v>
      </c>
      <c r="D8164" t="s">
        <v>24037</v>
      </c>
      <c r="E8164" s="1" t="s">
        <v>27</v>
      </c>
    </row>
    <row r="8165" spans="1:5">
      <c r="A8165" s="2" t="s">
        <v>24038</v>
      </c>
      <c r="B8165" s="2" t="s">
        <v>24039</v>
      </c>
      <c r="C8165" s="2" t="s">
        <v>8</v>
      </c>
      <c r="D8165" t="s">
        <v>24037</v>
      </c>
      <c r="E8165" s="1" t="s">
        <v>27</v>
      </c>
    </row>
    <row r="8166" spans="1:5">
      <c r="A8166" s="2" t="s">
        <v>24040</v>
      </c>
      <c r="B8166" s="2" t="s">
        <v>24041</v>
      </c>
      <c r="C8166" s="2" t="s">
        <v>8</v>
      </c>
      <c r="D8166" t="s">
        <v>24037</v>
      </c>
      <c r="E8166" s="1" t="s">
        <v>27</v>
      </c>
    </row>
    <row r="8167" spans="1:5">
      <c r="A8167" s="2" t="s">
        <v>24042</v>
      </c>
      <c r="B8167" s="2" t="s">
        <v>24043</v>
      </c>
      <c r="C8167" s="2" t="s">
        <v>8</v>
      </c>
      <c r="D8167" t="s">
        <v>24037</v>
      </c>
      <c r="E8167" s="1" t="s">
        <v>27</v>
      </c>
    </row>
    <row r="8168" spans="1:5">
      <c r="A8168" s="2" t="s">
        <v>24044</v>
      </c>
      <c r="B8168" s="2" t="s">
        <v>24045</v>
      </c>
      <c r="C8168" s="2" t="s">
        <v>8</v>
      </c>
      <c r="D8168">
        <v>0</v>
      </c>
      <c r="E8168" s="1" t="s">
        <v>10</v>
      </c>
    </row>
    <row r="8169" spans="1:5">
      <c r="A8169" s="2" t="s">
        <v>24046</v>
      </c>
      <c r="B8169" s="2" t="s">
        <v>24047</v>
      </c>
      <c r="C8169" s="2" t="s">
        <v>8</v>
      </c>
      <c r="D8169">
        <v>0</v>
      </c>
      <c r="E8169" s="1" t="s">
        <v>10</v>
      </c>
    </row>
    <row r="8170" spans="1:5">
      <c r="A8170" s="2" t="s">
        <v>24048</v>
      </c>
      <c r="B8170" s="2" t="s">
        <v>24049</v>
      </c>
      <c r="C8170" s="2" t="s">
        <v>8</v>
      </c>
      <c r="D8170">
        <v>0</v>
      </c>
      <c r="E8170" s="1" t="s">
        <v>10</v>
      </c>
    </row>
    <row r="8171" spans="1:5">
      <c r="A8171" s="2" t="s">
        <v>24050</v>
      </c>
      <c r="B8171" s="2" t="s">
        <v>24051</v>
      </c>
      <c r="C8171" s="2" t="s">
        <v>8</v>
      </c>
      <c r="D8171">
        <v>0</v>
      </c>
      <c r="E8171" s="1" t="s">
        <v>10</v>
      </c>
    </row>
    <row r="8172" spans="1:5">
      <c r="A8172" s="2" t="s">
        <v>24052</v>
      </c>
      <c r="B8172" s="2" t="s">
        <v>24053</v>
      </c>
      <c r="C8172" s="2" t="s">
        <v>9610</v>
      </c>
      <c r="D8172">
        <v>0</v>
      </c>
      <c r="E8172" s="1" t="s">
        <v>10</v>
      </c>
    </row>
    <row r="8173" spans="1:5">
      <c r="A8173" s="2" t="s">
        <v>24054</v>
      </c>
      <c r="B8173" s="2" t="s">
        <v>24055</v>
      </c>
      <c r="C8173" s="2" t="s">
        <v>9610</v>
      </c>
      <c r="D8173">
        <v>0</v>
      </c>
      <c r="E8173" s="1" t="s">
        <v>10</v>
      </c>
    </row>
    <row r="8174" spans="1:5">
      <c r="A8174" s="2" t="s">
        <v>24056</v>
      </c>
      <c r="B8174" s="2" t="s">
        <v>24057</v>
      </c>
      <c r="C8174" s="2" t="s">
        <v>9610</v>
      </c>
      <c r="D8174">
        <v>0</v>
      </c>
      <c r="E8174" s="1" t="s">
        <v>10</v>
      </c>
    </row>
    <row r="8175" spans="1:5">
      <c r="A8175" s="2" t="s">
        <v>24058</v>
      </c>
      <c r="B8175" s="2" t="s">
        <v>24059</v>
      </c>
      <c r="C8175" s="2" t="s">
        <v>9610</v>
      </c>
      <c r="D8175">
        <v>0</v>
      </c>
      <c r="E8175" s="1" t="s">
        <v>10</v>
      </c>
    </row>
    <row r="8176" spans="1:5">
      <c r="A8176" s="2" t="s">
        <v>24060</v>
      </c>
      <c r="B8176" s="2" t="s">
        <v>24061</v>
      </c>
      <c r="C8176" s="2" t="s">
        <v>9610</v>
      </c>
      <c r="D8176">
        <v>0</v>
      </c>
      <c r="E8176" s="1" t="s">
        <v>10</v>
      </c>
    </row>
    <row r="8177" spans="1:5">
      <c r="A8177" s="2" t="s">
        <v>24062</v>
      </c>
      <c r="B8177" s="2" t="s">
        <v>24063</v>
      </c>
      <c r="C8177" s="2" t="s">
        <v>9610</v>
      </c>
      <c r="D8177">
        <v>0</v>
      </c>
      <c r="E8177" s="1" t="s">
        <v>10</v>
      </c>
    </row>
    <row r="8178" spans="1:5">
      <c r="A8178" s="2" t="s">
        <v>24064</v>
      </c>
      <c r="B8178" s="2" t="s">
        <v>24065</v>
      </c>
      <c r="C8178" s="2" t="s">
        <v>9610</v>
      </c>
      <c r="D8178">
        <v>0</v>
      </c>
      <c r="E8178" s="1" t="s">
        <v>10</v>
      </c>
    </row>
    <row r="8179" spans="1:5">
      <c r="A8179" s="2" t="s">
        <v>24066</v>
      </c>
      <c r="B8179" s="2" t="s">
        <v>24067</v>
      </c>
      <c r="C8179" s="2" t="s">
        <v>9610</v>
      </c>
      <c r="D8179">
        <v>0</v>
      </c>
      <c r="E8179" s="1" t="s">
        <v>10</v>
      </c>
    </row>
    <row r="8180" spans="1:5">
      <c r="A8180" s="2" t="s">
        <v>24068</v>
      </c>
      <c r="B8180" s="2" t="s">
        <v>24069</v>
      </c>
      <c r="C8180" s="2" t="s">
        <v>9610</v>
      </c>
      <c r="D8180">
        <v>0</v>
      </c>
      <c r="E8180" s="1" t="s">
        <v>10</v>
      </c>
    </row>
    <row r="8181" spans="1:5">
      <c r="A8181" s="2" t="s">
        <v>24070</v>
      </c>
      <c r="B8181" s="2" t="s">
        <v>24071</v>
      </c>
      <c r="C8181" s="2" t="s">
        <v>9610</v>
      </c>
      <c r="D8181">
        <v>0</v>
      </c>
      <c r="E8181" s="1" t="s">
        <v>10</v>
      </c>
    </row>
    <row r="8182" spans="1:5">
      <c r="A8182" s="2" t="s">
        <v>24072</v>
      </c>
      <c r="B8182" s="2" t="s">
        <v>24073</v>
      </c>
      <c r="C8182" s="2" t="s">
        <v>9610</v>
      </c>
      <c r="D8182">
        <v>0</v>
      </c>
      <c r="E8182" s="1" t="s">
        <v>10</v>
      </c>
    </row>
    <row r="8183" spans="1:5">
      <c r="A8183" s="2" t="s">
        <v>24074</v>
      </c>
      <c r="B8183" s="2" t="s">
        <v>24075</v>
      </c>
      <c r="C8183" s="2" t="s">
        <v>9610</v>
      </c>
      <c r="D8183">
        <v>0</v>
      </c>
      <c r="E8183" s="1" t="s">
        <v>10</v>
      </c>
    </row>
    <row r="8184" spans="1:5">
      <c r="A8184" s="2" t="s">
        <v>24076</v>
      </c>
      <c r="B8184" s="2" t="s">
        <v>24077</v>
      </c>
      <c r="C8184" s="2" t="s">
        <v>9610</v>
      </c>
      <c r="D8184">
        <v>0</v>
      </c>
      <c r="E8184" s="1" t="s">
        <v>10</v>
      </c>
    </row>
    <row r="8185" spans="1:5">
      <c r="A8185" s="2" t="s">
        <v>24078</v>
      </c>
      <c r="B8185" s="2" t="s">
        <v>24079</v>
      </c>
      <c r="C8185" s="2" t="s">
        <v>9610</v>
      </c>
      <c r="D8185">
        <v>0</v>
      </c>
      <c r="E8185" s="1" t="s">
        <v>10</v>
      </c>
    </row>
    <row r="8186" spans="1:5">
      <c r="A8186" s="2" t="s">
        <v>24080</v>
      </c>
      <c r="B8186" s="2" t="s">
        <v>24081</v>
      </c>
      <c r="C8186" s="2" t="s">
        <v>9610</v>
      </c>
      <c r="D8186">
        <v>0</v>
      </c>
      <c r="E8186" s="1" t="s">
        <v>10</v>
      </c>
    </row>
    <row r="8187" spans="1:5">
      <c r="A8187" s="2" t="s">
        <v>24082</v>
      </c>
      <c r="B8187" s="2" t="s">
        <v>24083</v>
      </c>
      <c r="C8187" s="2" t="s">
        <v>9610</v>
      </c>
      <c r="D8187">
        <v>0</v>
      </c>
      <c r="E8187" s="1" t="s">
        <v>10</v>
      </c>
    </row>
    <row r="8188" spans="1:5">
      <c r="A8188" s="2" t="s">
        <v>24084</v>
      </c>
      <c r="B8188" s="2" t="s">
        <v>24085</v>
      </c>
      <c r="C8188" s="2" t="s">
        <v>9610</v>
      </c>
      <c r="D8188">
        <v>0</v>
      </c>
      <c r="E8188" s="1" t="s">
        <v>10</v>
      </c>
    </row>
    <row r="8189" spans="1:5">
      <c r="A8189" s="2" t="s">
        <v>24086</v>
      </c>
      <c r="B8189" s="2" t="s">
        <v>24087</v>
      </c>
      <c r="C8189" s="2" t="s">
        <v>9610</v>
      </c>
      <c r="D8189">
        <v>0</v>
      </c>
      <c r="E8189" s="1" t="s">
        <v>10</v>
      </c>
    </row>
    <row r="8190" spans="1:5">
      <c r="A8190" s="2" t="s">
        <v>24088</v>
      </c>
      <c r="B8190" s="2" t="s">
        <v>24089</v>
      </c>
      <c r="C8190" s="2" t="s">
        <v>9610</v>
      </c>
      <c r="D8190">
        <v>0</v>
      </c>
      <c r="E8190" s="1" t="s">
        <v>10</v>
      </c>
    </row>
    <row r="8191" spans="1:5">
      <c r="A8191" s="2" t="s">
        <v>24090</v>
      </c>
      <c r="B8191" s="2" t="s">
        <v>24091</v>
      </c>
      <c r="C8191" s="2" t="s">
        <v>9610</v>
      </c>
      <c r="D8191">
        <v>0</v>
      </c>
      <c r="E8191" s="1" t="s">
        <v>10</v>
      </c>
    </row>
    <row r="8192" spans="1:5">
      <c r="A8192" s="2" t="s">
        <v>24092</v>
      </c>
      <c r="B8192" s="2" t="s">
        <v>24093</v>
      </c>
      <c r="C8192" s="2" t="s">
        <v>9610</v>
      </c>
      <c r="D8192">
        <v>0</v>
      </c>
      <c r="E8192" s="1" t="s">
        <v>10</v>
      </c>
    </row>
    <row r="8193" spans="1:5">
      <c r="A8193" s="2" t="s">
        <v>24094</v>
      </c>
      <c r="B8193" s="2" t="s">
        <v>24095</v>
      </c>
      <c r="C8193" s="2" t="s">
        <v>9610</v>
      </c>
      <c r="D8193">
        <v>0</v>
      </c>
      <c r="E8193" s="1" t="s">
        <v>10</v>
      </c>
    </row>
    <row r="8194" spans="1:5">
      <c r="A8194" s="2" t="s">
        <v>24096</v>
      </c>
      <c r="B8194" s="2" t="s">
        <v>24097</v>
      </c>
      <c r="C8194" s="2" t="s">
        <v>9610</v>
      </c>
      <c r="D8194">
        <v>0</v>
      </c>
      <c r="E8194" s="1" t="s">
        <v>10</v>
      </c>
    </row>
    <row r="8195" spans="1:5">
      <c r="A8195" s="2" t="s">
        <v>24098</v>
      </c>
      <c r="B8195" s="2" t="s">
        <v>24099</v>
      </c>
      <c r="C8195" s="2" t="s">
        <v>9610</v>
      </c>
      <c r="D8195">
        <v>0</v>
      </c>
      <c r="E8195" s="1" t="s">
        <v>10</v>
      </c>
    </row>
    <row r="8196" spans="1:5">
      <c r="A8196" s="2" t="s">
        <v>24100</v>
      </c>
      <c r="B8196" s="2" t="s">
        <v>24101</v>
      </c>
      <c r="C8196" s="2" t="s">
        <v>9610</v>
      </c>
      <c r="D8196">
        <v>0</v>
      </c>
      <c r="E8196" s="1" t="s">
        <v>10</v>
      </c>
    </row>
    <row r="8197" spans="1:5">
      <c r="A8197" s="2" t="s">
        <v>24102</v>
      </c>
      <c r="B8197" s="2" t="s">
        <v>24103</v>
      </c>
      <c r="C8197" s="2" t="s">
        <v>9610</v>
      </c>
      <c r="D8197">
        <v>0</v>
      </c>
      <c r="E8197" s="1" t="s">
        <v>10</v>
      </c>
    </row>
    <row r="8198" spans="1:5">
      <c r="A8198" s="2" t="s">
        <v>24104</v>
      </c>
      <c r="B8198" s="2" t="s">
        <v>24105</v>
      </c>
      <c r="C8198" s="2" t="s">
        <v>9610</v>
      </c>
      <c r="D8198">
        <v>0</v>
      </c>
      <c r="E8198" s="1" t="s">
        <v>10</v>
      </c>
    </row>
    <row r="8199" spans="1:5">
      <c r="A8199" s="2" t="s">
        <v>24106</v>
      </c>
      <c r="B8199" s="2" t="s">
        <v>24107</v>
      </c>
      <c r="C8199" s="2" t="s">
        <v>9610</v>
      </c>
      <c r="D8199">
        <v>0</v>
      </c>
      <c r="E8199" s="1" t="s">
        <v>10</v>
      </c>
    </row>
    <row r="8200" spans="1:5">
      <c r="A8200" s="2" t="s">
        <v>24108</v>
      </c>
      <c r="B8200" s="2" t="s">
        <v>24109</v>
      </c>
      <c r="C8200" s="2" t="s">
        <v>9610</v>
      </c>
      <c r="D8200">
        <v>0</v>
      </c>
      <c r="E8200" s="1" t="s">
        <v>10</v>
      </c>
    </row>
    <row r="8201" spans="1:5">
      <c r="A8201" s="2" t="s">
        <v>24110</v>
      </c>
      <c r="B8201" s="2" t="s">
        <v>24111</v>
      </c>
      <c r="C8201" s="2" t="s">
        <v>9610</v>
      </c>
      <c r="D8201">
        <v>0</v>
      </c>
      <c r="E8201" s="1" t="s">
        <v>10</v>
      </c>
    </row>
    <row r="8202" spans="1:5">
      <c r="A8202" s="2" t="s">
        <v>24112</v>
      </c>
      <c r="B8202" s="2" t="s">
        <v>24113</v>
      </c>
      <c r="C8202" s="2" t="s">
        <v>9610</v>
      </c>
      <c r="D8202">
        <v>0</v>
      </c>
      <c r="E8202" s="1" t="s">
        <v>10</v>
      </c>
    </row>
    <row r="8203" spans="1:5">
      <c r="A8203" s="2" t="s">
        <v>24114</v>
      </c>
      <c r="B8203" s="2" t="s">
        <v>24115</v>
      </c>
      <c r="C8203" s="2" t="s">
        <v>9610</v>
      </c>
      <c r="D8203">
        <v>0</v>
      </c>
      <c r="E8203" s="1" t="s">
        <v>10</v>
      </c>
    </row>
    <row r="8204" spans="1:5">
      <c r="A8204" s="2" t="s">
        <v>24116</v>
      </c>
      <c r="B8204" s="2" t="s">
        <v>24117</v>
      </c>
      <c r="C8204" s="2" t="s">
        <v>8</v>
      </c>
      <c r="D8204" t="s">
        <v>24028</v>
      </c>
      <c r="E8204" s="1" t="s">
        <v>27</v>
      </c>
    </row>
    <row r="8205" spans="1:5">
      <c r="A8205" s="2" t="s">
        <v>24118</v>
      </c>
      <c r="B8205" s="2" t="s">
        <v>24119</v>
      </c>
      <c r="C8205" s="2" t="s">
        <v>8</v>
      </c>
      <c r="D8205" t="s">
        <v>24037</v>
      </c>
      <c r="E8205" s="1" t="s">
        <v>27</v>
      </c>
    </row>
    <row r="8206" spans="1:5">
      <c r="A8206" s="2" t="s">
        <v>24120</v>
      </c>
      <c r="B8206" s="2" t="s">
        <v>24121</v>
      </c>
      <c r="C8206" s="2" t="s">
        <v>8</v>
      </c>
      <c r="D8206">
        <v>0</v>
      </c>
      <c r="E8206" s="1" t="s">
        <v>97</v>
      </c>
    </row>
    <row r="8207" spans="1:5">
      <c r="A8207" s="2" t="s">
        <v>24122</v>
      </c>
      <c r="B8207" s="2" t="s">
        <v>24123</v>
      </c>
      <c r="C8207" s="2" t="s">
        <v>8</v>
      </c>
      <c r="D8207">
        <v>0</v>
      </c>
      <c r="E8207" s="1" t="s">
        <v>10</v>
      </c>
    </row>
    <row r="8208" spans="1:5">
      <c r="A8208" s="2" t="s">
        <v>24124</v>
      </c>
      <c r="B8208" s="2" t="s">
        <v>24125</v>
      </c>
      <c r="C8208" s="2" t="s">
        <v>8</v>
      </c>
      <c r="D8208">
        <v>0</v>
      </c>
      <c r="E8208" s="1" t="s">
        <v>10</v>
      </c>
    </row>
    <row r="8209" spans="1:5">
      <c r="A8209" s="2" t="s">
        <v>24126</v>
      </c>
      <c r="B8209" s="2" t="s">
        <v>24127</v>
      </c>
      <c r="C8209" s="2" t="s">
        <v>8</v>
      </c>
      <c r="D8209">
        <v>0</v>
      </c>
      <c r="E8209" s="1" t="s">
        <v>10</v>
      </c>
    </row>
    <row r="8210" spans="1:5">
      <c r="A8210" s="2" t="s">
        <v>24128</v>
      </c>
      <c r="B8210" s="2" t="s">
        <v>24129</v>
      </c>
      <c r="C8210" s="2" t="s">
        <v>8</v>
      </c>
      <c r="D8210">
        <v>0</v>
      </c>
      <c r="E8210" s="1" t="s">
        <v>10</v>
      </c>
    </row>
    <row r="8211" spans="1:5">
      <c r="A8211" s="2" t="s">
        <v>24130</v>
      </c>
      <c r="B8211" s="2" t="s">
        <v>24131</v>
      </c>
      <c r="C8211" s="2" t="s">
        <v>8</v>
      </c>
      <c r="D8211" t="s">
        <v>24132</v>
      </c>
      <c r="E8211" s="1" t="s">
        <v>24133</v>
      </c>
    </row>
    <row r="8212" spans="1:5">
      <c r="A8212" s="2" t="s">
        <v>24134</v>
      </c>
      <c r="B8212" s="2" t="s">
        <v>24135</v>
      </c>
      <c r="C8212" s="2" t="s">
        <v>8</v>
      </c>
      <c r="D8212" t="s">
        <v>24136</v>
      </c>
      <c r="E8212" s="1" t="s">
        <v>24133</v>
      </c>
    </row>
    <row r="8213" spans="1:5">
      <c r="A8213" s="2" t="s">
        <v>24137</v>
      </c>
      <c r="B8213" s="2" t="s">
        <v>24138</v>
      </c>
      <c r="C8213" s="2" t="s">
        <v>8</v>
      </c>
      <c r="D8213" t="s">
        <v>24139</v>
      </c>
      <c r="E8213" s="1" t="s">
        <v>24133</v>
      </c>
    </row>
    <row r="8214" spans="1:5">
      <c r="A8214" s="2" t="s">
        <v>24140</v>
      </c>
      <c r="B8214" s="2" t="s">
        <v>24141</v>
      </c>
      <c r="C8214" s="2" t="s">
        <v>9610</v>
      </c>
      <c r="D8214">
        <v>0</v>
      </c>
      <c r="E8214" s="1" t="s">
        <v>10</v>
      </c>
    </row>
    <row r="8215" spans="1:5">
      <c r="A8215" s="2" t="s">
        <v>24142</v>
      </c>
      <c r="B8215" s="2" t="s">
        <v>24143</v>
      </c>
      <c r="C8215" s="2" t="s">
        <v>9610</v>
      </c>
      <c r="D8215">
        <v>0</v>
      </c>
      <c r="E8215" s="1" t="s">
        <v>10</v>
      </c>
    </row>
    <row r="8216" spans="1:5">
      <c r="A8216" s="2" t="s">
        <v>24144</v>
      </c>
      <c r="B8216" s="2" t="s">
        <v>24145</v>
      </c>
      <c r="C8216" s="2" t="s">
        <v>9610</v>
      </c>
      <c r="D8216">
        <v>0</v>
      </c>
      <c r="E8216" s="1" t="s">
        <v>10</v>
      </c>
    </row>
    <row r="8217" spans="1:5">
      <c r="A8217" s="2" t="s">
        <v>24146</v>
      </c>
      <c r="B8217" s="2" t="s">
        <v>24147</v>
      </c>
      <c r="C8217" s="2" t="s">
        <v>9610</v>
      </c>
      <c r="D8217">
        <v>0</v>
      </c>
      <c r="E8217" s="1" t="s">
        <v>10</v>
      </c>
    </row>
    <row r="8218" spans="1:5">
      <c r="A8218" s="2" t="s">
        <v>24148</v>
      </c>
      <c r="B8218" s="2" t="s">
        <v>24149</v>
      </c>
      <c r="C8218" s="2" t="s">
        <v>9610</v>
      </c>
      <c r="D8218">
        <v>0</v>
      </c>
      <c r="E8218" s="1" t="s">
        <v>10</v>
      </c>
    </row>
    <row r="8219" spans="1:5">
      <c r="A8219" s="2" t="s">
        <v>24150</v>
      </c>
      <c r="B8219" s="2" t="s">
        <v>24151</v>
      </c>
      <c r="C8219" s="2" t="s">
        <v>8</v>
      </c>
      <c r="D8219" t="s">
        <v>23969</v>
      </c>
      <c r="E8219" s="1" t="s">
        <v>1946</v>
      </c>
    </row>
    <row r="8220" spans="1:5">
      <c r="A8220" s="2" t="s">
        <v>24152</v>
      </c>
      <c r="B8220" s="2" t="s">
        <v>24153</v>
      </c>
      <c r="C8220" s="2" t="s">
        <v>8</v>
      </c>
      <c r="D8220">
        <v>0</v>
      </c>
      <c r="E8220" s="1" t="s">
        <v>23</v>
      </c>
    </row>
    <row r="8221" spans="1:5">
      <c r="A8221" s="2" t="s">
        <v>24154</v>
      </c>
      <c r="B8221" s="2" t="s">
        <v>24155</v>
      </c>
      <c r="C8221" s="2" t="s">
        <v>8</v>
      </c>
      <c r="D8221">
        <v>0</v>
      </c>
      <c r="E8221" s="1" t="s">
        <v>10</v>
      </c>
    </row>
    <row r="8222" spans="1:5">
      <c r="A8222" s="2" t="s">
        <v>24156</v>
      </c>
      <c r="B8222" s="2" t="s">
        <v>24157</v>
      </c>
      <c r="C8222" s="2" t="s">
        <v>8</v>
      </c>
      <c r="D8222">
        <v>0</v>
      </c>
      <c r="E8222" s="1" t="s">
        <v>10</v>
      </c>
    </row>
    <row r="8223" spans="1:5">
      <c r="A8223" s="2" t="s">
        <v>24158</v>
      </c>
      <c r="B8223" s="2" t="s">
        <v>24159</v>
      </c>
      <c r="C8223" s="2" t="s">
        <v>8</v>
      </c>
      <c r="D8223">
        <v>0</v>
      </c>
      <c r="E8223" s="1" t="s">
        <v>10</v>
      </c>
    </row>
    <row r="8224" spans="1:5">
      <c r="A8224" s="2" t="s">
        <v>24160</v>
      </c>
      <c r="B8224" s="2" t="s">
        <v>24161</v>
      </c>
      <c r="C8224" s="2" t="s">
        <v>8</v>
      </c>
      <c r="D8224">
        <v>0</v>
      </c>
      <c r="E8224" s="1" t="s">
        <v>10</v>
      </c>
    </row>
    <row r="8225" spans="1:5">
      <c r="A8225" s="2" t="s">
        <v>24162</v>
      </c>
      <c r="B8225" s="2" t="s">
        <v>24163</v>
      </c>
      <c r="C8225" s="2" t="s">
        <v>8</v>
      </c>
      <c r="D8225">
        <v>0</v>
      </c>
      <c r="E8225" s="1" t="s">
        <v>10</v>
      </c>
    </row>
    <row r="8226" spans="1:5">
      <c r="A8226" s="2" t="s">
        <v>24164</v>
      </c>
      <c r="B8226" s="2" t="s">
        <v>24165</v>
      </c>
      <c r="C8226" s="2" t="s">
        <v>8</v>
      </c>
      <c r="D8226">
        <v>0</v>
      </c>
      <c r="E8226" s="1" t="s">
        <v>10</v>
      </c>
    </row>
    <row r="8227" spans="1:5">
      <c r="A8227" s="2" t="s">
        <v>24166</v>
      </c>
      <c r="B8227" s="2" t="s">
        <v>24167</v>
      </c>
      <c r="C8227" s="2" t="s">
        <v>8</v>
      </c>
      <c r="D8227">
        <v>0</v>
      </c>
      <c r="E8227" s="1" t="s">
        <v>10</v>
      </c>
    </row>
    <row r="8228" spans="1:5">
      <c r="A8228" s="2" t="s">
        <v>24168</v>
      </c>
      <c r="B8228" s="2" t="s">
        <v>24169</v>
      </c>
      <c r="C8228" s="2" t="s">
        <v>8</v>
      </c>
      <c r="D8228">
        <v>0</v>
      </c>
      <c r="E8228" s="1" t="s">
        <v>10</v>
      </c>
    </row>
    <row r="8229" spans="1:5">
      <c r="A8229" s="2" t="s">
        <v>24170</v>
      </c>
      <c r="B8229" s="2" t="s">
        <v>24171</v>
      </c>
      <c r="C8229" s="2" t="s">
        <v>8</v>
      </c>
      <c r="D8229">
        <v>0</v>
      </c>
      <c r="E8229" s="1" t="s">
        <v>10</v>
      </c>
    </row>
    <row r="8230" spans="1:5">
      <c r="A8230" s="2" t="s">
        <v>24172</v>
      </c>
      <c r="B8230" s="2" t="s">
        <v>24173</v>
      </c>
      <c r="C8230" s="2" t="s">
        <v>8</v>
      </c>
      <c r="D8230">
        <v>0</v>
      </c>
      <c r="E8230" s="1" t="s">
        <v>10</v>
      </c>
    </row>
    <row r="8231" spans="1:5">
      <c r="A8231" s="2" t="s">
        <v>24174</v>
      </c>
      <c r="B8231" s="2" t="s">
        <v>24175</v>
      </c>
      <c r="C8231" s="2" t="s">
        <v>8</v>
      </c>
      <c r="D8231">
        <v>0</v>
      </c>
      <c r="E8231" s="1" t="s">
        <v>10</v>
      </c>
    </row>
    <row r="8232" spans="1:5">
      <c r="A8232" s="2" t="s">
        <v>24176</v>
      </c>
      <c r="B8232" s="2" t="s">
        <v>24177</v>
      </c>
      <c r="C8232" s="2" t="s">
        <v>8</v>
      </c>
      <c r="D8232">
        <v>0</v>
      </c>
      <c r="E8232" s="1" t="s">
        <v>10</v>
      </c>
    </row>
    <row r="8233" spans="1:5">
      <c r="A8233" s="2" t="s">
        <v>24178</v>
      </c>
      <c r="B8233" s="2" t="s">
        <v>24179</v>
      </c>
      <c r="C8233" s="2" t="s">
        <v>8</v>
      </c>
      <c r="D8233">
        <v>0</v>
      </c>
      <c r="E8233" s="1" t="s">
        <v>10</v>
      </c>
    </row>
    <row r="8234" spans="1:5">
      <c r="A8234" s="2" t="s">
        <v>24180</v>
      </c>
      <c r="B8234" s="2" t="s">
        <v>24181</v>
      </c>
      <c r="C8234" s="2" t="s">
        <v>8</v>
      </c>
      <c r="D8234">
        <v>0</v>
      </c>
      <c r="E8234" s="1" t="s">
        <v>10</v>
      </c>
    </row>
    <row r="8235" spans="1:5">
      <c r="A8235" s="2" t="s">
        <v>24182</v>
      </c>
      <c r="B8235" s="2" t="s">
        <v>24183</v>
      </c>
      <c r="C8235" s="2" t="s">
        <v>8</v>
      </c>
      <c r="D8235">
        <v>0</v>
      </c>
      <c r="E8235" s="1" t="s">
        <v>10</v>
      </c>
    </row>
    <row r="8236" spans="1:5">
      <c r="A8236" s="2" t="s">
        <v>24184</v>
      </c>
      <c r="B8236" s="2" t="s">
        <v>24185</v>
      </c>
      <c r="C8236" s="2" t="s">
        <v>8</v>
      </c>
      <c r="D8236">
        <v>0</v>
      </c>
      <c r="E8236" s="1" t="s">
        <v>10</v>
      </c>
    </row>
    <row r="8237" spans="1:5">
      <c r="A8237" s="2" t="s">
        <v>24186</v>
      </c>
      <c r="B8237" s="2" t="s">
        <v>24187</v>
      </c>
      <c r="C8237" s="2" t="s">
        <v>8</v>
      </c>
      <c r="D8237">
        <v>0</v>
      </c>
      <c r="E8237" s="1" t="s">
        <v>10</v>
      </c>
    </row>
    <row r="8238" spans="1:5">
      <c r="A8238" s="2" t="s">
        <v>24188</v>
      </c>
      <c r="B8238" s="2" t="s">
        <v>24189</v>
      </c>
      <c r="C8238" s="2" t="s">
        <v>8</v>
      </c>
      <c r="D8238">
        <v>0</v>
      </c>
      <c r="E8238" s="1" t="s">
        <v>10</v>
      </c>
    </row>
    <row r="8239" spans="1:5">
      <c r="A8239" s="2" t="s">
        <v>24190</v>
      </c>
      <c r="B8239" s="2" t="s">
        <v>24191</v>
      </c>
      <c r="C8239" s="2" t="s">
        <v>8</v>
      </c>
      <c r="D8239">
        <v>0</v>
      </c>
      <c r="E8239" s="1" t="s">
        <v>10</v>
      </c>
    </row>
    <row r="8240" spans="1:5">
      <c r="A8240" s="2" t="s">
        <v>24192</v>
      </c>
      <c r="B8240" s="2" t="s">
        <v>24193</v>
      </c>
      <c r="C8240" s="2" t="s">
        <v>8</v>
      </c>
      <c r="D8240">
        <v>0</v>
      </c>
      <c r="E8240" s="1" t="s">
        <v>10</v>
      </c>
    </row>
    <row r="8241" spans="1:5">
      <c r="A8241" s="2" t="s">
        <v>24194</v>
      </c>
      <c r="B8241" s="2" t="s">
        <v>24195</v>
      </c>
      <c r="C8241" s="2" t="s">
        <v>8</v>
      </c>
      <c r="D8241">
        <v>0</v>
      </c>
      <c r="E8241" s="1" t="s">
        <v>10</v>
      </c>
    </row>
    <row r="8242" spans="1:5">
      <c r="A8242" s="2" t="s">
        <v>24196</v>
      </c>
      <c r="B8242" s="2" t="s">
        <v>24197</v>
      </c>
      <c r="C8242" s="2" t="s">
        <v>8</v>
      </c>
      <c r="D8242">
        <v>0</v>
      </c>
      <c r="E8242" s="1" t="s">
        <v>10</v>
      </c>
    </row>
    <row r="8243" spans="1:5">
      <c r="A8243" s="2" t="s">
        <v>24198</v>
      </c>
      <c r="B8243" s="2" t="s">
        <v>24199</v>
      </c>
      <c r="C8243" s="2" t="s">
        <v>8</v>
      </c>
      <c r="D8243">
        <v>0</v>
      </c>
      <c r="E8243" s="1" t="s">
        <v>10</v>
      </c>
    </row>
    <row r="8244" spans="1:5">
      <c r="A8244" s="2" t="s">
        <v>24200</v>
      </c>
      <c r="B8244" s="2" t="s">
        <v>24201</v>
      </c>
      <c r="C8244" s="2" t="s">
        <v>8</v>
      </c>
      <c r="D8244">
        <v>0</v>
      </c>
      <c r="E8244" s="1" t="s">
        <v>10</v>
      </c>
    </row>
    <row r="8245" spans="1:5">
      <c r="A8245" s="2" t="s">
        <v>24202</v>
      </c>
      <c r="B8245" s="2" t="s">
        <v>24203</v>
      </c>
      <c r="C8245" s="2" t="s">
        <v>8</v>
      </c>
      <c r="D8245">
        <v>0</v>
      </c>
      <c r="E8245" s="1" t="s">
        <v>10</v>
      </c>
    </row>
    <row r="8246" spans="1:5">
      <c r="A8246" s="2" t="s">
        <v>24204</v>
      </c>
      <c r="B8246" s="2" t="s">
        <v>24205</v>
      </c>
      <c r="C8246" s="2" t="s">
        <v>8</v>
      </c>
      <c r="D8246">
        <v>0</v>
      </c>
      <c r="E8246" s="1" t="s">
        <v>10</v>
      </c>
    </row>
    <row r="8247" spans="1:5">
      <c r="A8247" s="2" t="s">
        <v>24206</v>
      </c>
      <c r="B8247" s="2" t="s">
        <v>24207</v>
      </c>
      <c r="C8247" s="2" t="s">
        <v>8</v>
      </c>
      <c r="D8247">
        <v>0</v>
      </c>
      <c r="E8247" s="1" t="s">
        <v>10</v>
      </c>
    </row>
    <row r="8248" spans="1:5">
      <c r="A8248" s="2" t="s">
        <v>24208</v>
      </c>
      <c r="B8248" s="2" t="s">
        <v>24209</v>
      </c>
      <c r="C8248" s="2" t="s">
        <v>8</v>
      </c>
      <c r="D8248">
        <v>0</v>
      </c>
      <c r="E8248" s="1" t="s">
        <v>10</v>
      </c>
    </row>
    <row r="8249" spans="1:5">
      <c r="A8249" s="2" t="s">
        <v>24210</v>
      </c>
      <c r="B8249" s="2" t="s">
        <v>24211</v>
      </c>
      <c r="C8249" s="2" t="s">
        <v>8</v>
      </c>
      <c r="D8249">
        <v>0</v>
      </c>
      <c r="E8249" s="1" t="s">
        <v>10</v>
      </c>
    </row>
    <row r="8250" spans="1:5">
      <c r="A8250" s="2" t="s">
        <v>24212</v>
      </c>
      <c r="B8250" s="2" t="s">
        <v>24213</v>
      </c>
      <c r="C8250" s="2" t="s">
        <v>8</v>
      </c>
      <c r="D8250">
        <v>0</v>
      </c>
      <c r="E8250" s="1" t="s">
        <v>10</v>
      </c>
    </row>
    <row r="8251" spans="1:5">
      <c r="A8251" s="2" t="s">
        <v>24214</v>
      </c>
      <c r="B8251" s="2" t="s">
        <v>24215</v>
      </c>
      <c r="C8251" s="2" t="s">
        <v>8</v>
      </c>
      <c r="D8251">
        <v>0</v>
      </c>
      <c r="E8251" s="1" t="s">
        <v>10</v>
      </c>
    </row>
    <row r="8252" spans="1:5">
      <c r="A8252" s="2" t="s">
        <v>24216</v>
      </c>
      <c r="B8252" s="2" t="s">
        <v>24217</v>
      </c>
      <c r="C8252" s="2" t="s">
        <v>8</v>
      </c>
      <c r="D8252">
        <v>0</v>
      </c>
      <c r="E8252" s="1" t="s">
        <v>10</v>
      </c>
    </row>
    <row r="8253" spans="1:5">
      <c r="A8253" s="2" t="s">
        <v>24218</v>
      </c>
      <c r="B8253" s="2" t="s">
        <v>24219</v>
      </c>
      <c r="C8253" s="2" t="s">
        <v>8</v>
      </c>
      <c r="D8253">
        <v>0</v>
      </c>
      <c r="E8253" s="1" t="s">
        <v>10</v>
      </c>
    </row>
    <row r="8254" spans="1:5">
      <c r="A8254" s="2" t="s">
        <v>24220</v>
      </c>
      <c r="B8254" s="2" t="s">
        <v>24221</v>
      </c>
      <c r="C8254" s="2" t="s">
        <v>8</v>
      </c>
      <c r="D8254">
        <v>0</v>
      </c>
      <c r="E8254" s="1" t="s">
        <v>10</v>
      </c>
    </row>
    <row r="8255" spans="1:5">
      <c r="A8255" s="2" t="s">
        <v>24222</v>
      </c>
      <c r="B8255" s="2" t="s">
        <v>24223</v>
      </c>
      <c r="C8255" s="2" t="s">
        <v>8</v>
      </c>
      <c r="D8255">
        <v>0</v>
      </c>
      <c r="E8255" s="1" t="s">
        <v>10</v>
      </c>
    </row>
    <row r="8256" spans="1:5">
      <c r="A8256" s="2" t="s">
        <v>24224</v>
      </c>
      <c r="B8256" s="2" t="s">
        <v>24225</v>
      </c>
      <c r="C8256" s="2" t="s">
        <v>8</v>
      </c>
      <c r="D8256">
        <v>0</v>
      </c>
      <c r="E8256" s="1" t="s">
        <v>10</v>
      </c>
    </row>
    <row r="8257" spans="1:5">
      <c r="A8257" s="2" t="s">
        <v>24226</v>
      </c>
      <c r="B8257" s="2" t="s">
        <v>24227</v>
      </c>
      <c r="C8257" s="2" t="s">
        <v>8</v>
      </c>
      <c r="D8257">
        <v>0</v>
      </c>
      <c r="E8257" s="1" t="s">
        <v>10</v>
      </c>
    </row>
    <row r="8258" spans="1:5">
      <c r="A8258" s="2" t="s">
        <v>24228</v>
      </c>
      <c r="B8258" s="2" t="s">
        <v>24229</v>
      </c>
      <c r="C8258" s="2" t="s">
        <v>8</v>
      </c>
      <c r="D8258">
        <v>0</v>
      </c>
      <c r="E8258" s="1" t="s">
        <v>10</v>
      </c>
    </row>
    <row r="8259" spans="1:5">
      <c r="A8259" s="2" t="s">
        <v>24230</v>
      </c>
      <c r="B8259" s="2" t="s">
        <v>24231</v>
      </c>
      <c r="C8259" s="2" t="s">
        <v>8</v>
      </c>
      <c r="D8259">
        <v>0</v>
      </c>
      <c r="E8259" s="1" t="s">
        <v>10</v>
      </c>
    </row>
    <row r="8260" spans="1:5">
      <c r="A8260" s="2" t="s">
        <v>24232</v>
      </c>
      <c r="B8260" s="2" t="s">
        <v>24233</v>
      </c>
      <c r="C8260" s="2" t="s">
        <v>8</v>
      </c>
      <c r="D8260">
        <v>0</v>
      </c>
      <c r="E8260" s="1" t="s">
        <v>10</v>
      </c>
    </row>
    <row r="8261" spans="1:5">
      <c r="A8261" s="2" t="s">
        <v>24234</v>
      </c>
      <c r="B8261" s="2" t="s">
        <v>24235</v>
      </c>
      <c r="C8261" s="2" t="s">
        <v>8</v>
      </c>
      <c r="D8261">
        <v>0</v>
      </c>
      <c r="E8261" s="1" t="s">
        <v>10</v>
      </c>
    </row>
    <row r="8262" spans="1:5">
      <c r="A8262" s="2" t="s">
        <v>24236</v>
      </c>
      <c r="B8262" s="2" t="s">
        <v>24237</v>
      </c>
      <c r="C8262" s="2" t="s">
        <v>8</v>
      </c>
      <c r="D8262">
        <v>0</v>
      </c>
      <c r="E8262" s="1" t="s">
        <v>10</v>
      </c>
    </row>
    <row r="8263" spans="1:5">
      <c r="A8263" s="2" t="s">
        <v>24238</v>
      </c>
      <c r="B8263" s="2" t="s">
        <v>24239</v>
      </c>
      <c r="C8263" s="2" t="s">
        <v>8</v>
      </c>
      <c r="D8263">
        <v>0</v>
      </c>
      <c r="E8263" s="1" t="s">
        <v>10</v>
      </c>
    </row>
    <row r="8264" spans="1:5">
      <c r="A8264" s="2" t="s">
        <v>24240</v>
      </c>
      <c r="B8264" s="2" t="s">
        <v>24241</v>
      </c>
      <c r="C8264" s="2" t="s">
        <v>8</v>
      </c>
      <c r="D8264">
        <v>0</v>
      </c>
      <c r="E8264" s="1" t="s">
        <v>10</v>
      </c>
    </row>
    <row r="8265" spans="1:5">
      <c r="A8265" s="2" t="s">
        <v>24242</v>
      </c>
      <c r="B8265" s="2" t="s">
        <v>24243</v>
      </c>
      <c r="C8265" s="2" t="s">
        <v>8</v>
      </c>
      <c r="D8265">
        <v>0</v>
      </c>
      <c r="E8265" s="1" t="s">
        <v>10</v>
      </c>
    </row>
    <row r="8266" spans="1:5">
      <c r="A8266" s="2" t="s">
        <v>24244</v>
      </c>
      <c r="B8266" s="2" t="s">
        <v>24245</v>
      </c>
      <c r="C8266" s="2" t="s">
        <v>8</v>
      </c>
      <c r="D8266">
        <v>0</v>
      </c>
      <c r="E8266" s="1" t="s">
        <v>10</v>
      </c>
    </row>
    <row r="8267" spans="1:5">
      <c r="A8267" s="2" t="s">
        <v>24246</v>
      </c>
      <c r="B8267" s="2" t="s">
        <v>24247</v>
      </c>
      <c r="C8267" s="2" t="s">
        <v>8</v>
      </c>
      <c r="D8267">
        <v>0</v>
      </c>
      <c r="E8267" s="1" t="s">
        <v>10</v>
      </c>
    </row>
    <row r="8268" spans="1:5">
      <c r="A8268" s="2" t="s">
        <v>24248</v>
      </c>
      <c r="B8268" s="2" t="s">
        <v>24249</v>
      </c>
      <c r="C8268" s="2" t="s">
        <v>8</v>
      </c>
      <c r="D8268">
        <v>0</v>
      </c>
      <c r="E8268" s="1" t="s">
        <v>10</v>
      </c>
    </row>
    <row r="8269" spans="1:5">
      <c r="A8269" s="2" t="s">
        <v>24250</v>
      </c>
      <c r="B8269" s="2" t="s">
        <v>24251</v>
      </c>
      <c r="C8269" s="2" t="s">
        <v>8</v>
      </c>
      <c r="D8269">
        <v>0</v>
      </c>
      <c r="E8269" s="1" t="s">
        <v>10</v>
      </c>
    </row>
    <row r="8270" spans="1:5">
      <c r="A8270" s="2" t="s">
        <v>24252</v>
      </c>
      <c r="B8270" s="2" t="s">
        <v>24253</v>
      </c>
      <c r="C8270" s="2" t="s">
        <v>8</v>
      </c>
      <c r="D8270">
        <v>0</v>
      </c>
      <c r="E8270" s="1" t="s">
        <v>10</v>
      </c>
    </row>
    <row r="8271" spans="1:5">
      <c r="A8271" s="2" t="s">
        <v>24254</v>
      </c>
      <c r="B8271" s="2" t="s">
        <v>24255</v>
      </c>
      <c r="C8271" s="2" t="s">
        <v>8</v>
      </c>
      <c r="D8271">
        <v>0</v>
      </c>
      <c r="E8271" s="1" t="s">
        <v>10</v>
      </c>
    </row>
    <row r="8272" spans="1:5">
      <c r="A8272" s="2" t="s">
        <v>24256</v>
      </c>
      <c r="B8272" s="2" t="s">
        <v>24257</v>
      </c>
      <c r="C8272" s="2" t="s">
        <v>8</v>
      </c>
      <c r="D8272">
        <v>0</v>
      </c>
      <c r="E8272" s="1" t="s">
        <v>10</v>
      </c>
    </row>
    <row r="8273" spans="1:5">
      <c r="A8273" s="2" t="s">
        <v>24258</v>
      </c>
      <c r="B8273" s="2" t="s">
        <v>24259</v>
      </c>
      <c r="C8273" s="2" t="s">
        <v>8</v>
      </c>
      <c r="D8273">
        <v>0</v>
      </c>
      <c r="E8273" s="1" t="s">
        <v>10</v>
      </c>
    </row>
    <row r="8274" spans="1:5">
      <c r="A8274" s="2" t="s">
        <v>24260</v>
      </c>
      <c r="B8274" s="2" t="s">
        <v>24261</v>
      </c>
      <c r="C8274" s="2" t="s">
        <v>8</v>
      </c>
      <c r="D8274">
        <v>0</v>
      </c>
      <c r="E8274" s="1" t="s">
        <v>10</v>
      </c>
    </row>
    <row r="8275" spans="1:5">
      <c r="A8275" s="2" t="s">
        <v>24262</v>
      </c>
      <c r="B8275" s="2" t="s">
        <v>24263</v>
      </c>
      <c r="C8275" s="2" t="s">
        <v>8</v>
      </c>
      <c r="D8275">
        <v>0</v>
      </c>
      <c r="E8275" s="1" t="s">
        <v>10</v>
      </c>
    </row>
    <row r="8276" spans="1:5">
      <c r="A8276" s="2" t="s">
        <v>24264</v>
      </c>
      <c r="B8276" s="2" t="s">
        <v>24265</v>
      </c>
      <c r="C8276" s="2" t="s">
        <v>8</v>
      </c>
      <c r="D8276">
        <v>0</v>
      </c>
      <c r="E8276" s="1" t="s">
        <v>10</v>
      </c>
    </row>
    <row r="8277" spans="1:5">
      <c r="A8277" s="2" t="s">
        <v>24266</v>
      </c>
      <c r="B8277" s="2" t="s">
        <v>24267</v>
      </c>
      <c r="C8277" s="2" t="s">
        <v>8</v>
      </c>
      <c r="D8277" t="s">
        <v>22044</v>
      </c>
      <c r="E8277" s="1" t="s">
        <v>3621</v>
      </c>
    </row>
    <row r="8278" spans="1:5">
      <c r="A8278" s="2" t="s">
        <v>24268</v>
      </c>
      <c r="B8278" s="2" t="s">
        <v>24269</v>
      </c>
      <c r="C8278" s="2" t="s">
        <v>8</v>
      </c>
      <c r="D8278" t="s">
        <v>22047</v>
      </c>
      <c r="E8278" s="1" t="s">
        <v>3621</v>
      </c>
    </row>
    <row r="8279" spans="1:5">
      <c r="A8279" s="2" t="s">
        <v>24270</v>
      </c>
      <c r="B8279" s="2" t="s">
        <v>24271</v>
      </c>
      <c r="C8279" s="2" t="s">
        <v>8</v>
      </c>
      <c r="D8279" t="s">
        <v>22050</v>
      </c>
      <c r="E8279" s="1" t="s">
        <v>97</v>
      </c>
    </row>
    <row r="8280" spans="1:5">
      <c r="A8280" s="2" t="s">
        <v>24272</v>
      </c>
      <c r="B8280" s="2" t="s">
        <v>24273</v>
      </c>
      <c r="C8280" s="2" t="s">
        <v>8</v>
      </c>
      <c r="D8280" t="s">
        <v>22053</v>
      </c>
      <c r="E8280" s="1" t="s">
        <v>97</v>
      </c>
    </row>
    <row r="8281" spans="1:5">
      <c r="A8281" s="2" t="s">
        <v>24274</v>
      </c>
      <c r="B8281" s="2" t="s">
        <v>24275</v>
      </c>
      <c r="C8281" s="2" t="s">
        <v>8</v>
      </c>
      <c r="D8281" t="s">
        <v>22056</v>
      </c>
      <c r="E8281" s="1" t="s">
        <v>3621</v>
      </c>
    </row>
    <row r="8282" spans="1:5">
      <c r="A8282" s="2" t="s">
        <v>24276</v>
      </c>
      <c r="B8282" s="2" t="s">
        <v>24277</v>
      </c>
      <c r="C8282" s="2" t="s">
        <v>8</v>
      </c>
      <c r="D8282" t="s">
        <v>22059</v>
      </c>
      <c r="E8282" s="1" t="s">
        <v>97</v>
      </c>
    </row>
    <row r="8283" spans="1:5">
      <c r="A8283" s="2" t="s">
        <v>24278</v>
      </c>
      <c r="B8283" s="2" t="s">
        <v>24279</v>
      </c>
      <c r="C8283" s="2" t="s">
        <v>8</v>
      </c>
      <c r="D8283" t="s">
        <v>22062</v>
      </c>
      <c r="E8283" s="1" t="s">
        <v>3621</v>
      </c>
    </row>
    <row r="8284" spans="1:5">
      <c r="A8284" s="2" t="s">
        <v>24280</v>
      </c>
      <c r="B8284" s="2" t="s">
        <v>24281</v>
      </c>
      <c r="C8284" s="2" t="s">
        <v>8</v>
      </c>
      <c r="D8284" t="s">
        <v>22065</v>
      </c>
      <c r="E8284" s="1" t="s">
        <v>3621</v>
      </c>
    </row>
    <row r="8285" spans="1:5">
      <c r="A8285" s="2" t="s">
        <v>24282</v>
      </c>
      <c r="B8285" s="2" t="s">
        <v>24283</v>
      </c>
      <c r="C8285" s="2" t="s">
        <v>8</v>
      </c>
      <c r="D8285" t="s">
        <v>22068</v>
      </c>
      <c r="E8285" s="1" t="s">
        <v>97</v>
      </c>
    </row>
    <row r="8286" spans="1:5">
      <c r="A8286" s="2" t="s">
        <v>24284</v>
      </c>
      <c r="B8286" s="2" t="s">
        <v>24285</v>
      </c>
      <c r="C8286" s="2" t="s">
        <v>8</v>
      </c>
      <c r="D8286" t="s">
        <v>22068</v>
      </c>
      <c r="E8286" s="1" t="s">
        <v>97</v>
      </c>
    </row>
    <row r="8287" spans="1:5">
      <c r="A8287" s="2" t="s">
        <v>24286</v>
      </c>
      <c r="B8287" s="2" t="s">
        <v>24287</v>
      </c>
      <c r="C8287" s="2" t="s">
        <v>8</v>
      </c>
      <c r="D8287" t="s">
        <v>22068</v>
      </c>
      <c r="E8287" s="1" t="s">
        <v>97</v>
      </c>
    </row>
    <row r="8288" spans="1:5">
      <c r="A8288" s="2" t="s">
        <v>24288</v>
      </c>
      <c r="B8288" s="2" t="s">
        <v>24289</v>
      </c>
      <c r="C8288" s="2" t="s">
        <v>8</v>
      </c>
      <c r="D8288" t="s">
        <v>22075</v>
      </c>
      <c r="E8288" s="1" t="s">
        <v>97</v>
      </c>
    </row>
    <row r="8289" spans="1:5">
      <c r="A8289" s="2" t="s">
        <v>24290</v>
      </c>
      <c r="B8289" s="2" t="s">
        <v>24291</v>
      </c>
      <c r="C8289" s="2" t="s">
        <v>8</v>
      </c>
      <c r="D8289" t="s">
        <v>22075</v>
      </c>
      <c r="E8289" s="1" t="s">
        <v>97</v>
      </c>
    </row>
    <row r="8290" spans="1:5">
      <c r="A8290" s="2" t="s">
        <v>24292</v>
      </c>
      <c r="B8290" s="2" t="s">
        <v>24293</v>
      </c>
      <c r="C8290" s="2" t="s">
        <v>8</v>
      </c>
      <c r="D8290" t="s">
        <v>22075</v>
      </c>
      <c r="E8290" s="1" t="s">
        <v>97</v>
      </c>
    </row>
    <row r="8291" spans="1:5">
      <c r="A8291" s="2" t="s">
        <v>24294</v>
      </c>
      <c r="B8291" s="2" t="s">
        <v>24295</v>
      </c>
      <c r="C8291" s="2" t="s">
        <v>8</v>
      </c>
      <c r="D8291" t="s">
        <v>22082</v>
      </c>
      <c r="E8291" s="1" t="s">
        <v>97</v>
      </c>
    </row>
    <row r="8292" spans="1:5">
      <c r="A8292" s="2" t="s">
        <v>24296</v>
      </c>
      <c r="B8292" s="2" t="s">
        <v>24297</v>
      </c>
      <c r="C8292" s="2" t="s">
        <v>8</v>
      </c>
      <c r="D8292" t="s">
        <v>22085</v>
      </c>
      <c r="E8292" s="1" t="s">
        <v>97</v>
      </c>
    </row>
    <row r="8293" spans="1:5">
      <c r="A8293" s="2" t="s">
        <v>24298</v>
      </c>
      <c r="B8293" s="2" t="s">
        <v>24299</v>
      </c>
      <c r="C8293" s="2" t="s">
        <v>8</v>
      </c>
      <c r="D8293" t="s">
        <v>22088</v>
      </c>
      <c r="E8293" s="1" t="s">
        <v>3621</v>
      </c>
    </row>
    <row r="8294" spans="1:5">
      <c r="A8294" s="2" t="s">
        <v>24300</v>
      </c>
      <c r="B8294" s="2" t="s">
        <v>24301</v>
      </c>
      <c r="C8294" s="2" t="s">
        <v>8</v>
      </c>
      <c r="D8294" t="s">
        <v>22091</v>
      </c>
      <c r="E8294" s="1" t="s">
        <v>97</v>
      </c>
    </row>
    <row r="8295" spans="1:5">
      <c r="A8295" s="2" t="s">
        <v>24302</v>
      </c>
      <c r="B8295" s="2" t="s">
        <v>24303</v>
      </c>
      <c r="C8295" s="2" t="s">
        <v>8</v>
      </c>
      <c r="D8295" t="s">
        <v>22094</v>
      </c>
      <c r="E8295" s="1" t="s">
        <v>3557</v>
      </c>
    </row>
    <row r="8296" spans="1:5">
      <c r="A8296" s="2" t="s">
        <v>24304</v>
      </c>
      <c r="B8296" s="2" t="s">
        <v>24305</v>
      </c>
      <c r="C8296" s="2" t="s">
        <v>8</v>
      </c>
      <c r="D8296" t="s">
        <v>22097</v>
      </c>
      <c r="E8296" s="1" t="s">
        <v>22098</v>
      </c>
    </row>
    <row r="8297" spans="1:5">
      <c r="A8297" s="2" t="s">
        <v>24306</v>
      </c>
      <c r="B8297" s="2" t="s">
        <v>24307</v>
      </c>
      <c r="C8297" s="2" t="s">
        <v>8</v>
      </c>
      <c r="D8297" t="s">
        <v>22101</v>
      </c>
      <c r="E8297" s="1" t="s">
        <v>128</v>
      </c>
    </row>
    <row r="8298" spans="1:5">
      <c r="A8298" s="2" t="s">
        <v>24308</v>
      </c>
      <c r="B8298" s="2" t="s">
        <v>24309</v>
      </c>
      <c r="C8298" s="2" t="s">
        <v>8</v>
      </c>
      <c r="D8298" t="s">
        <v>22104</v>
      </c>
      <c r="E8298" s="1" t="s">
        <v>22105</v>
      </c>
    </row>
    <row r="8299" spans="1:5">
      <c r="A8299" s="2" t="s">
        <v>24310</v>
      </c>
      <c r="B8299" s="2" t="s">
        <v>24311</v>
      </c>
      <c r="C8299" s="2" t="s">
        <v>8</v>
      </c>
      <c r="D8299" t="s">
        <v>22108</v>
      </c>
      <c r="E8299" s="1" t="s">
        <v>22109</v>
      </c>
    </row>
    <row r="8300" spans="1:5">
      <c r="A8300" s="2" t="s">
        <v>24312</v>
      </c>
      <c r="B8300" s="2" t="s">
        <v>24313</v>
      </c>
      <c r="C8300" s="2" t="s">
        <v>8</v>
      </c>
      <c r="D8300" t="s">
        <v>22112</v>
      </c>
      <c r="E8300" s="1" t="s">
        <v>22109</v>
      </c>
    </row>
    <row r="8301" spans="1:5">
      <c r="A8301" s="2" t="s">
        <v>24314</v>
      </c>
      <c r="B8301" s="2" t="s">
        <v>24315</v>
      </c>
      <c r="C8301" s="2" t="s">
        <v>8</v>
      </c>
      <c r="D8301" t="s">
        <v>22115</v>
      </c>
      <c r="E8301" s="1" t="s">
        <v>22116</v>
      </c>
    </row>
    <row r="8302" spans="1:5">
      <c r="A8302" s="2" t="s">
        <v>24316</v>
      </c>
      <c r="B8302" s="2" t="s">
        <v>24317</v>
      </c>
      <c r="C8302" s="2" t="s">
        <v>8</v>
      </c>
      <c r="D8302" t="s">
        <v>22119</v>
      </c>
      <c r="E8302" s="1" t="s">
        <v>22109</v>
      </c>
    </row>
    <row r="8303" spans="1:5">
      <c r="A8303" s="2" t="s">
        <v>24318</v>
      </c>
      <c r="B8303" s="2" t="s">
        <v>24319</v>
      </c>
      <c r="C8303" s="2" t="s">
        <v>8</v>
      </c>
      <c r="D8303" t="s">
        <v>22119</v>
      </c>
      <c r="E8303" s="1" t="s">
        <v>22109</v>
      </c>
    </row>
    <row r="8304" spans="1:5">
      <c r="A8304" s="2" t="s">
        <v>24320</v>
      </c>
      <c r="B8304" s="2" t="s">
        <v>24321</v>
      </c>
      <c r="C8304" s="2" t="s">
        <v>8</v>
      </c>
      <c r="D8304" t="s">
        <v>22124</v>
      </c>
      <c r="E8304" s="1" t="s">
        <v>22109</v>
      </c>
    </row>
    <row r="8305" spans="1:5">
      <c r="A8305" s="2" t="s">
        <v>24322</v>
      </c>
      <c r="B8305" s="2" t="s">
        <v>24323</v>
      </c>
      <c r="C8305" s="2" t="s">
        <v>8</v>
      </c>
      <c r="D8305" t="s">
        <v>22124</v>
      </c>
      <c r="E8305" s="1" t="s">
        <v>22109</v>
      </c>
    </row>
    <row r="8306" spans="1:5">
      <c r="A8306" s="2" t="s">
        <v>24324</v>
      </c>
      <c r="B8306" s="2" t="s">
        <v>24325</v>
      </c>
      <c r="C8306" s="2" t="s">
        <v>8</v>
      </c>
      <c r="D8306" t="s">
        <v>22129</v>
      </c>
      <c r="E8306" s="1" t="s">
        <v>22109</v>
      </c>
    </row>
    <row r="8307" spans="1:5">
      <c r="A8307" s="2" t="s">
        <v>24326</v>
      </c>
      <c r="B8307" s="2" t="s">
        <v>24327</v>
      </c>
      <c r="C8307" s="2" t="s">
        <v>8</v>
      </c>
      <c r="D8307" t="s">
        <v>22129</v>
      </c>
      <c r="E8307" s="1" t="s">
        <v>22109</v>
      </c>
    </row>
    <row r="8308" spans="1:5">
      <c r="A8308" s="2" t="s">
        <v>24328</v>
      </c>
      <c r="B8308" s="2" t="s">
        <v>24329</v>
      </c>
      <c r="C8308" s="2" t="s">
        <v>8</v>
      </c>
      <c r="D8308" t="s">
        <v>22134</v>
      </c>
      <c r="E8308" s="1" t="s">
        <v>22109</v>
      </c>
    </row>
    <row r="8309" spans="1:5">
      <c r="A8309" s="2" t="s">
        <v>24330</v>
      </c>
      <c r="B8309" s="2" t="s">
        <v>24331</v>
      </c>
      <c r="C8309" s="2" t="s">
        <v>8</v>
      </c>
      <c r="D8309" t="s">
        <v>22134</v>
      </c>
      <c r="E8309" s="1" t="s">
        <v>22109</v>
      </c>
    </row>
    <row r="8310" spans="1:5">
      <c r="A8310" s="2" t="s">
        <v>24332</v>
      </c>
      <c r="B8310" s="2" t="s">
        <v>24333</v>
      </c>
      <c r="C8310" s="2" t="s">
        <v>8</v>
      </c>
      <c r="D8310" t="s">
        <v>22139</v>
      </c>
      <c r="E8310" s="1" t="s">
        <v>22109</v>
      </c>
    </row>
    <row r="8311" spans="1:5">
      <c r="A8311" s="2" t="s">
        <v>24334</v>
      </c>
      <c r="B8311" s="2" t="s">
        <v>24335</v>
      </c>
      <c r="C8311" s="2" t="s">
        <v>8</v>
      </c>
      <c r="D8311" t="s">
        <v>22139</v>
      </c>
      <c r="E8311" s="1" t="s">
        <v>22109</v>
      </c>
    </row>
    <row r="8312" spans="1:5">
      <c r="A8312" s="2" t="s">
        <v>24336</v>
      </c>
      <c r="B8312" s="2" t="s">
        <v>24337</v>
      </c>
      <c r="C8312" s="2" t="s">
        <v>8</v>
      </c>
      <c r="D8312" t="s">
        <v>22144</v>
      </c>
      <c r="E8312" s="1" t="s">
        <v>22109</v>
      </c>
    </row>
    <row r="8313" spans="1:5">
      <c r="A8313" s="2" t="s">
        <v>24338</v>
      </c>
      <c r="B8313" s="2" t="s">
        <v>24339</v>
      </c>
      <c r="C8313" s="2" t="s">
        <v>8</v>
      </c>
      <c r="D8313" t="s">
        <v>22144</v>
      </c>
      <c r="E8313" s="1" t="s">
        <v>22109</v>
      </c>
    </row>
    <row r="8314" spans="1:5">
      <c r="A8314" s="2" t="s">
        <v>24340</v>
      </c>
      <c r="B8314" s="2" t="s">
        <v>24341</v>
      </c>
      <c r="C8314" s="2" t="s">
        <v>8</v>
      </c>
      <c r="D8314" t="s">
        <v>22149</v>
      </c>
      <c r="E8314" s="1" t="s">
        <v>22109</v>
      </c>
    </row>
    <row r="8315" spans="1:5">
      <c r="A8315" s="2" t="s">
        <v>24342</v>
      </c>
      <c r="B8315" s="2" t="s">
        <v>24343</v>
      </c>
      <c r="C8315" s="2" t="s">
        <v>8</v>
      </c>
      <c r="D8315" t="s">
        <v>22149</v>
      </c>
      <c r="E8315" s="1" t="s">
        <v>22109</v>
      </c>
    </row>
    <row r="8316" spans="1:5">
      <c r="A8316" s="2" t="s">
        <v>24344</v>
      </c>
      <c r="B8316" s="2" t="s">
        <v>24345</v>
      </c>
      <c r="C8316" s="2" t="s">
        <v>8</v>
      </c>
      <c r="D8316" t="s">
        <v>22154</v>
      </c>
      <c r="E8316" s="1" t="s">
        <v>22109</v>
      </c>
    </row>
    <row r="8317" spans="1:5">
      <c r="A8317" s="2" t="s">
        <v>24346</v>
      </c>
      <c r="B8317" s="2" t="s">
        <v>24347</v>
      </c>
      <c r="C8317" s="2" t="s">
        <v>8</v>
      </c>
      <c r="D8317" t="s">
        <v>22154</v>
      </c>
      <c r="E8317" s="1" t="s">
        <v>22109</v>
      </c>
    </row>
    <row r="8318" spans="1:5">
      <c r="A8318" s="2" t="s">
        <v>24348</v>
      </c>
      <c r="B8318" s="2" t="s">
        <v>24349</v>
      </c>
      <c r="C8318" s="2" t="s">
        <v>8</v>
      </c>
      <c r="D8318" t="s">
        <v>22159</v>
      </c>
      <c r="E8318" s="1" t="s">
        <v>22109</v>
      </c>
    </row>
    <row r="8319" spans="1:5">
      <c r="A8319" s="2" t="s">
        <v>24350</v>
      </c>
      <c r="B8319" s="2" t="s">
        <v>24351</v>
      </c>
      <c r="C8319" s="2" t="s">
        <v>8</v>
      </c>
      <c r="D8319" t="s">
        <v>22159</v>
      </c>
      <c r="E8319" s="1" t="s">
        <v>22109</v>
      </c>
    </row>
    <row r="8320" spans="1:5">
      <c r="A8320" s="2" t="s">
        <v>24352</v>
      </c>
      <c r="B8320" s="2" t="s">
        <v>24353</v>
      </c>
      <c r="C8320" s="2" t="s">
        <v>8</v>
      </c>
      <c r="D8320" t="s">
        <v>22164</v>
      </c>
      <c r="E8320" s="1" t="s">
        <v>22109</v>
      </c>
    </row>
    <row r="8321" spans="1:5">
      <c r="A8321" s="2" t="s">
        <v>24354</v>
      </c>
      <c r="B8321" s="2" t="s">
        <v>24355</v>
      </c>
      <c r="C8321" s="2" t="s">
        <v>8</v>
      </c>
      <c r="D8321" t="s">
        <v>22164</v>
      </c>
      <c r="E8321" s="1" t="s">
        <v>22109</v>
      </c>
    </row>
    <row r="8322" spans="1:5">
      <c r="A8322" s="2" t="s">
        <v>24356</v>
      </c>
      <c r="B8322" s="2" t="s">
        <v>24357</v>
      </c>
      <c r="C8322" s="2" t="s">
        <v>8</v>
      </c>
      <c r="D8322" t="s">
        <v>22169</v>
      </c>
      <c r="E8322" s="1" t="s">
        <v>22109</v>
      </c>
    </row>
    <row r="8323" spans="1:5">
      <c r="A8323" s="2" t="s">
        <v>24358</v>
      </c>
      <c r="B8323" s="2" t="s">
        <v>24359</v>
      </c>
      <c r="C8323" s="2" t="s">
        <v>8</v>
      </c>
      <c r="D8323" t="s">
        <v>22169</v>
      </c>
      <c r="E8323" s="1" t="s">
        <v>22109</v>
      </c>
    </row>
    <row r="8324" spans="1:5">
      <c r="A8324" s="2" t="s">
        <v>24360</v>
      </c>
      <c r="B8324" s="2" t="s">
        <v>24361</v>
      </c>
      <c r="C8324" s="2" t="s">
        <v>8</v>
      </c>
      <c r="D8324" t="s">
        <v>22174</v>
      </c>
      <c r="E8324" s="1" t="s">
        <v>22109</v>
      </c>
    </row>
    <row r="8325" spans="1:5">
      <c r="A8325" s="2" t="s">
        <v>24362</v>
      </c>
      <c r="B8325" s="2" t="s">
        <v>24363</v>
      </c>
      <c r="C8325" s="2" t="s">
        <v>8</v>
      </c>
      <c r="D8325" t="s">
        <v>22174</v>
      </c>
      <c r="E8325" s="1" t="s">
        <v>22109</v>
      </c>
    </row>
    <row r="8326" spans="1:5">
      <c r="A8326" s="2" t="s">
        <v>24364</v>
      </c>
      <c r="B8326" s="2" t="s">
        <v>24365</v>
      </c>
      <c r="C8326" s="2" t="s">
        <v>8</v>
      </c>
      <c r="D8326" t="s">
        <v>22179</v>
      </c>
      <c r="E8326" s="1" t="s">
        <v>22109</v>
      </c>
    </row>
    <row r="8327" spans="1:5">
      <c r="A8327" s="2" t="s">
        <v>24366</v>
      </c>
      <c r="B8327" s="2" t="s">
        <v>24367</v>
      </c>
      <c r="C8327" s="2" t="s">
        <v>8</v>
      </c>
      <c r="D8327" t="s">
        <v>22179</v>
      </c>
      <c r="E8327" s="1" t="s">
        <v>22109</v>
      </c>
    </row>
    <row r="8328" spans="1:5">
      <c r="A8328" s="2" t="s">
        <v>24368</v>
      </c>
      <c r="B8328" s="2" t="s">
        <v>24369</v>
      </c>
      <c r="C8328" s="2" t="s">
        <v>8</v>
      </c>
      <c r="D8328" t="s">
        <v>22184</v>
      </c>
      <c r="E8328" s="1" t="s">
        <v>22109</v>
      </c>
    </row>
    <row r="8329" spans="1:5">
      <c r="A8329" s="2" t="s">
        <v>24370</v>
      </c>
      <c r="B8329" s="2" t="s">
        <v>24371</v>
      </c>
      <c r="C8329" s="2" t="s">
        <v>8</v>
      </c>
      <c r="D8329" t="s">
        <v>22184</v>
      </c>
      <c r="E8329" s="1" t="s">
        <v>22109</v>
      </c>
    </row>
    <row r="8330" spans="1:5">
      <c r="A8330" s="2" t="s">
        <v>24372</v>
      </c>
      <c r="B8330" s="2" t="s">
        <v>24373</v>
      </c>
      <c r="C8330" s="2" t="s">
        <v>8</v>
      </c>
      <c r="D8330" t="s">
        <v>22189</v>
      </c>
      <c r="E8330" s="1" t="s">
        <v>22109</v>
      </c>
    </row>
    <row r="8331" spans="1:5">
      <c r="A8331" s="2" t="s">
        <v>24374</v>
      </c>
      <c r="B8331" s="2" t="s">
        <v>24375</v>
      </c>
      <c r="C8331" s="2" t="s">
        <v>8</v>
      </c>
      <c r="D8331" t="s">
        <v>22189</v>
      </c>
      <c r="E8331" s="1" t="s">
        <v>22109</v>
      </c>
    </row>
    <row r="8332" spans="1:5">
      <c r="A8332" s="2" t="s">
        <v>24376</v>
      </c>
      <c r="B8332" s="2" t="s">
        <v>24377</v>
      </c>
      <c r="C8332" s="2" t="s">
        <v>8</v>
      </c>
      <c r="D8332" t="s">
        <v>22194</v>
      </c>
      <c r="E8332" s="1" t="s">
        <v>22109</v>
      </c>
    </row>
    <row r="8333" spans="1:5">
      <c r="A8333" s="2" t="s">
        <v>24378</v>
      </c>
      <c r="B8333" s="2" t="s">
        <v>24379</v>
      </c>
      <c r="C8333" s="2" t="s">
        <v>8</v>
      </c>
      <c r="D8333" t="s">
        <v>22194</v>
      </c>
      <c r="E8333" s="1" t="s">
        <v>22109</v>
      </c>
    </row>
    <row r="8334" spans="1:5">
      <c r="A8334" s="2" t="s">
        <v>24380</v>
      </c>
      <c r="B8334" s="2" t="s">
        <v>24381</v>
      </c>
      <c r="C8334" s="2" t="s">
        <v>8</v>
      </c>
      <c r="D8334" t="s">
        <v>22199</v>
      </c>
      <c r="E8334" s="1" t="s">
        <v>22109</v>
      </c>
    </row>
    <row r="8335" spans="1:5">
      <c r="A8335" s="2" t="s">
        <v>24382</v>
      </c>
      <c r="B8335" s="2" t="s">
        <v>24383</v>
      </c>
      <c r="C8335" s="2" t="s">
        <v>8</v>
      </c>
      <c r="D8335" t="s">
        <v>22199</v>
      </c>
      <c r="E8335" s="1" t="s">
        <v>22109</v>
      </c>
    </row>
    <row r="8336" spans="1:5">
      <c r="A8336" s="2" t="s">
        <v>24384</v>
      </c>
      <c r="B8336" s="2" t="s">
        <v>24385</v>
      </c>
      <c r="C8336" s="2" t="s">
        <v>8</v>
      </c>
      <c r="D8336" t="s">
        <v>22204</v>
      </c>
      <c r="E8336" s="1" t="s">
        <v>22109</v>
      </c>
    </row>
    <row r="8337" spans="1:5">
      <c r="A8337" s="2" t="s">
        <v>24386</v>
      </c>
      <c r="B8337" s="2" t="s">
        <v>24387</v>
      </c>
      <c r="C8337" s="2" t="s">
        <v>8</v>
      </c>
      <c r="D8337" t="s">
        <v>22204</v>
      </c>
      <c r="E8337" s="1" t="s">
        <v>22109</v>
      </c>
    </row>
    <row r="8338" spans="1:5">
      <c r="A8338" s="2" t="s">
        <v>24388</v>
      </c>
      <c r="B8338" s="2" t="s">
        <v>24389</v>
      </c>
      <c r="C8338" s="2" t="s">
        <v>8</v>
      </c>
      <c r="D8338" t="s">
        <v>22209</v>
      </c>
      <c r="E8338" s="1" t="s">
        <v>22109</v>
      </c>
    </row>
    <row r="8339" spans="1:5">
      <c r="A8339" s="2" t="s">
        <v>24390</v>
      </c>
      <c r="B8339" s="2" t="s">
        <v>24391</v>
      </c>
      <c r="C8339" s="2" t="s">
        <v>8</v>
      </c>
      <c r="D8339" t="s">
        <v>22209</v>
      </c>
      <c r="E8339" s="1" t="s">
        <v>22109</v>
      </c>
    </row>
    <row r="8340" spans="1:5">
      <c r="A8340" s="2" t="s">
        <v>24392</v>
      </c>
      <c r="B8340" s="2" t="s">
        <v>24393</v>
      </c>
      <c r="C8340" s="2" t="s">
        <v>8</v>
      </c>
      <c r="D8340" t="s">
        <v>22214</v>
      </c>
      <c r="E8340" s="1" t="s">
        <v>22109</v>
      </c>
    </row>
    <row r="8341" spans="1:5">
      <c r="A8341" s="2" t="s">
        <v>24394</v>
      </c>
      <c r="B8341" s="2" t="s">
        <v>24395</v>
      </c>
      <c r="C8341" s="2" t="s">
        <v>8</v>
      </c>
      <c r="D8341" t="s">
        <v>22214</v>
      </c>
      <c r="E8341" s="1" t="s">
        <v>22109</v>
      </c>
    </row>
    <row r="8342" spans="1:5">
      <c r="A8342" s="2" t="s">
        <v>24396</v>
      </c>
      <c r="B8342" s="2" t="s">
        <v>24397</v>
      </c>
      <c r="C8342" s="2" t="s">
        <v>8</v>
      </c>
      <c r="D8342" t="s">
        <v>22219</v>
      </c>
      <c r="E8342" s="1" t="s">
        <v>22109</v>
      </c>
    </row>
    <row r="8343" spans="1:5">
      <c r="A8343" s="2" t="s">
        <v>24398</v>
      </c>
      <c r="B8343" s="2" t="s">
        <v>24399</v>
      </c>
      <c r="C8343" s="2" t="s">
        <v>8</v>
      </c>
      <c r="D8343" t="s">
        <v>22219</v>
      </c>
      <c r="E8343" s="1" t="s">
        <v>22109</v>
      </c>
    </row>
    <row r="8344" spans="1:5">
      <c r="A8344" s="2" t="s">
        <v>24400</v>
      </c>
      <c r="B8344" s="2" t="s">
        <v>24401</v>
      </c>
      <c r="C8344" s="2" t="s">
        <v>8</v>
      </c>
      <c r="D8344" t="s">
        <v>22224</v>
      </c>
      <c r="E8344" s="1" t="s">
        <v>22109</v>
      </c>
    </row>
    <row r="8345" spans="1:5">
      <c r="A8345" s="2" t="s">
        <v>24402</v>
      </c>
      <c r="B8345" s="2" t="s">
        <v>24403</v>
      </c>
      <c r="C8345" s="2" t="s">
        <v>8</v>
      </c>
      <c r="D8345" t="s">
        <v>22224</v>
      </c>
      <c r="E8345" s="1" t="s">
        <v>22109</v>
      </c>
    </row>
    <row r="8346" spans="1:5">
      <c r="A8346" s="2" t="s">
        <v>24404</v>
      </c>
      <c r="B8346" s="2" t="s">
        <v>24405</v>
      </c>
      <c r="C8346" s="2" t="s">
        <v>8</v>
      </c>
      <c r="D8346" t="s">
        <v>22229</v>
      </c>
      <c r="E8346" s="1" t="s">
        <v>22109</v>
      </c>
    </row>
    <row r="8347" spans="1:5">
      <c r="A8347" s="2" t="s">
        <v>24406</v>
      </c>
      <c r="B8347" s="2" t="s">
        <v>24407</v>
      </c>
      <c r="C8347" s="2" t="s">
        <v>8</v>
      </c>
      <c r="D8347" t="s">
        <v>22229</v>
      </c>
      <c r="E8347" s="1" t="s">
        <v>22109</v>
      </c>
    </row>
    <row r="8348" spans="1:5">
      <c r="A8348" s="2" t="s">
        <v>24408</v>
      </c>
      <c r="B8348" s="2" t="s">
        <v>24409</v>
      </c>
      <c r="C8348" s="2" t="s">
        <v>8</v>
      </c>
      <c r="D8348" t="s">
        <v>22234</v>
      </c>
      <c r="E8348" s="1" t="s">
        <v>22109</v>
      </c>
    </row>
    <row r="8349" spans="1:5">
      <c r="A8349" s="2" t="s">
        <v>24410</v>
      </c>
      <c r="B8349" s="2" t="s">
        <v>24411</v>
      </c>
      <c r="C8349" s="2" t="s">
        <v>8</v>
      </c>
      <c r="D8349" t="s">
        <v>22234</v>
      </c>
      <c r="E8349" s="1" t="s">
        <v>22109</v>
      </c>
    </row>
    <row r="8350" spans="1:5">
      <c r="A8350" s="2" t="s">
        <v>24412</v>
      </c>
      <c r="B8350" s="2" t="s">
        <v>24413</v>
      </c>
      <c r="C8350" s="2" t="s">
        <v>8</v>
      </c>
      <c r="D8350" t="s">
        <v>22239</v>
      </c>
      <c r="E8350" s="1" t="s">
        <v>22109</v>
      </c>
    </row>
    <row r="8351" spans="1:5">
      <c r="A8351" s="2" t="s">
        <v>24414</v>
      </c>
      <c r="B8351" s="2" t="s">
        <v>24415</v>
      </c>
      <c r="C8351" s="2" t="s">
        <v>8</v>
      </c>
      <c r="D8351" t="s">
        <v>22242</v>
      </c>
      <c r="E8351" s="1" t="s">
        <v>22109</v>
      </c>
    </row>
    <row r="8352" spans="1:5">
      <c r="A8352" s="2" t="s">
        <v>24416</v>
      </c>
      <c r="B8352" s="2" t="s">
        <v>24417</v>
      </c>
      <c r="C8352" s="2" t="s">
        <v>8</v>
      </c>
      <c r="D8352" t="s">
        <v>22245</v>
      </c>
      <c r="E8352" s="1" t="s">
        <v>23</v>
      </c>
    </row>
    <row r="8353" spans="1:5">
      <c r="A8353" s="2" t="s">
        <v>24418</v>
      </c>
      <c r="B8353" s="2" t="s">
        <v>24419</v>
      </c>
      <c r="C8353" s="2" t="s">
        <v>8</v>
      </c>
      <c r="D8353" t="s">
        <v>22248</v>
      </c>
      <c r="E8353" s="1" t="s">
        <v>23</v>
      </c>
    </row>
    <row r="8354" spans="1:5">
      <c r="A8354" s="2" t="s">
        <v>24420</v>
      </c>
      <c r="B8354" s="2" t="s">
        <v>24421</v>
      </c>
      <c r="C8354" s="2" t="s">
        <v>8</v>
      </c>
      <c r="D8354" t="s">
        <v>22251</v>
      </c>
      <c r="E8354" s="1" t="s">
        <v>23</v>
      </c>
    </row>
    <row r="8355" spans="1:5">
      <c r="A8355" s="2" t="s">
        <v>24422</v>
      </c>
      <c r="B8355" s="2" t="s">
        <v>24423</v>
      </c>
      <c r="C8355" s="2" t="s">
        <v>8</v>
      </c>
      <c r="D8355" t="s">
        <v>22254</v>
      </c>
      <c r="E8355" s="1" t="s">
        <v>10</v>
      </c>
    </row>
    <row r="8356" spans="1:5">
      <c r="A8356" s="2" t="s">
        <v>24424</v>
      </c>
      <c r="B8356" s="2" t="s">
        <v>24425</v>
      </c>
      <c r="C8356" s="2" t="s">
        <v>8</v>
      </c>
      <c r="D8356" t="s">
        <v>22254</v>
      </c>
      <c r="E8356" s="1" t="s">
        <v>10</v>
      </c>
    </row>
    <row r="8357" spans="1:5">
      <c r="A8357" s="2" t="s">
        <v>24426</v>
      </c>
      <c r="B8357" s="2" t="s">
        <v>24427</v>
      </c>
      <c r="C8357" s="2" t="s">
        <v>8</v>
      </c>
      <c r="D8357" t="s">
        <v>22259</v>
      </c>
      <c r="E8357" s="1" t="s">
        <v>10</v>
      </c>
    </row>
    <row r="8358" spans="1:5">
      <c r="A8358" s="2" t="s">
        <v>24428</v>
      </c>
      <c r="B8358" s="2" t="s">
        <v>24429</v>
      </c>
      <c r="C8358" s="2" t="s">
        <v>8</v>
      </c>
      <c r="D8358" t="s">
        <v>22262</v>
      </c>
      <c r="E8358" s="1" t="s">
        <v>22116</v>
      </c>
    </row>
    <row r="8359" spans="1:5">
      <c r="A8359" s="2" t="s">
        <v>24430</v>
      </c>
      <c r="B8359" s="2" t="s">
        <v>24431</v>
      </c>
      <c r="C8359" s="2" t="s">
        <v>8</v>
      </c>
      <c r="D8359" t="s">
        <v>22265</v>
      </c>
      <c r="E8359" s="1" t="s">
        <v>10</v>
      </c>
    </row>
    <row r="8360" spans="1:5">
      <c r="A8360" s="2" t="s">
        <v>24432</v>
      </c>
      <c r="B8360" s="2" t="s">
        <v>24433</v>
      </c>
      <c r="C8360" s="2" t="s">
        <v>8</v>
      </c>
      <c r="D8360" t="s">
        <v>22265</v>
      </c>
      <c r="E8360" s="1" t="s">
        <v>10</v>
      </c>
    </row>
    <row r="8361" spans="1:5">
      <c r="A8361" s="2" t="s">
        <v>24434</v>
      </c>
      <c r="B8361" s="2" t="s">
        <v>24435</v>
      </c>
      <c r="C8361" s="2" t="s">
        <v>8</v>
      </c>
      <c r="D8361" t="s">
        <v>22270</v>
      </c>
      <c r="E8361" s="1" t="s">
        <v>10</v>
      </c>
    </row>
    <row r="8362" spans="1:5">
      <c r="A8362" s="2" t="s">
        <v>24436</v>
      </c>
      <c r="B8362" s="2" t="s">
        <v>24437</v>
      </c>
      <c r="C8362" s="2" t="s">
        <v>8</v>
      </c>
      <c r="D8362" t="s">
        <v>22273</v>
      </c>
      <c r="E8362" s="1" t="s">
        <v>22116</v>
      </c>
    </row>
    <row r="8363" spans="1:5">
      <c r="A8363" s="2" t="s">
        <v>24438</v>
      </c>
      <c r="B8363" s="2" t="s">
        <v>24439</v>
      </c>
      <c r="C8363" s="2" t="s">
        <v>8</v>
      </c>
      <c r="D8363" t="s">
        <v>22276</v>
      </c>
      <c r="E8363" s="1" t="s">
        <v>84</v>
      </c>
    </row>
    <row r="8364" spans="1:5">
      <c r="A8364" s="2" t="s">
        <v>24440</v>
      </c>
      <c r="B8364" s="2" t="s">
        <v>24441</v>
      </c>
      <c r="C8364" s="2" t="s">
        <v>8</v>
      </c>
      <c r="D8364" t="s">
        <v>22279</v>
      </c>
      <c r="E8364" s="1" t="s">
        <v>84</v>
      </c>
    </row>
    <row r="8365" spans="1:5">
      <c r="A8365" s="2" t="s">
        <v>24442</v>
      </c>
      <c r="B8365" s="2" t="s">
        <v>24443</v>
      </c>
      <c r="C8365" s="2" t="s">
        <v>8</v>
      </c>
      <c r="D8365" t="s">
        <v>22282</v>
      </c>
      <c r="E8365" s="1" t="s">
        <v>84</v>
      </c>
    </row>
    <row r="8366" spans="1:5">
      <c r="A8366" s="2" t="s">
        <v>24444</v>
      </c>
      <c r="B8366" s="2" t="s">
        <v>24445</v>
      </c>
      <c r="C8366" s="2" t="s">
        <v>8</v>
      </c>
      <c r="D8366" t="s">
        <v>22285</v>
      </c>
      <c r="E8366" s="1" t="s">
        <v>10</v>
      </c>
    </row>
    <row r="8367" spans="1:5">
      <c r="A8367" s="2" t="s">
        <v>24446</v>
      </c>
      <c r="B8367" s="2" t="s">
        <v>24447</v>
      </c>
      <c r="C8367" s="2" t="s">
        <v>8</v>
      </c>
      <c r="D8367" t="s">
        <v>22288</v>
      </c>
      <c r="E8367" s="1" t="s">
        <v>22109</v>
      </c>
    </row>
    <row r="8368" spans="1:5">
      <c r="A8368" s="2" t="s">
        <v>24448</v>
      </c>
      <c r="B8368" s="2" t="s">
        <v>24449</v>
      </c>
      <c r="C8368" s="2" t="s">
        <v>8</v>
      </c>
      <c r="D8368" t="s">
        <v>22291</v>
      </c>
      <c r="E8368" s="1" t="s">
        <v>22109</v>
      </c>
    </row>
    <row r="8369" spans="1:5">
      <c r="A8369" s="2" t="s">
        <v>24450</v>
      </c>
      <c r="B8369" s="2" t="s">
        <v>24451</v>
      </c>
      <c r="C8369" s="2" t="s">
        <v>8</v>
      </c>
      <c r="D8369" t="s">
        <v>22294</v>
      </c>
      <c r="E8369" s="1" t="s">
        <v>22295</v>
      </c>
    </row>
    <row r="8370" spans="1:5">
      <c r="A8370" s="2" t="s">
        <v>24452</v>
      </c>
      <c r="B8370" s="2" t="s">
        <v>24453</v>
      </c>
      <c r="C8370" s="2" t="s">
        <v>8</v>
      </c>
      <c r="D8370" t="s">
        <v>22298</v>
      </c>
      <c r="E8370" s="1" t="s">
        <v>22299</v>
      </c>
    </row>
    <row r="8371" spans="1:5">
      <c r="A8371" s="2" t="s">
        <v>24454</v>
      </c>
      <c r="B8371" s="2" t="s">
        <v>24455</v>
      </c>
      <c r="C8371" s="2" t="s">
        <v>8</v>
      </c>
      <c r="D8371" t="s">
        <v>22302</v>
      </c>
      <c r="E8371" s="1" t="s">
        <v>23</v>
      </c>
    </row>
    <row r="8372" spans="1:5">
      <c r="A8372" s="2" t="s">
        <v>24456</v>
      </c>
      <c r="B8372" s="2" t="s">
        <v>24457</v>
      </c>
      <c r="C8372" s="2" t="s">
        <v>8</v>
      </c>
      <c r="D8372" t="s">
        <v>22305</v>
      </c>
      <c r="E8372" s="1" t="s">
        <v>10</v>
      </c>
    </row>
    <row r="8373" spans="1:5">
      <c r="A8373" s="2" t="s">
        <v>24458</v>
      </c>
      <c r="B8373" s="2" t="s">
        <v>24459</v>
      </c>
      <c r="C8373" s="2" t="s">
        <v>8</v>
      </c>
      <c r="D8373" t="s">
        <v>22308</v>
      </c>
      <c r="E8373" s="1" t="s">
        <v>10</v>
      </c>
    </row>
    <row r="8374" spans="1:5">
      <c r="A8374" s="2" t="s">
        <v>24460</v>
      </c>
      <c r="B8374" s="2" t="s">
        <v>24461</v>
      </c>
      <c r="C8374" s="2" t="s">
        <v>8</v>
      </c>
      <c r="D8374" t="s">
        <v>22311</v>
      </c>
      <c r="E8374" s="1" t="s">
        <v>22312</v>
      </c>
    </row>
    <row r="8375" spans="1:5">
      <c r="A8375" s="2" t="s">
        <v>24462</v>
      </c>
      <c r="B8375" s="2" t="s">
        <v>24463</v>
      </c>
      <c r="C8375" s="2" t="s">
        <v>8</v>
      </c>
      <c r="D8375" t="s">
        <v>22315</v>
      </c>
      <c r="E8375" s="1" t="s">
        <v>23</v>
      </c>
    </row>
    <row r="8376" spans="1:5">
      <c r="A8376" s="2" t="s">
        <v>24464</v>
      </c>
      <c r="B8376" s="2" t="s">
        <v>24465</v>
      </c>
      <c r="C8376" s="2" t="s">
        <v>8</v>
      </c>
      <c r="D8376" t="s">
        <v>22318</v>
      </c>
      <c r="E8376" s="1" t="s">
        <v>128</v>
      </c>
    </row>
    <row r="8377" spans="1:5">
      <c r="A8377" s="2" t="s">
        <v>24466</v>
      </c>
      <c r="B8377" s="2" t="s">
        <v>24467</v>
      </c>
      <c r="C8377" s="2" t="s">
        <v>8</v>
      </c>
      <c r="D8377" t="s">
        <v>22321</v>
      </c>
      <c r="E8377" s="1" t="s">
        <v>22109</v>
      </c>
    </row>
    <row r="8378" spans="1:5">
      <c r="A8378" s="2" t="s">
        <v>24468</v>
      </c>
      <c r="B8378" s="2" t="s">
        <v>24469</v>
      </c>
      <c r="C8378" s="2" t="s">
        <v>8</v>
      </c>
      <c r="D8378" t="s">
        <v>22324</v>
      </c>
      <c r="E8378" s="1" t="s">
        <v>97</v>
      </c>
    </row>
    <row r="8379" spans="1:5">
      <c r="A8379" s="2" t="s">
        <v>24470</v>
      </c>
      <c r="B8379" s="2" t="s">
        <v>24471</v>
      </c>
      <c r="C8379" s="2" t="s">
        <v>8</v>
      </c>
      <c r="D8379" t="s">
        <v>22327</v>
      </c>
      <c r="E8379" s="1" t="s">
        <v>97</v>
      </c>
    </row>
    <row r="8380" spans="1:5">
      <c r="A8380" s="2" t="s">
        <v>24472</v>
      </c>
      <c r="B8380" s="2" t="s">
        <v>24473</v>
      </c>
      <c r="C8380" s="2" t="s">
        <v>8</v>
      </c>
      <c r="D8380" t="s">
        <v>22330</v>
      </c>
      <c r="E8380" s="1" t="s">
        <v>8418</v>
      </c>
    </row>
    <row r="8381" spans="1:5">
      <c r="A8381" s="2" t="s">
        <v>24474</v>
      </c>
      <c r="B8381" s="2" t="s">
        <v>24475</v>
      </c>
      <c r="C8381" s="2" t="s">
        <v>8</v>
      </c>
      <c r="D8381" t="s">
        <v>22333</v>
      </c>
      <c r="E8381" s="1" t="s">
        <v>22109</v>
      </c>
    </row>
    <row r="8382" spans="1:5">
      <c r="A8382" s="2" t="s">
        <v>24476</v>
      </c>
      <c r="B8382" s="2" t="s">
        <v>24477</v>
      </c>
      <c r="C8382" s="2" t="s">
        <v>8</v>
      </c>
      <c r="D8382" t="s">
        <v>22336</v>
      </c>
      <c r="E8382" s="1" t="s">
        <v>97</v>
      </c>
    </row>
    <row r="8383" spans="1:5">
      <c r="A8383" s="2" t="s">
        <v>24478</v>
      </c>
      <c r="B8383" s="2" t="s">
        <v>24479</v>
      </c>
      <c r="C8383" s="2" t="s">
        <v>8</v>
      </c>
      <c r="D8383" t="s">
        <v>22339</v>
      </c>
      <c r="E8383" s="1" t="s">
        <v>97</v>
      </c>
    </row>
    <row r="8384" spans="1:5">
      <c r="A8384" s="2" t="s">
        <v>24480</v>
      </c>
      <c r="B8384" s="2" t="s">
        <v>24481</v>
      </c>
      <c r="C8384" s="2" t="s">
        <v>8</v>
      </c>
      <c r="D8384" t="s">
        <v>22342</v>
      </c>
      <c r="E8384" s="1" t="s">
        <v>8418</v>
      </c>
    </row>
    <row r="8385" spans="1:5">
      <c r="A8385" s="2" t="s">
        <v>24482</v>
      </c>
      <c r="B8385" s="2" t="s">
        <v>24483</v>
      </c>
      <c r="C8385" s="2" t="s">
        <v>8</v>
      </c>
      <c r="D8385" t="s">
        <v>22342</v>
      </c>
      <c r="E8385" s="1" t="s">
        <v>8418</v>
      </c>
    </row>
    <row r="8386" spans="1:5">
      <c r="A8386" s="2" t="s">
        <v>24484</v>
      </c>
      <c r="B8386" s="2" t="s">
        <v>24485</v>
      </c>
      <c r="C8386" s="2" t="s">
        <v>8</v>
      </c>
      <c r="D8386" t="s">
        <v>22347</v>
      </c>
      <c r="E8386" s="1" t="s">
        <v>97</v>
      </c>
    </row>
    <row r="8387" spans="1:5">
      <c r="A8387" s="2" t="s">
        <v>24486</v>
      </c>
      <c r="B8387" s="2" t="s">
        <v>24487</v>
      </c>
      <c r="C8387" s="2" t="s">
        <v>8</v>
      </c>
      <c r="D8387" t="s">
        <v>22350</v>
      </c>
      <c r="E8387" s="1" t="s">
        <v>97</v>
      </c>
    </row>
    <row r="8388" spans="1:5">
      <c r="A8388" s="2" t="s">
        <v>24488</v>
      </c>
      <c r="B8388" s="2" t="s">
        <v>24489</v>
      </c>
      <c r="C8388" s="2" t="s">
        <v>8</v>
      </c>
      <c r="D8388" t="s">
        <v>22353</v>
      </c>
      <c r="E8388" s="1" t="s">
        <v>22299</v>
      </c>
    </row>
    <row r="8389" spans="1:5">
      <c r="A8389" s="2" t="s">
        <v>24490</v>
      </c>
      <c r="B8389" s="2" t="s">
        <v>24491</v>
      </c>
      <c r="C8389" s="2" t="s">
        <v>8</v>
      </c>
      <c r="D8389" t="s">
        <v>22356</v>
      </c>
      <c r="E8389" s="1" t="s">
        <v>22109</v>
      </c>
    </row>
    <row r="8390" spans="1:5">
      <c r="A8390" s="2" t="s">
        <v>24492</v>
      </c>
      <c r="B8390" s="2" t="s">
        <v>24493</v>
      </c>
      <c r="C8390" s="2" t="s">
        <v>8</v>
      </c>
      <c r="D8390" t="s">
        <v>22356</v>
      </c>
      <c r="E8390" s="1" t="s">
        <v>22109</v>
      </c>
    </row>
    <row r="8391" spans="1:5">
      <c r="A8391" s="2" t="s">
        <v>24494</v>
      </c>
      <c r="B8391" s="2" t="s">
        <v>24495</v>
      </c>
      <c r="C8391" s="2" t="s">
        <v>8</v>
      </c>
      <c r="D8391" t="s">
        <v>22361</v>
      </c>
      <c r="E8391" s="1" t="s">
        <v>97</v>
      </c>
    </row>
    <row r="8392" spans="1:5">
      <c r="A8392" s="2" t="s">
        <v>24496</v>
      </c>
      <c r="B8392" s="2" t="s">
        <v>24497</v>
      </c>
      <c r="C8392" s="2" t="s">
        <v>8</v>
      </c>
      <c r="D8392" t="s">
        <v>22364</v>
      </c>
      <c r="E8392" s="1" t="s">
        <v>97</v>
      </c>
    </row>
    <row r="8393" spans="1:5">
      <c r="A8393" s="2" t="s">
        <v>24498</v>
      </c>
      <c r="B8393" s="2" t="s">
        <v>24499</v>
      </c>
      <c r="C8393" s="2" t="s">
        <v>8</v>
      </c>
      <c r="D8393" t="s">
        <v>22367</v>
      </c>
      <c r="E8393" s="1" t="s">
        <v>23</v>
      </c>
    </row>
    <row r="8394" spans="1:5">
      <c r="A8394" s="2" t="s">
        <v>24500</v>
      </c>
      <c r="B8394" s="2" t="s">
        <v>24501</v>
      </c>
      <c r="C8394" s="2" t="s">
        <v>8</v>
      </c>
      <c r="D8394" t="s">
        <v>22370</v>
      </c>
      <c r="E8394" s="1" t="s">
        <v>3549</v>
      </c>
    </row>
    <row r="8395" spans="1:5">
      <c r="A8395" s="2" t="s">
        <v>24502</v>
      </c>
      <c r="B8395" s="2" t="s">
        <v>24503</v>
      </c>
      <c r="C8395" s="2" t="s">
        <v>8</v>
      </c>
      <c r="D8395" t="s">
        <v>22373</v>
      </c>
      <c r="E8395" s="1" t="s">
        <v>22374</v>
      </c>
    </row>
    <row r="8396" spans="1:5">
      <c r="A8396" s="2" t="s">
        <v>24504</v>
      </c>
      <c r="B8396" s="2" t="s">
        <v>24505</v>
      </c>
      <c r="C8396" s="2" t="s">
        <v>8</v>
      </c>
      <c r="D8396" t="s">
        <v>22377</v>
      </c>
      <c r="E8396" s="1" t="s">
        <v>22378</v>
      </c>
    </row>
    <row r="8397" spans="1:5">
      <c r="A8397" s="2" t="s">
        <v>24506</v>
      </c>
      <c r="B8397" s="2" t="s">
        <v>24507</v>
      </c>
      <c r="C8397" s="2" t="s">
        <v>8</v>
      </c>
      <c r="D8397" t="s">
        <v>22381</v>
      </c>
      <c r="E8397" s="1" t="s">
        <v>3549</v>
      </c>
    </row>
    <row r="8398" spans="1:5">
      <c r="A8398" s="2" t="s">
        <v>24508</v>
      </c>
      <c r="B8398" s="2" t="s">
        <v>24509</v>
      </c>
      <c r="C8398" s="2" t="s">
        <v>8</v>
      </c>
      <c r="D8398" t="s">
        <v>22384</v>
      </c>
      <c r="E8398" s="1" t="s">
        <v>3549</v>
      </c>
    </row>
    <row r="8399" spans="1:5">
      <c r="A8399" s="2" t="s">
        <v>24510</v>
      </c>
      <c r="B8399" s="2" t="s">
        <v>24511</v>
      </c>
      <c r="C8399" s="2" t="s">
        <v>8</v>
      </c>
      <c r="D8399" t="s">
        <v>22387</v>
      </c>
      <c r="E8399" s="1" t="s">
        <v>22378</v>
      </c>
    </row>
    <row r="8400" spans="1:5">
      <c r="A8400" s="2" t="s">
        <v>24512</v>
      </c>
      <c r="B8400" s="2" t="s">
        <v>24513</v>
      </c>
      <c r="C8400" s="2" t="s">
        <v>8</v>
      </c>
      <c r="D8400" t="s">
        <v>22390</v>
      </c>
      <c r="E8400" s="1" t="s">
        <v>22378</v>
      </c>
    </row>
    <row r="8401" spans="1:5">
      <c r="A8401" s="2" t="s">
        <v>24514</v>
      </c>
      <c r="B8401" s="2" t="s">
        <v>24515</v>
      </c>
      <c r="C8401" s="2" t="s">
        <v>8</v>
      </c>
      <c r="D8401" t="s">
        <v>22393</v>
      </c>
      <c r="E8401" s="1" t="s">
        <v>10</v>
      </c>
    </row>
    <row r="8402" spans="1:5">
      <c r="A8402" s="2" t="s">
        <v>24516</v>
      </c>
      <c r="B8402" s="2" t="s">
        <v>24517</v>
      </c>
      <c r="C8402" s="2" t="s">
        <v>8</v>
      </c>
      <c r="D8402" t="s">
        <v>22396</v>
      </c>
      <c r="E8402" s="1" t="s">
        <v>3549</v>
      </c>
    </row>
    <row r="8403" spans="1:5">
      <c r="A8403" s="2" t="s">
        <v>24518</v>
      </c>
      <c r="B8403" s="2" t="s">
        <v>24519</v>
      </c>
      <c r="C8403" s="2" t="s">
        <v>8</v>
      </c>
      <c r="D8403" t="s">
        <v>22399</v>
      </c>
      <c r="E8403" s="1" t="s">
        <v>22400</v>
      </c>
    </row>
    <row r="8404" spans="1:5">
      <c r="A8404" s="2" t="s">
        <v>24520</v>
      </c>
      <c r="B8404" s="2" t="s">
        <v>24521</v>
      </c>
      <c r="C8404" s="2" t="s">
        <v>8</v>
      </c>
      <c r="D8404" t="s">
        <v>22399</v>
      </c>
      <c r="E8404" s="1" t="s">
        <v>10</v>
      </c>
    </row>
    <row r="8405" spans="1:5">
      <c r="A8405" s="2" t="s">
        <v>24522</v>
      </c>
      <c r="B8405" s="2" t="s">
        <v>24523</v>
      </c>
      <c r="C8405" s="2" t="s">
        <v>8</v>
      </c>
      <c r="D8405" t="s">
        <v>22399</v>
      </c>
      <c r="E8405" s="1" t="s">
        <v>10</v>
      </c>
    </row>
    <row r="8406" spans="1:5">
      <c r="A8406" s="2" t="s">
        <v>24524</v>
      </c>
      <c r="B8406" s="2" t="s">
        <v>24525</v>
      </c>
      <c r="C8406" s="2" t="s">
        <v>8</v>
      </c>
      <c r="D8406" t="s">
        <v>22407</v>
      </c>
      <c r="E8406" s="1" t="s">
        <v>22400</v>
      </c>
    </row>
    <row r="8407" spans="1:5">
      <c r="A8407" s="2" t="s">
        <v>24526</v>
      </c>
      <c r="B8407" s="2" t="s">
        <v>24527</v>
      </c>
      <c r="C8407" s="2" t="s">
        <v>8</v>
      </c>
      <c r="D8407" t="s">
        <v>22410</v>
      </c>
      <c r="E8407" s="1" t="s">
        <v>22400</v>
      </c>
    </row>
    <row r="8408" spans="1:5">
      <c r="A8408" s="2" t="s">
        <v>24528</v>
      </c>
      <c r="B8408" s="2" t="s">
        <v>24529</v>
      </c>
      <c r="C8408" s="2" t="s">
        <v>8</v>
      </c>
      <c r="D8408" t="s">
        <v>22413</v>
      </c>
      <c r="E8408" s="1" t="s">
        <v>22400</v>
      </c>
    </row>
    <row r="8409" spans="1:5">
      <c r="A8409" s="2" t="s">
        <v>24530</v>
      </c>
      <c r="B8409" s="2" t="s">
        <v>24531</v>
      </c>
      <c r="C8409" s="2" t="s">
        <v>8</v>
      </c>
      <c r="D8409" t="s">
        <v>22416</v>
      </c>
      <c r="E8409" s="1" t="s">
        <v>22295</v>
      </c>
    </row>
    <row r="8410" spans="1:5">
      <c r="A8410" s="2" t="s">
        <v>24532</v>
      </c>
      <c r="B8410" s="2" t="s">
        <v>24533</v>
      </c>
      <c r="C8410" s="2" t="s">
        <v>8</v>
      </c>
      <c r="D8410" t="s">
        <v>22419</v>
      </c>
      <c r="E8410" s="1" t="s">
        <v>3545</v>
      </c>
    </row>
    <row r="8411" spans="1:5">
      <c r="A8411" s="2" t="s">
        <v>24534</v>
      </c>
      <c r="B8411" s="2" t="s">
        <v>24535</v>
      </c>
      <c r="C8411" s="2" t="s">
        <v>8</v>
      </c>
      <c r="D8411" t="s">
        <v>22422</v>
      </c>
      <c r="E8411" s="1" t="s">
        <v>3545</v>
      </c>
    </row>
    <row r="8412" spans="1:5">
      <c r="A8412" s="2" t="s">
        <v>24536</v>
      </c>
      <c r="B8412" s="2" t="s">
        <v>24537</v>
      </c>
      <c r="C8412" s="2" t="s">
        <v>8</v>
      </c>
      <c r="D8412" t="s">
        <v>22425</v>
      </c>
      <c r="E8412" s="1" t="s">
        <v>3545</v>
      </c>
    </row>
    <row r="8413" spans="1:5">
      <c r="A8413" s="2" t="s">
        <v>24538</v>
      </c>
      <c r="B8413" s="2" t="s">
        <v>24539</v>
      </c>
      <c r="C8413" s="2" t="s">
        <v>8</v>
      </c>
      <c r="D8413" t="s">
        <v>22428</v>
      </c>
      <c r="E8413" s="1" t="s">
        <v>3621</v>
      </c>
    </row>
    <row r="8414" spans="1:5">
      <c r="A8414" s="2" t="s">
        <v>24540</v>
      </c>
      <c r="B8414" s="2" t="s">
        <v>24541</v>
      </c>
      <c r="C8414" s="2" t="s">
        <v>8</v>
      </c>
      <c r="D8414" t="s">
        <v>22431</v>
      </c>
      <c r="E8414" s="1" t="s">
        <v>22432</v>
      </c>
    </row>
    <row r="8415" spans="1:5">
      <c r="A8415" s="2" t="s">
        <v>24542</v>
      </c>
      <c r="B8415" s="2" t="s">
        <v>24543</v>
      </c>
      <c r="C8415" s="2" t="s">
        <v>8</v>
      </c>
      <c r="D8415" t="s">
        <v>22435</v>
      </c>
      <c r="E8415" s="1" t="s">
        <v>22432</v>
      </c>
    </row>
    <row r="8416" spans="1:5">
      <c r="A8416" s="2" t="s">
        <v>24544</v>
      </c>
      <c r="B8416" s="2" t="s">
        <v>24545</v>
      </c>
      <c r="C8416" s="2" t="s">
        <v>8</v>
      </c>
      <c r="D8416" t="s">
        <v>22438</v>
      </c>
      <c r="E8416" s="1" t="s">
        <v>22432</v>
      </c>
    </row>
    <row r="8417" spans="1:5">
      <c r="A8417" s="2" t="s">
        <v>24546</v>
      </c>
      <c r="B8417" s="2" t="s">
        <v>24547</v>
      </c>
      <c r="C8417" s="2" t="s">
        <v>8</v>
      </c>
      <c r="D8417" t="s">
        <v>22441</v>
      </c>
      <c r="E8417" s="1" t="s">
        <v>3549</v>
      </c>
    </row>
    <row r="8418" spans="1:5">
      <c r="A8418" s="2" t="s">
        <v>24548</v>
      </c>
      <c r="B8418" s="2" t="s">
        <v>24549</v>
      </c>
      <c r="C8418" s="2" t="s">
        <v>8</v>
      </c>
      <c r="D8418" t="s">
        <v>22444</v>
      </c>
      <c r="E8418" s="1" t="s">
        <v>97</v>
      </c>
    </row>
    <row r="8419" spans="1:5">
      <c r="A8419" s="2" t="s">
        <v>24550</v>
      </c>
      <c r="B8419" s="2" t="s">
        <v>24551</v>
      </c>
      <c r="C8419" s="2" t="s">
        <v>8</v>
      </c>
      <c r="D8419" t="s">
        <v>22447</v>
      </c>
      <c r="E8419" s="1" t="s">
        <v>3557</v>
      </c>
    </row>
    <row r="8420" spans="1:5">
      <c r="A8420" s="2" t="s">
        <v>24552</v>
      </c>
      <c r="B8420" s="2" t="s">
        <v>24553</v>
      </c>
      <c r="C8420" s="2" t="s">
        <v>8</v>
      </c>
      <c r="D8420" t="s">
        <v>22450</v>
      </c>
      <c r="E8420" s="1" t="s">
        <v>97</v>
      </c>
    </row>
    <row r="8421" spans="1:5">
      <c r="A8421" s="2" t="s">
        <v>24554</v>
      </c>
      <c r="B8421" s="2" t="s">
        <v>24555</v>
      </c>
      <c r="C8421" s="2" t="s">
        <v>8</v>
      </c>
      <c r="D8421" t="s">
        <v>22453</v>
      </c>
      <c r="E8421" s="1" t="s">
        <v>3545</v>
      </c>
    </row>
    <row r="8422" spans="1:5">
      <c r="A8422" s="2" t="s">
        <v>24556</v>
      </c>
      <c r="B8422" s="2" t="s">
        <v>24557</v>
      </c>
      <c r="C8422" s="2" t="s">
        <v>8</v>
      </c>
      <c r="D8422" t="s">
        <v>22456</v>
      </c>
      <c r="E8422" s="1" t="s">
        <v>22432</v>
      </c>
    </row>
    <row r="8423" spans="1:5">
      <c r="A8423" s="2" t="s">
        <v>24558</v>
      </c>
      <c r="B8423" s="2" t="s">
        <v>24559</v>
      </c>
      <c r="C8423" s="2" t="s">
        <v>8</v>
      </c>
      <c r="D8423" t="s">
        <v>22459</v>
      </c>
      <c r="E8423" s="1" t="s">
        <v>22460</v>
      </c>
    </row>
    <row r="8424" spans="1:5">
      <c r="A8424" s="2" t="s">
        <v>24560</v>
      </c>
      <c r="B8424" s="2" t="s">
        <v>24561</v>
      </c>
      <c r="C8424" s="2" t="s">
        <v>8</v>
      </c>
      <c r="D8424" t="s">
        <v>22463</v>
      </c>
      <c r="E8424" s="1" t="s">
        <v>22109</v>
      </c>
    </row>
    <row r="8425" spans="1:5">
      <c r="A8425" s="2" t="s">
        <v>24562</v>
      </c>
      <c r="B8425" s="2" t="s">
        <v>24563</v>
      </c>
      <c r="C8425" s="2" t="s">
        <v>8</v>
      </c>
      <c r="D8425" t="s">
        <v>22466</v>
      </c>
      <c r="E8425" s="1" t="s">
        <v>22109</v>
      </c>
    </row>
    <row r="8426" spans="1:5">
      <c r="A8426" s="2" t="s">
        <v>24564</v>
      </c>
      <c r="B8426" s="2" t="s">
        <v>24565</v>
      </c>
      <c r="C8426" s="2" t="s">
        <v>8</v>
      </c>
      <c r="D8426" t="s">
        <v>22469</v>
      </c>
      <c r="E8426" s="1" t="s">
        <v>22109</v>
      </c>
    </row>
    <row r="8427" spans="1:5">
      <c r="A8427" s="2" t="s">
        <v>24566</v>
      </c>
      <c r="B8427" s="2" t="s">
        <v>24567</v>
      </c>
      <c r="C8427" s="2" t="s">
        <v>8</v>
      </c>
      <c r="D8427" t="s">
        <v>22472</v>
      </c>
      <c r="E8427" s="1" t="s">
        <v>22109</v>
      </c>
    </row>
    <row r="8428" spans="1:5">
      <c r="A8428" s="2" t="s">
        <v>24568</v>
      </c>
      <c r="B8428" s="2" t="s">
        <v>24569</v>
      </c>
      <c r="C8428" s="2" t="s">
        <v>8</v>
      </c>
      <c r="D8428" t="s">
        <v>22475</v>
      </c>
      <c r="E8428" s="1" t="s">
        <v>22109</v>
      </c>
    </row>
    <row r="8429" spans="1:5">
      <c r="A8429" s="2" t="s">
        <v>24570</v>
      </c>
      <c r="B8429" s="2" t="s">
        <v>24571</v>
      </c>
      <c r="C8429" s="2" t="s">
        <v>8</v>
      </c>
      <c r="D8429" t="s">
        <v>22478</v>
      </c>
      <c r="E8429" s="1" t="s">
        <v>22109</v>
      </c>
    </row>
    <row r="8430" spans="1:5">
      <c r="A8430" s="2" t="s">
        <v>24572</v>
      </c>
      <c r="B8430" s="2" t="s">
        <v>24573</v>
      </c>
      <c r="C8430" s="2" t="s">
        <v>8</v>
      </c>
      <c r="D8430" t="s">
        <v>22481</v>
      </c>
      <c r="E8430" s="1" t="s">
        <v>22109</v>
      </c>
    </row>
    <row r="8431" spans="1:5">
      <c r="A8431" s="2" t="s">
        <v>24574</v>
      </c>
      <c r="B8431" s="2" t="s">
        <v>24575</v>
      </c>
      <c r="C8431" s="2" t="s">
        <v>8</v>
      </c>
      <c r="D8431" t="s">
        <v>22484</v>
      </c>
      <c r="E8431" s="1" t="s">
        <v>22109</v>
      </c>
    </row>
    <row r="8432" spans="1:5">
      <c r="A8432" s="2" t="s">
        <v>24576</v>
      </c>
      <c r="B8432" s="2" t="s">
        <v>24577</v>
      </c>
      <c r="C8432" s="2" t="s">
        <v>8</v>
      </c>
      <c r="D8432" t="s">
        <v>22487</v>
      </c>
      <c r="E8432" s="1" t="s">
        <v>22109</v>
      </c>
    </row>
    <row r="8433" spans="1:5">
      <c r="A8433" s="2" t="s">
        <v>24578</v>
      </c>
      <c r="B8433" s="2" t="s">
        <v>24579</v>
      </c>
      <c r="C8433" s="2" t="s">
        <v>8</v>
      </c>
      <c r="D8433" t="s">
        <v>22490</v>
      </c>
      <c r="E8433" s="1" t="s">
        <v>22109</v>
      </c>
    </row>
    <row r="8434" spans="1:5">
      <c r="A8434" s="2" t="s">
        <v>24580</v>
      </c>
      <c r="B8434" s="2" t="s">
        <v>24581</v>
      </c>
      <c r="C8434" s="2" t="s">
        <v>8</v>
      </c>
      <c r="D8434" t="s">
        <v>22493</v>
      </c>
      <c r="E8434" s="1" t="s">
        <v>22109</v>
      </c>
    </row>
    <row r="8435" spans="1:5">
      <c r="A8435" s="2" t="s">
        <v>24582</v>
      </c>
      <c r="B8435" s="2" t="s">
        <v>24583</v>
      </c>
      <c r="C8435" s="2" t="s">
        <v>8</v>
      </c>
      <c r="D8435" t="s">
        <v>22496</v>
      </c>
      <c r="E8435" s="1" t="s">
        <v>22109</v>
      </c>
    </row>
    <row r="8436" spans="1:5">
      <c r="A8436" s="2" t="s">
        <v>24584</v>
      </c>
      <c r="B8436" s="2" t="s">
        <v>24585</v>
      </c>
      <c r="C8436" s="2" t="s">
        <v>8</v>
      </c>
      <c r="D8436" t="s">
        <v>22499</v>
      </c>
      <c r="E8436" s="1" t="s">
        <v>22109</v>
      </c>
    </row>
    <row r="8437" spans="1:5">
      <c r="A8437" s="2" t="s">
        <v>24586</v>
      </c>
      <c r="B8437" s="2" t="s">
        <v>24587</v>
      </c>
      <c r="C8437" s="2" t="s">
        <v>8</v>
      </c>
      <c r="D8437" t="s">
        <v>22502</v>
      </c>
      <c r="E8437" s="1" t="s">
        <v>22109</v>
      </c>
    </row>
    <row r="8438" spans="1:5">
      <c r="A8438" s="2" t="s">
        <v>24588</v>
      </c>
      <c r="B8438" s="2" t="s">
        <v>24589</v>
      </c>
      <c r="C8438" s="2" t="s">
        <v>8</v>
      </c>
      <c r="D8438" t="s">
        <v>22505</v>
      </c>
      <c r="E8438" s="1" t="s">
        <v>22109</v>
      </c>
    </row>
    <row r="8439" spans="1:5">
      <c r="A8439" s="2" t="s">
        <v>24590</v>
      </c>
      <c r="B8439" s="2" t="s">
        <v>24591</v>
      </c>
      <c r="C8439" s="2" t="s">
        <v>8</v>
      </c>
      <c r="D8439" t="s">
        <v>22508</v>
      </c>
      <c r="E8439" s="1" t="s">
        <v>22109</v>
      </c>
    </row>
    <row r="8440" spans="1:5">
      <c r="A8440" s="2" t="s">
        <v>24592</v>
      </c>
      <c r="B8440" s="2" t="s">
        <v>24593</v>
      </c>
      <c r="C8440" s="2" t="s">
        <v>8</v>
      </c>
      <c r="D8440" t="s">
        <v>22511</v>
      </c>
      <c r="E8440" s="1" t="s">
        <v>22109</v>
      </c>
    </row>
    <row r="8441" spans="1:5">
      <c r="A8441" s="2" t="s">
        <v>24594</v>
      </c>
      <c r="B8441" s="2" t="s">
        <v>24595</v>
      </c>
      <c r="C8441" s="2" t="s">
        <v>8</v>
      </c>
      <c r="D8441" t="s">
        <v>22514</v>
      </c>
      <c r="E8441" s="1" t="s">
        <v>22109</v>
      </c>
    </row>
    <row r="8442" spans="1:5">
      <c r="A8442" s="2" t="s">
        <v>24596</v>
      </c>
      <c r="B8442" s="2" t="s">
        <v>24597</v>
      </c>
      <c r="C8442" s="2" t="s">
        <v>8</v>
      </c>
      <c r="D8442" t="s">
        <v>22517</v>
      </c>
      <c r="E8442" s="1" t="s">
        <v>22109</v>
      </c>
    </row>
    <row r="8443" spans="1:5">
      <c r="A8443" s="2" t="s">
        <v>24598</v>
      </c>
      <c r="B8443" s="2" t="s">
        <v>24599</v>
      </c>
      <c r="C8443" s="2" t="s">
        <v>8</v>
      </c>
      <c r="D8443" t="s">
        <v>22520</v>
      </c>
      <c r="E8443" s="1" t="s">
        <v>22109</v>
      </c>
    </row>
    <row r="8444" spans="1:5">
      <c r="A8444" s="2" t="s">
        <v>24600</v>
      </c>
      <c r="B8444" s="2" t="s">
        <v>24601</v>
      </c>
      <c r="C8444" s="2" t="s">
        <v>8</v>
      </c>
      <c r="D8444" t="s">
        <v>22523</v>
      </c>
      <c r="E8444" s="1" t="s">
        <v>22109</v>
      </c>
    </row>
    <row r="8445" spans="1:5">
      <c r="A8445" s="2" t="s">
        <v>24602</v>
      </c>
      <c r="B8445" s="2" t="s">
        <v>24603</v>
      </c>
      <c r="C8445" s="2" t="s">
        <v>8</v>
      </c>
      <c r="D8445" t="s">
        <v>22526</v>
      </c>
      <c r="E8445" s="1" t="s">
        <v>22109</v>
      </c>
    </row>
    <row r="8446" spans="1:5">
      <c r="A8446" s="2" t="s">
        <v>24604</v>
      </c>
      <c r="B8446" s="2" t="s">
        <v>24605</v>
      </c>
      <c r="C8446" s="2" t="s">
        <v>8</v>
      </c>
      <c r="D8446" t="s">
        <v>22529</v>
      </c>
      <c r="E8446" s="1" t="s">
        <v>22109</v>
      </c>
    </row>
    <row r="8447" spans="1:5">
      <c r="A8447" s="2" t="s">
        <v>24606</v>
      </c>
      <c r="B8447" s="2" t="s">
        <v>24607</v>
      </c>
      <c r="C8447" s="2" t="s">
        <v>8</v>
      </c>
      <c r="D8447" t="s">
        <v>22532</v>
      </c>
      <c r="E8447" s="1" t="s">
        <v>22109</v>
      </c>
    </row>
    <row r="8448" spans="1:5">
      <c r="A8448" s="2" t="s">
        <v>24608</v>
      </c>
      <c r="B8448" s="2" t="s">
        <v>24609</v>
      </c>
      <c r="C8448" s="2" t="s">
        <v>8</v>
      </c>
      <c r="D8448" t="s">
        <v>22535</v>
      </c>
      <c r="E8448" s="1" t="s">
        <v>22109</v>
      </c>
    </row>
    <row r="8449" spans="1:5">
      <c r="A8449" s="2" t="s">
        <v>24610</v>
      </c>
      <c r="B8449" s="2" t="s">
        <v>24611</v>
      </c>
      <c r="C8449" s="2" t="s">
        <v>8</v>
      </c>
      <c r="D8449" t="s">
        <v>22538</v>
      </c>
      <c r="E8449" s="1" t="s">
        <v>22109</v>
      </c>
    </row>
    <row r="8450" spans="1:5">
      <c r="A8450" s="2" t="s">
        <v>24612</v>
      </c>
      <c r="B8450" s="2" t="s">
        <v>24613</v>
      </c>
      <c r="C8450" s="2" t="s">
        <v>8</v>
      </c>
      <c r="D8450" t="s">
        <v>22541</v>
      </c>
      <c r="E8450" s="1" t="s">
        <v>22109</v>
      </c>
    </row>
    <row r="8451" spans="1:5">
      <c r="A8451" s="2" t="s">
        <v>24614</v>
      </c>
      <c r="B8451" s="2" t="s">
        <v>24615</v>
      </c>
      <c r="C8451" s="2" t="s">
        <v>8</v>
      </c>
      <c r="D8451" t="s">
        <v>22544</v>
      </c>
      <c r="E8451" s="1" t="s">
        <v>22109</v>
      </c>
    </row>
    <row r="8452" spans="1:5">
      <c r="A8452" s="2" t="s">
        <v>24616</v>
      </c>
      <c r="B8452" s="2" t="s">
        <v>24617</v>
      </c>
      <c r="C8452" s="2" t="s">
        <v>8</v>
      </c>
      <c r="D8452" t="s">
        <v>22547</v>
      </c>
      <c r="E8452" s="1" t="s">
        <v>22109</v>
      </c>
    </row>
    <row r="8453" spans="1:5">
      <c r="A8453" s="2" t="s">
        <v>24618</v>
      </c>
      <c r="B8453" s="2" t="s">
        <v>24619</v>
      </c>
      <c r="C8453" s="2" t="s">
        <v>8</v>
      </c>
      <c r="D8453" t="s">
        <v>22550</v>
      </c>
      <c r="E8453" s="1" t="s">
        <v>22109</v>
      </c>
    </row>
    <row r="8454" spans="1:5">
      <c r="A8454" s="2" t="s">
        <v>24620</v>
      </c>
      <c r="B8454" s="2" t="s">
        <v>24621</v>
      </c>
      <c r="C8454" s="2" t="s">
        <v>8</v>
      </c>
      <c r="D8454" t="s">
        <v>22553</v>
      </c>
      <c r="E8454" s="1" t="s">
        <v>22109</v>
      </c>
    </row>
    <row r="8455" spans="1:5">
      <c r="A8455" s="2" t="s">
        <v>24622</v>
      </c>
      <c r="B8455" s="2" t="s">
        <v>24623</v>
      </c>
      <c r="C8455" s="2" t="s">
        <v>8</v>
      </c>
      <c r="D8455" t="s">
        <v>22556</v>
      </c>
      <c r="E8455" s="1" t="s">
        <v>22109</v>
      </c>
    </row>
    <row r="8456" spans="1:5">
      <c r="A8456" s="2" t="s">
        <v>24624</v>
      </c>
      <c r="B8456" s="2" t="s">
        <v>24625</v>
      </c>
      <c r="C8456" s="2" t="s">
        <v>8</v>
      </c>
      <c r="D8456" t="s">
        <v>22559</v>
      </c>
      <c r="E8456" s="1" t="s">
        <v>22109</v>
      </c>
    </row>
    <row r="8457" spans="1:5">
      <c r="A8457" s="2" t="s">
        <v>24626</v>
      </c>
      <c r="B8457" s="2" t="s">
        <v>24627</v>
      </c>
      <c r="C8457" s="2" t="s">
        <v>8</v>
      </c>
      <c r="D8457" t="s">
        <v>22562</v>
      </c>
      <c r="E8457" s="1" t="s">
        <v>22109</v>
      </c>
    </row>
    <row r="8458" spans="1:5">
      <c r="A8458" s="2" t="s">
        <v>24628</v>
      </c>
      <c r="B8458" s="2" t="s">
        <v>24629</v>
      </c>
      <c r="C8458" s="2" t="s">
        <v>8</v>
      </c>
      <c r="D8458" t="s">
        <v>22565</v>
      </c>
      <c r="E8458" s="1" t="s">
        <v>22109</v>
      </c>
    </row>
    <row r="8459" spans="1:5">
      <c r="A8459" s="2" t="s">
        <v>24630</v>
      </c>
      <c r="B8459" s="2" t="s">
        <v>24631</v>
      </c>
      <c r="C8459" s="2" t="s">
        <v>8</v>
      </c>
      <c r="D8459" t="s">
        <v>22568</v>
      </c>
      <c r="E8459" s="1" t="s">
        <v>22109</v>
      </c>
    </row>
    <row r="8460" spans="1:5">
      <c r="A8460" s="2" t="s">
        <v>24632</v>
      </c>
      <c r="B8460" s="2" t="s">
        <v>24633</v>
      </c>
      <c r="C8460" s="2" t="s">
        <v>8</v>
      </c>
      <c r="D8460" t="s">
        <v>22571</v>
      </c>
      <c r="E8460" s="1" t="s">
        <v>22109</v>
      </c>
    </row>
    <row r="8461" spans="1:5">
      <c r="A8461" s="2" t="s">
        <v>24634</v>
      </c>
      <c r="B8461" s="2" t="s">
        <v>24635</v>
      </c>
      <c r="C8461" s="2" t="s">
        <v>8</v>
      </c>
      <c r="D8461" t="s">
        <v>22574</v>
      </c>
      <c r="E8461" s="1" t="s">
        <v>22109</v>
      </c>
    </row>
    <row r="8462" spans="1:5">
      <c r="A8462" s="2" t="s">
        <v>24636</v>
      </c>
      <c r="B8462" s="2" t="s">
        <v>24637</v>
      </c>
      <c r="C8462" s="2" t="s">
        <v>8</v>
      </c>
      <c r="D8462" t="s">
        <v>22577</v>
      </c>
      <c r="E8462" s="1" t="s">
        <v>22109</v>
      </c>
    </row>
    <row r="8463" spans="1:5">
      <c r="A8463" s="2" t="s">
        <v>24638</v>
      </c>
      <c r="B8463" s="2" t="s">
        <v>24639</v>
      </c>
      <c r="C8463" s="2" t="s">
        <v>8</v>
      </c>
      <c r="D8463" t="s">
        <v>22580</v>
      </c>
      <c r="E8463" s="1" t="s">
        <v>22109</v>
      </c>
    </row>
    <row r="8464" spans="1:5">
      <c r="A8464" s="2" t="s">
        <v>24640</v>
      </c>
      <c r="B8464" s="2" t="s">
        <v>24641</v>
      </c>
      <c r="C8464" s="2" t="s">
        <v>8</v>
      </c>
      <c r="D8464" t="s">
        <v>22583</v>
      </c>
      <c r="E8464" s="1" t="s">
        <v>22109</v>
      </c>
    </row>
    <row r="8465" spans="1:5">
      <c r="A8465" s="2" t="s">
        <v>24642</v>
      </c>
      <c r="B8465" s="2" t="s">
        <v>24643</v>
      </c>
      <c r="C8465" s="2" t="s">
        <v>8</v>
      </c>
      <c r="D8465" t="s">
        <v>22586</v>
      </c>
      <c r="E8465" s="1" t="s">
        <v>22109</v>
      </c>
    </row>
    <row r="8466" spans="1:5">
      <c r="A8466" s="2" t="s">
        <v>24644</v>
      </c>
      <c r="B8466" s="2" t="s">
        <v>24645</v>
      </c>
      <c r="C8466" s="2" t="s">
        <v>8</v>
      </c>
      <c r="D8466" t="s">
        <v>22589</v>
      </c>
      <c r="E8466" s="1" t="s">
        <v>22109</v>
      </c>
    </row>
    <row r="8467" spans="1:5">
      <c r="A8467" s="2" t="s">
        <v>24646</v>
      </c>
      <c r="B8467" s="2" t="s">
        <v>24647</v>
      </c>
      <c r="C8467" s="2" t="s">
        <v>8</v>
      </c>
      <c r="D8467" t="s">
        <v>22592</v>
      </c>
      <c r="E8467" s="1" t="s">
        <v>22109</v>
      </c>
    </row>
    <row r="8468" spans="1:5">
      <c r="A8468" s="2" t="s">
        <v>24648</v>
      </c>
      <c r="B8468" s="2" t="s">
        <v>24649</v>
      </c>
      <c r="C8468" s="2" t="s">
        <v>8</v>
      </c>
      <c r="D8468" t="s">
        <v>22595</v>
      </c>
      <c r="E8468" s="1" t="s">
        <v>22109</v>
      </c>
    </row>
    <row r="8469" spans="1:5">
      <c r="A8469" s="2" t="s">
        <v>24650</v>
      </c>
      <c r="B8469" s="2" t="s">
        <v>24651</v>
      </c>
      <c r="C8469" s="2" t="s">
        <v>8</v>
      </c>
      <c r="D8469" t="s">
        <v>22598</v>
      </c>
      <c r="E8469" s="1" t="s">
        <v>22109</v>
      </c>
    </row>
    <row r="8470" spans="1:5">
      <c r="A8470" s="2" t="s">
        <v>24652</v>
      </c>
      <c r="B8470" s="2" t="s">
        <v>24653</v>
      </c>
      <c r="C8470" s="2" t="s">
        <v>8</v>
      </c>
      <c r="D8470" t="s">
        <v>22601</v>
      </c>
      <c r="E8470" s="1" t="s">
        <v>22109</v>
      </c>
    </row>
    <row r="8471" spans="1:5">
      <c r="A8471" s="2" t="s">
        <v>24654</v>
      </c>
      <c r="B8471" s="2" t="s">
        <v>24655</v>
      </c>
      <c r="C8471" s="2" t="s">
        <v>8</v>
      </c>
      <c r="D8471" t="s">
        <v>22604</v>
      </c>
      <c r="E8471" s="1" t="s">
        <v>22109</v>
      </c>
    </row>
    <row r="8472" spans="1:5">
      <c r="A8472" s="2" t="s">
        <v>24656</v>
      </c>
      <c r="B8472" s="2" t="s">
        <v>24657</v>
      </c>
      <c r="C8472" s="2" t="s">
        <v>8</v>
      </c>
      <c r="D8472" t="s">
        <v>22607</v>
      </c>
      <c r="E8472" s="1" t="s">
        <v>22109</v>
      </c>
    </row>
    <row r="8473" spans="1:5">
      <c r="A8473" s="2" t="s">
        <v>24658</v>
      </c>
      <c r="B8473" s="2" t="s">
        <v>24659</v>
      </c>
      <c r="C8473" s="2" t="s">
        <v>8</v>
      </c>
      <c r="D8473" t="s">
        <v>22610</v>
      </c>
      <c r="E8473" s="1" t="s">
        <v>22109</v>
      </c>
    </row>
    <row r="8474" spans="1:5">
      <c r="A8474" s="2" t="s">
        <v>24660</v>
      </c>
      <c r="B8474" s="2" t="s">
        <v>24661</v>
      </c>
      <c r="C8474" s="2" t="s">
        <v>8</v>
      </c>
      <c r="D8474" t="s">
        <v>22613</v>
      </c>
      <c r="E8474" s="1" t="s">
        <v>22109</v>
      </c>
    </row>
    <row r="8475" spans="1:5">
      <c r="A8475" s="2" t="s">
        <v>24662</v>
      </c>
      <c r="B8475" s="2" t="s">
        <v>24663</v>
      </c>
      <c r="C8475" s="2" t="s">
        <v>8</v>
      </c>
      <c r="D8475" t="s">
        <v>22616</v>
      </c>
      <c r="E8475" s="1" t="s">
        <v>22109</v>
      </c>
    </row>
    <row r="8476" spans="1:5">
      <c r="A8476" s="2" t="s">
        <v>24664</v>
      </c>
      <c r="B8476" s="2" t="s">
        <v>24665</v>
      </c>
      <c r="C8476" s="2" t="s">
        <v>8</v>
      </c>
      <c r="D8476" t="s">
        <v>22619</v>
      </c>
      <c r="E8476" s="1" t="s">
        <v>22109</v>
      </c>
    </row>
    <row r="8477" spans="1:5">
      <c r="A8477" s="2" t="s">
        <v>24666</v>
      </c>
      <c r="B8477" s="2" t="s">
        <v>24667</v>
      </c>
      <c r="C8477" s="2" t="s">
        <v>8</v>
      </c>
      <c r="D8477" t="s">
        <v>22622</v>
      </c>
      <c r="E8477" s="1" t="s">
        <v>22109</v>
      </c>
    </row>
    <row r="8478" spans="1:5">
      <c r="A8478" s="2" t="s">
        <v>24668</v>
      </c>
      <c r="B8478" s="2" t="s">
        <v>24669</v>
      </c>
      <c r="C8478" s="2" t="s">
        <v>8</v>
      </c>
      <c r="D8478" t="s">
        <v>22625</v>
      </c>
      <c r="E8478" s="1" t="s">
        <v>22109</v>
      </c>
    </row>
    <row r="8479" spans="1:5">
      <c r="A8479" s="2" t="s">
        <v>24670</v>
      </c>
      <c r="B8479" s="2" t="s">
        <v>24671</v>
      </c>
      <c r="C8479" s="2" t="s">
        <v>8</v>
      </c>
      <c r="D8479" t="s">
        <v>22628</v>
      </c>
      <c r="E8479" s="1" t="s">
        <v>22109</v>
      </c>
    </row>
    <row r="8480" spans="1:5">
      <c r="A8480" s="2" t="s">
        <v>24672</v>
      </c>
      <c r="B8480" s="2" t="s">
        <v>24673</v>
      </c>
      <c r="C8480" s="2" t="s">
        <v>8</v>
      </c>
      <c r="D8480" t="s">
        <v>22631</v>
      </c>
      <c r="E8480" s="1" t="s">
        <v>22109</v>
      </c>
    </row>
    <row r="8481" spans="1:5">
      <c r="A8481" s="2" t="s">
        <v>24674</v>
      </c>
      <c r="B8481" s="2" t="s">
        <v>24675</v>
      </c>
      <c r="C8481" s="2" t="s">
        <v>8</v>
      </c>
      <c r="D8481" t="s">
        <v>22634</v>
      </c>
      <c r="E8481" s="1" t="s">
        <v>22109</v>
      </c>
    </row>
    <row r="8482" spans="1:5">
      <c r="A8482" s="2" t="s">
        <v>24676</v>
      </c>
      <c r="B8482" s="2" t="s">
        <v>24677</v>
      </c>
      <c r="C8482" s="2" t="s">
        <v>8</v>
      </c>
      <c r="D8482" t="s">
        <v>22637</v>
      </c>
      <c r="E8482" s="1" t="s">
        <v>22109</v>
      </c>
    </row>
    <row r="8483" spans="1:5">
      <c r="A8483" s="2" t="s">
        <v>24678</v>
      </c>
      <c r="B8483" s="2" t="s">
        <v>24679</v>
      </c>
      <c r="C8483" s="2" t="s">
        <v>8</v>
      </c>
      <c r="D8483" t="s">
        <v>22640</v>
      </c>
      <c r="E8483" s="1" t="s">
        <v>22109</v>
      </c>
    </row>
    <row r="8484" spans="1:5">
      <c r="A8484" s="2" t="s">
        <v>24680</v>
      </c>
      <c r="B8484" s="2" t="s">
        <v>24681</v>
      </c>
      <c r="C8484" s="2" t="s">
        <v>8</v>
      </c>
      <c r="D8484" t="s">
        <v>22643</v>
      </c>
      <c r="E8484" s="1" t="s">
        <v>22109</v>
      </c>
    </row>
    <row r="8485" spans="1:5">
      <c r="A8485" s="2" t="s">
        <v>24682</v>
      </c>
      <c r="B8485" s="2" t="s">
        <v>24683</v>
      </c>
      <c r="C8485" s="2" t="s">
        <v>8</v>
      </c>
      <c r="D8485" t="s">
        <v>22646</v>
      </c>
      <c r="E8485" s="1" t="s">
        <v>22109</v>
      </c>
    </row>
    <row r="8486" spans="1:5">
      <c r="A8486" s="2" t="s">
        <v>24684</v>
      </c>
      <c r="B8486" s="2" t="s">
        <v>24685</v>
      </c>
      <c r="C8486" s="2" t="s">
        <v>8</v>
      </c>
      <c r="D8486" t="s">
        <v>22649</v>
      </c>
      <c r="E8486" s="1" t="s">
        <v>22109</v>
      </c>
    </row>
    <row r="8487" spans="1:5">
      <c r="A8487" s="2" t="s">
        <v>24686</v>
      </c>
      <c r="B8487" s="2" t="s">
        <v>24687</v>
      </c>
      <c r="C8487" s="2" t="s">
        <v>8</v>
      </c>
      <c r="D8487" t="s">
        <v>22652</v>
      </c>
      <c r="E8487" s="1" t="s">
        <v>22109</v>
      </c>
    </row>
    <row r="8488" spans="1:5">
      <c r="A8488" s="2" t="s">
        <v>24688</v>
      </c>
      <c r="B8488" s="2" t="s">
        <v>24689</v>
      </c>
      <c r="C8488" s="2" t="s">
        <v>8</v>
      </c>
      <c r="D8488" t="s">
        <v>22655</v>
      </c>
      <c r="E8488" s="1" t="s">
        <v>22109</v>
      </c>
    </row>
    <row r="8489" spans="1:5">
      <c r="A8489" s="2" t="s">
        <v>24690</v>
      </c>
      <c r="B8489" s="2" t="s">
        <v>24691</v>
      </c>
      <c r="C8489" s="2" t="s">
        <v>8</v>
      </c>
      <c r="D8489" t="s">
        <v>22658</v>
      </c>
      <c r="E8489" s="1" t="s">
        <v>22109</v>
      </c>
    </row>
    <row r="8490" spans="1:5">
      <c r="A8490" s="2" t="s">
        <v>24692</v>
      </c>
      <c r="B8490" s="2" t="s">
        <v>24693</v>
      </c>
      <c r="C8490" s="2" t="s">
        <v>8</v>
      </c>
      <c r="D8490" t="s">
        <v>22661</v>
      </c>
      <c r="E8490" s="1" t="s">
        <v>22109</v>
      </c>
    </row>
    <row r="8491" spans="1:5">
      <c r="A8491" s="2" t="s">
        <v>24694</v>
      </c>
      <c r="B8491" s="2" t="s">
        <v>24695</v>
      </c>
      <c r="C8491" s="2" t="s">
        <v>8</v>
      </c>
      <c r="D8491" t="s">
        <v>22664</v>
      </c>
      <c r="E8491" s="1" t="s">
        <v>22109</v>
      </c>
    </row>
    <row r="8492" spans="1:5">
      <c r="A8492" s="2" t="s">
        <v>24696</v>
      </c>
      <c r="B8492" s="2" t="s">
        <v>24697</v>
      </c>
      <c r="C8492" s="2" t="s">
        <v>8</v>
      </c>
      <c r="D8492" t="s">
        <v>22667</v>
      </c>
      <c r="E8492" s="1" t="s">
        <v>22109</v>
      </c>
    </row>
    <row r="8493" spans="1:5">
      <c r="A8493" s="2" t="s">
        <v>24698</v>
      </c>
      <c r="B8493" s="2" t="s">
        <v>24699</v>
      </c>
      <c r="C8493" s="2" t="s">
        <v>8</v>
      </c>
      <c r="D8493" t="s">
        <v>22670</v>
      </c>
      <c r="E8493" s="1" t="s">
        <v>22109</v>
      </c>
    </row>
    <row r="8494" spans="1:5">
      <c r="A8494" s="2" t="s">
        <v>24700</v>
      </c>
      <c r="B8494" s="2" t="s">
        <v>24701</v>
      </c>
      <c r="C8494" s="2" t="s">
        <v>8</v>
      </c>
      <c r="D8494" t="s">
        <v>22673</v>
      </c>
      <c r="E8494" s="1" t="s">
        <v>22109</v>
      </c>
    </row>
    <row r="8495" spans="1:5">
      <c r="A8495" s="2" t="s">
        <v>24702</v>
      </c>
      <c r="B8495" s="2" t="s">
        <v>24703</v>
      </c>
      <c r="C8495" s="2" t="s">
        <v>8</v>
      </c>
      <c r="D8495" t="s">
        <v>22676</v>
      </c>
      <c r="E8495" s="1" t="s">
        <v>22109</v>
      </c>
    </row>
    <row r="8496" spans="1:5">
      <c r="A8496" s="2" t="s">
        <v>24704</v>
      </c>
      <c r="B8496" s="2" t="s">
        <v>24705</v>
      </c>
      <c r="C8496" s="2" t="s">
        <v>8</v>
      </c>
      <c r="D8496" t="s">
        <v>22679</v>
      </c>
      <c r="E8496" s="1" t="s">
        <v>22109</v>
      </c>
    </row>
    <row r="8497" spans="1:5">
      <c r="A8497" s="2" t="s">
        <v>24706</v>
      </c>
      <c r="B8497" s="2" t="s">
        <v>24707</v>
      </c>
      <c r="C8497" s="2" t="s">
        <v>8</v>
      </c>
      <c r="D8497" t="s">
        <v>22682</v>
      </c>
      <c r="E8497" s="1" t="s">
        <v>22109</v>
      </c>
    </row>
    <row r="8498" spans="1:5">
      <c r="A8498" s="2" t="s">
        <v>24708</v>
      </c>
      <c r="B8498" s="2" t="s">
        <v>24709</v>
      </c>
      <c r="C8498" s="2" t="s">
        <v>8</v>
      </c>
      <c r="D8498" t="s">
        <v>22685</v>
      </c>
      <c r="E8498" s="1" t="s">
        <v>22109</v>
      </c>
    </row>
    <row r="8499" spans="1:5">
      <c r="A8499" s="2" t="s">
        <v>24710</v>
      </c>
      <c r="B8499" s="2" t="s">
        <v>24711</v>
      </c>
      <c r="C8499" s="2" t="s">
        <v>8</v>
      </c>
      <c r="D8499" t="s">
        <v>22688</v>
      </c>
      <c r="E8499" s="1" t="s">
        <v>22109</v>
      </c>
    </row>
    <row r="8500" spans="1:5">
      <c r="A8500" s="2" t="s">
        <v>24712</v>
      </c>
      <c r="B8500" s="2" t="s">
        <v>24713</v>
      </c>
      <c r="C8500" s="2" t="s">
        <v>8</v>
      </c>
      <c r="D8500" t="s">
        <v>22691</v>
      </c>
      <c r="E8500" s="1" t="s">
        <v>22109</v>
      </c>
    </row>
    <row r="8501" spans="1:5">
      <c r="A8501" s="2" t="s">
        <v>24714</v>
      </c>
      <c r="B8501" s="2" t="s">
        <v>24715</v>
      </c>
      <c r="C8501" s="2" t="s">
        <v>8</v>
      </c>
      <c r="D8501" t="s">
        <v>22691</v>
      </c>
      <c r="E8501" s="1" t="s">
        <v>22109</v>
      </c>
    </row>
    <row r="8502" spans="1:5">
      <c r="A8502" s="2" t="s">
        <v>24716</v>
      </c>
      <c r="B8502" s="2" t="s">
        <v>24717</v>
      </c>
      <c r="C8502" s="2" t="s">
        <v>8</v>
      </c>
      <c r="D8502" t="s">
        <v>22691</v>
      </c>
      <c r="E8502" s="1" t="s">
        <v>22109</v>
      </c>
    </row>
    <row r="8503" spans="1:5">
      <c r="A8503" s="2" t="s">
        <v>24718</v>
      </c>
      <c r="B8503" s="2" t="s">
        <v>24719</v>
      </c>
      <c r="C8503" s="2" t="s">
        <v>8</v>
      </c>
      <c r="D8503" t="s">
        <v>22691</v>
      </c>
      <c r="E8503" s="1" t="s">
        <v>22109</v>
      </c>
    </row>
    <row r="8504" spans="1:5">
      <c r="A8504" s="2" t="s">
        <v>24720</v>
      </c>
      <c r="B8504" s="2" t="s">
        <v>24721</v>
      </c>
      <c r="C8504" s="2" t="s">
        <v>8</v>
      </c>
      <c r="D8504" t="s">
        <v>22700</v>
      </c>
      <c r="E8504" s="1" t="s">
        <v>22109</v>
      </c>
    </row>
    <row r="8505" spans="1:5">
      <c r="A8505" s="2" t="s">
        <v>24722</v>
      </c>
      <c r="B8505" s="2" t="s">
        <v>24723</v>
      </c>
      <c r="C8505" s="2" t="s">
        <v>8</v>
      </c>
      <c r="D8505" t="s">
        <v>22700</v>
      </c>
      <c r="E8505" s="1" t="s">
        <v>22109</v>
      </c>
    </row>
    <row r="8506" spans="1:5">
      <c r="A8506" s="2" t="s">
        <v>24724</v>
      </c>
      <c r="B8506" s="2" t="s">
        <v>24725</v>
      </c>
      <c r="C8506" s="2" t="s">
        <v>8</v>
      </c>
      <c r="D8506" t="s">
        <v>22700</v>
      </c>
      <c r="E8506" s="1" t="s">
        <v>22109</v>
      </c>
    </row>
    <row r="8507" spans="1:5">
      <c r="A8507" s="2" t="s">
        <v>24726</v>
      </c>
      <c r="B8507" s="2" t="s">
        <v>24727</v>
      </c>
      <c r="C8507" s="2" t="s">
        <v>8</v>
      </c>
      <c r="D8507" t="s">
        <v>22700</v>
      </c>
      <c r="E8507" s="1" t="s">
        <v>22109</v>
      </c>
    </row>
    <row r="8508" spans="1:5">
      <c r="A8508" s="2" t="s">
        <v>24728</v>
      </c>
      <c r="B8508" s="2" t="s">
        <v>24729</v>
      </c>
      <c r="C8508" s="2" t="s">
        <v>8</v>
      </c>
      <c r="D8508" t="s">
        <v>22709</v>
      </c>
      <c r="E8508" s="1" t="s">
        <v>22109</v>
      </c>
    </row>
    <row r="8509" spans="1:5">
      <c r="A8509" s="2" t="s">
        <v>24730</v>
      </c>
      <c r="B8509" s="2" t="s">
        <v>24731</v>
      </c>
      <c r="C8509" s="2" t="s">
        <v>8</v>
      </c>
      <c r="D8509" t="s">
        <v>22712</v>
      </c>
      <c r="E8509" s="1" t="s">
        <v>22109</v>
      </c>
    </row>
    <row r="8510" spans="1:5">
      <c r="A8510" s="2" t="s">
        <v>24732</v>
      </c>
      <c r="B8510" s="2" t="s">
        <v>24733</v>
      </c>
      <c r="C8510" s="2" t="s">
        <v>8</v>
      </c>
      <c r="D8510" t="s">
        <v>22715</v>
      </c>
      <c r="E8510" s="1" t="s">
        <v>22109</v>
      </c>
    </row>
    <row r="8511" spans="1:5">
      <c r="A8511" s="2" t="s">
        <v>24734</v>
      </c>
      <c r="B8511" s="2" t="s">
        <v>24735</v>
      </c>
      <c r="C8511" s="2" t="s">
        <v>8</v>
      </c>
      <c r="D8511" t="s">
        <v>22718</v>
      </c>
      <c r="E8511" s="1" t="s">
        <v>22109</v>
      </c>
    </row>
    <row r="8512" spans="1:5">
      <c r="A8512" s="2" t="s">
        <v>24736</v>
      </c>
      <c r="B8512" s="2" t="s">
        <v>24737</v>
      </c>
      <c r="C8512" s="2" t="s">
        <v>8</v>
      </c>
      <c r="D8512" t="s">
        <v>22721</v>
      </c>
      <c r="E8512" s="1" t="s">
        <v>22109</v>
      </c>
    </row>
    <row r="8513" spans="1:5">
      <c r="A8513" s="2" t="s">
        <v>24738</v>
      </c>
      <c r="B8513" s="2" t="s">
        <v>24739</v>
      </c>
      <c r="C8513" s="2" t="s">
        <v>8</v>
      </c>
      <c r="D8513" t="s">
        <v>22724</v>
      </c>
      <c r="E8513" s="1" t="s">
        <v>22109</v>
      </c>
    </row>
    <row r="8514" spans="1:5">
      <c r="A8514" s="2" t="s">
        <v>24740</v>
      </c>
      <c r="B8514" s="2" t="s">
        <v>24741</v>
      </c>
      <c r="C8514" s="2" t="s">
        <v>8</v>
      </c>
      <c r="D8514" t="s">
        <v>22727</v>
      </c>
      <c r="E8514" s="1" t="s">
        <v>22109</v>
      </c>
    </row>
    <row r="8515" spans="1:5">
      <c r="A8515" s="2" t="s">
        <v>24742</v>
      </c>
      <c r="B8515" s="2" t="s">
        <v>24743</v>
      </c>
      <c r="C8515" s="2" t="s">
        <v>8</v>
      </c>
      <c r="D8515" t="s">
        <v>22730</v>
      </c>
      <c r="E8515" s="1" t="s">
        <v>97</v>
      </c>
    </row>
    <row r="8516" spans="1:5">
      <c r="A8516" s="2" t="s">
        <v>24744</v>
      </c>
      <c r="B8516" s="2" t="s">
        <v>24745</v>
      </c>
      <c r="C8516" s="2" t="s">
        <v>8</v>
      </c>
      <c r="D8516" t="s">
        <v>22733</v>
      </c>
      <c r="E8516" s="1" t="s">
        <v>22734</v>
      </c>
    </row>
    <row r="8517" spans="1:5">
      <c r="A8517" s="2" t="s">
        <v>24746</v>
      </c>
      <c r="B8517" s="2" t="s">
        <v>24747</v>
      </c>
      <c r="C8517" s="2" t="s">
        <v>8</v>
      </c>
      <c r="D8517" t="s">
        <v>22737</v>
      </c>
      <c r="E8517" s="1" t="s">
        <v>22109</v>
      </c>
    </row>
    <row r="8518" spans="1:5">
      <c r="A8518" s="2" t="s">
        <v>24748</v>
      </c>
      <c r="B8518" s="2" t="s">
        <v>24749</v>
      </c>
      <c r="C8518" s="2" t="s">
        <v>8</v>
      </c>
      <c r="D8518" t="s">
        <v>22740</v>
      </c>
      <c r="E8518" s="1" t="s">
        <v>97</v>
      </c>
    </row>
    <row r="8519" spans="1:5">
      <c r="A8519" s="2" t="s">
        <v>24750</v>
      </c>
      <c r="B8519" s="2" t="s">
        <v>24751</v>
      </c>
      <c r="C8519" s="2" t="s">
        <v>8</v>
      </c>
      <c r="D8519" t="s">
        <v>22743</v>
      </c>
      <c r="E8519" s="1" t="s">
        <v>97</v>
      </c>
    </row>
    <row r="8520" spans="1:5">
      <c r="A8520" s="2" t="s">
        <v>24752</v>
      </c>
      <c r="B8520" s="2" t="s">
        <v>24753</v>
      </c>
      <c r="C8520" s="2" t="s">
        <v>8</v>
      </c>
      <c r="D8520" t="s">
        <v>24754</v>
      </c>
      <c r="E8520" s="1" t="s">
        <v>3700</v>
      </c>
    </row>
    <row r="8521" spans="1:5">
      <c r="A8521" s="2" t="s">
        <v>24755</v>
      </c>
      <c r="B8521" s="2" t="s">
        <v>24756</v>
      </c>
      <c r="C8521" s="2" t="s">
        <v>8</v>
      </c>
      <c r="D8521" t="s">
        <v>22749</v>
      </c>
      <c r="E8521" s="1" t="s">
        <v>3700</v>
      </c>
    </row>
    <row r="8522" spans="1:5">
      <c r="A8522" s="2" t="s">
        <v>24757</v>
      </c>
      <c r="B8522" s="2" t="s">
        <v>24758</v>
      </c>
      <c r="C8522" s="2" t="s">
        <v>8</v>
      </c>
      <c r="D8522" t="s">
        <v>22752</v>
      </c>
      <c r="E8522" s="1" t="s">
        <v>10</v>
      </c>
    </row>
    <row r="8523" spans="1:5">
      <c r="A8523" s="2" t="s">
        <v>24759</v>
      </c>
      <c r="B8523" s="2" t="s">
        <v>24760</v>
      </c>
      <c r="C8523" s="2" t="s">
        <v>8</v>
      </c>
      <c r="D8523" t="s">
        <v>22740</v>
      </c>
      <c r="E8523" s="1" t="s">
        <v>97</v>
      </c>
    </row>
    <row r="8524" spans="1:5">
      <c r="A8524" s="2" t="s">
        <v>24761</v>
      </c>
      <c r="B8524" s="2" t="s">
        <v>24762</v>
      </c>
      <c r="C8524" s="2" t="s">
        <v>8</v>
      </c>
      <c r="D8524" t="s">
        <v>22757</v>
      </c>
      <c r="E8524" s="1" t="s">
        <v>128</v>
      </c>
    </row>
    <row r="8525" spans="1:5">
      <c r="A8525" s="2" t="s">
        <v>24763</v>
      </c>
      <c r="B8525" s="2" t="s">
        <v>24764</v>
      </c>
      <c r="C8525" s="2" t="s">
        <v>8</v>
      </c>
      <c r="D8525" t="s">
        <v>22760</v>
      </c>
      <c r="E8525" s="1" t="s">
        <v>22761</v>
      </c>
    </row>
    <row r="8526" spans="1:5">
      <c r="A8526" s="2" t="s">
        <v>24765</v>
      </c>
      <c r="B8526" s="2" t="s">
        <v>24766</v>
      </c>
      <c r="C8526" s="2" t="s">
        <v>8</v>
      </c>
      <c r="D8526" t="s">
        <v>22764</v>
      </c>
      <c r="E8526" s="1" t="s">
        <v>230</v>
      </c>
    </row>
    <row r="8527" spans="1:5">
      <c r="A8527" s="2" t="s">
        <v>24767</v>
      </c>
      <c r="B8527" s="2" t="s">
        <v>24768</v>
      </c>
      <c r="C8527" s="2" t="s">
        <v>8</v>
      </c>
      <c r="D8527" t="s">
        <v>22767</v>
      </c>
      <c r="E8527" s="1" t="s">
        <v>22109</v>
      </c>
    </row>
    <row r="8528" spans="1:5">
      <c r="A8528" s="2" t="s">
        <v>24769</v>
      </c>
      <c r="B8528" s="2" t="s">
        <v>24770</v>
      </c>
      <c r="C8528" s="2" t="s">
        <v>8</v>
      </c>
      <c r="D8528" t="s">
        <v>22770</v>
      </c>
      <c r="E8528" s="1" t="s">
        <v>22109</v>
      </c>
    </row>
    <row r="8529" spans="1:5">
      <c r="A8529" s="2" t="s">
        <v>24771</v>
      </c>
      <c r="B8529" s="2" t="s">
        <v>24772</v>
      </c>
      <c r="C8529" s="2" t="s">
        <v>8</v>
      </c>
      <c r="D8529" t="s">
        <v>22773</v>
      </c>
      <c r="E8529" s="1" t="s">
        <v>22761</v>
      </c>
    </row>
    <row r="8530" spans="1:5">
      <c r="A8530" s="2" t="s">
        <v>24773</v>
      </c>
      <c r="B8530" s="2" t="s">
        <v>24774</v>
      </c>
      <c r="C8530" s="2" t="s">
        <v>8</v>
      </c>
      <c r="D8530" t="s">
        <v>22776</v>
      </c>
      <c r="E8530" s="1" t="s">
        <v>84</v>
      </c>
    </row>
    <row r="8531" spans="1:5">
      <c r="A8531" s="2" t="s">
        <v>24775</v>
      </c>
      <c r="B8531" s="2" t="s">
        <v>24776</v>
      </c>
      <c r="C8531" s="2" t="s">
        <v>8</v>
      </c>
      <c r="D8531" t="s">
        <v>22779</v>
      </c>
      <c r="E8531" s="1" t="s">
        <v>23</v>
      </c>
    </row>
    <row r="8532" spans="1:5">
      <c r="A8532" s="2" t="s">
        <v>24777</v>
      </c>
      <c r="B8532" s="2" t="s">
        <v>24778</v>
      </c>
      <c r="C8532" s="2" t="s">
        <v>8</v>
      </c>
      <c r="D8532" t="s">
        <v>22782</v>
      </c>
      <c r="E8532" s="1" t="s">
        <v>1236</v>
      </c>
    </row>
    <row r="8533" spans="1:5">
      <c r="A8533" s="2" t="s">
        <v>24779</v>
      </c>
      <c r="B8533" s="2" t="s">
        <v>24780</v>
      </c>
      <c r="C8533" s="2" t="s">
        <v>8</v>
      </c>
      <c r="D8533" t="s">
        <v>22782</v>
      </c>
      <c r="E8533" s="1" t="s">
        <v>1236</v>
      </c>
    </row>
    <row r="8534" spans="1:5">
      <c r="A8534" s="2" t="s">
        <v>24781</v>
      </c>
      <c r="B8534" s="2" t="s">
        <v>24782</v>
      </c>
      <c r="C8534" s="2" t="s">
        <v>8</v>
      </c>
      <c r="D8534" t="s">
        <v>22787</v>
      </c>
      <c r="E8534" s="1" t="s">
        <v>22788</v>
      </c>
    </row>
    <row r="8535" spans="1:5">
      <c r="A8535" s="2" t="s">
        <v>24783</v>
      </c>
      <c r="B8535" s="2" t="s">
        <v>24784</v>
      </c>
      <c r="C8535" s="2" t="s">
        <v>8</v>
      </c>
      <c r="D8535" t="s">
        <v>22791</v>
      </c>
      <c r="E8535" s="1" t="s">
        <v>22788</v>
      </c>
    </row>
    <row r="8536" spans="1:5">
      <c r="A8536" s="2" t="s">
        <v>24785</v>
      </c>
      <c r="B8536" s="2" t="s">
        <v>24786</v>
      </c>
      <c r="C8536" s="2" t="s">
        <v>8</v>
      </c>
      <c r="D8536" t="s">
        <v>22794</v>
      </c>
      <c r="E8536" s="1" t="s">
        <v>22109</v>
      </c>
    </row>
    <row r="8537" spans="1:5">
      <c r="A8537" s="2" t="s">
        <v>24787</v>
      </c>
      <c r="B8537" s="2" t="s">
        <v>24788</v>
      </c>
      <c r="C8537" s="2" t="s">
        <v>8</v>
      </c>
      <c r="D8537" t="s">
        <v>22797</v>
      </c>
      <c r="E8537" s="1" t="s">
        <v>22109</v>
      </c>
    </row>
    <row r="8538" spans="1:5">
      <c r="A8538" s="2" t="s">
        <v>24789</v>
      </c>
      <c r="B8538" s="2" t="s">
        <v>24790</v>
      </c>
      <c r="C8538" s="2" t="s">
        <v>8</v>
      </c>
      <c r="D8538" t="s">
        <v>22800</v>
      </c>
      <c r="E8538" s="1" t="s">
        <v>97</v>
      </c>
    </row>
    <row r="8539" spans="1:5">
      <c r="A8539" s="2" t="s">
        <v>24791</v>
      </c>
      <c r="B8539" s="2" t="s">
        <v>24792</v>
      </c>
      <c r="C8539" s="2" t="s">
        <v>8</v>
      </c>
      <c r="D8539" t="s">
        <v>22803</v>
      </c>
      <c r="E8539" s="1" t="s">
        <v>97</v>
      </c>
    </row>
    <row r="8540" spans="1:5">
      <c r="A8540" s="2" t="s">
        <v>24793</v>
      </c>
      <c r="B8540" s="2" t="s">
        <v>24794</v>
      </c>
      <c r="C8540" s="2" t="s">
        <v>8</v>
      </c>
      <c r="D8540" t="s">
        <v>22318</v>
      </c>
      <c r="E8540" s="1" t="s">
        <v>97</v>
      </c>
    </row>
    <row r="8541" spans="1:5">
      <c r="A8541" s="2" t="s">
        <v>24795</v>
      </c>
      <c r="B8541" s="2" t="s">
        <v>24796</v>
      </c>
      <c r="C8541" s="2" t="s">
        <v>8</v>
      </c>
      <c r="D8541" t="s">
        <v>22808</v>
      </c>
      <c r="E8541" s="1" t="s">
        <v>22109</v>
      </c>
    </row>
    <row r="8542" spans="1:5">
      <c r="A8542" s="2" t="s">
        <v>24797</v>
      </c>
      <c r="B8542" s="2" t="s">
        <v>24798</v>
      </c>
      <c r="C8542" s="2" t="s">
        <v>8</v>
      </c>
      <c r="D8542" t="s">
        <v>22808</v>
      </c>
      <c r="E8542" s="1" t="s">
        <v>22109</v>
      </c>
    </row>
    <row r="8543" spans="1:5">
      <c r="A8543" s="2" t="s">
        <v>24799</v>
      </c>
      <c r="B8543" s="2" t="s">
        <v>24800</v>
      </c>
      <c r="C8543" s="2" t="s">
        <v>8</v>
      </c>
      <c r="D8543" t="s">
        <v>22813</v>
      </c>
      <c r="E8543" s="1" t="s">
        <v>23</v>
      </c>
    </row>
    <row r="8544" spans="1:5">
      <c r="A8544" s="2" t="s">
        <v>24801</v>
      </c>
      <c r="B8544" s="2" t="s">
        <v>24802</v>
      </c>
      <c r="C8544" s="2" t="s">
        <v>8</v>
      </c>
      <c r="D8544" t="s">
        <v>22816</v>
      </c>
      <c r="E8544" s="1" t="s">
        <v>97</v>
      </c>
    </row>
    <row r="8545" spans="1:5">
      <c r="A8545" s="2" t="s">
        <v>24803</v>
      </c>
      <c r="B8545" s="2" t="s">
        <v>24804</v>
      </c>
      <c r="C8545" s="2" t="s">
        <v>8</v>
      </c>
      <c r="D8545" t="s">
        <v>22819</v>
      </c>
      <c r="E8545" s="1" t="s">
        <v>97</v>
      </c>
    </row>
    <row r="8546" spans="1:5">
      <c r="A8546" s="2" t="s">
        <v>24805</v>
      </c>
      <c r="B8546" s="2" t="s">
        <v>24806</v>
      </c>
      <c r="C8546" s="2" t="s">
        <v>8</v>
      </c>
      <c r="D8546" t="s">
        <v>22822</v>
      </c>
      <c r="E8546" s="1" t="s">
        <v>22109</v>
      </c>
    </row>
    <row r="8547" spans="1:5">
      <c r="A8547" s="2" t="s">
        <v>24807</v>
      </c>
      <c r="B8547" s="2" t="s">
        <v>24808</v>
      </c>
      <c r="C8547" s="2" t="s">
        <v>8</v>
      </c>
      <c r="D8547" t="s">
        <v>22825</v>
      </c>
      <c r="E8547" s="1" t="s">
        <v>97</v>
      </c>
    </row>
    <row r="8548" spans="1:5">
      <c r="A8548" s="2" t="s">
        <v>24809</v>
      </c>
      <c r="B8548" s="2" t="s">
        <v>24810</v>
      </c>
      <c r="C8548" s="2" t="s">
        <v>8</v>
      </c>
      <c r="D8548" t="s">
        <v>22828</v>
      </c>
      <c r="E8548" s="1" t="s">
        <v>84</v>
      </c>
    </row>
    <row r="8549" spans="1:5">
      <c r="A8549" s="2" t="s">
        <v>24811</v>
      </c>
      <c r="B8549" s="2" t="s">
        <v>24812</v>
      </c>
      <c r="C8549" s="2" t="s">
        <v>8</v>
      </c>
      <c r="D8549" t="s">
        <v>22828</v>
      </c>
      <c r="E8549" s="1" t="s">
        <v>84</v>
      </c>
    </row>
    <row r="8550" spans="1:5">
      <c r="A8550" s="2" t="s">
        <v>24813</v>
      </c>
      <c r="B8550" s="2" t="s">
        <v>24814</v>
      </c>
      <c r="C8550" s="2" t="s">
        <v>8</v>
      </c>
      <c r="D8550" t="s">
        <v>22833</v>
      </c>
      <c r="E8550" s="1" t="s">
        <v>84</v>
      </c>
    </row>
    <row r="8551" spans="1:5">
      <c r="A8551" s="2" t="s">
        <v>24815</v>
      </c>
      <c r="B8551" s="2" t="s">
        <v>24816</v>
      </c>
      <c r="C8551" s="2" t="s">
        <v>8</v>
      </c>
      <c r="D8551" t="s">
        <v>22836</v>
      </c>
      <c r="E8551" s="1" t="s">
        <v>84</v>
      </c>
    </row>
    <row r="8552" spans="1:5">
      <c r="A8552" s="2" t="s">
        <v>24817</v>
      </c>
      <c r="B8552" s="2" t="s">
        <v>24818</v>
      </c>
      <c r="C8552" s="2" t="s">
        <v>8</v>
      </c>
      <c r="D8552" t="s">
        <v>22836</v>
      </c>
      <c r="E8552" s="1" t="s">
        <v>84</v>
      </c>
    </row>
    <row r="8553" spans="1:5">
      <c r="A8553" s="2" t="s">
        <v>24819</v>
      </c>
      <c r="B8553" s="2" t="s">
        <v>24820</v>
      </c>
      <c r="C8553" s="2" t="s">
        <v>8</v>
      </c>
      <c r="D8553" t="s">
        <v>22841</v>
      </c>
      <c r="E8553" s="1" t="s">
        <v>10</v>
      </c>
    </row>
    <row r="8554" spans="1:5">
      <c r="A8554" s="2" t="s">
        <v>24821</v>
      </c>
      <c r="B8554" s="2" t="s">
        <v>24822</v>
      </c>
      <c r="C8554" s="2" t="s">
        <v>8</v>
      </c>
      <c r="D8554" t="s">
        <v>22841</v>
      </c>
      <c r="E8554" s="1" t="s">
        <v>10</v>
      </c>
    </row>
    <row r="8555" spans="1:5">
      <c r="A8555" s="2" t="s">
        <v>24823</v>
      </c>
      <c r="B8555" s="2" t="s">
        <v>24824</v>
      </c>
      <c r="C8555" s="2" t="s">
        <v>8</v>
      </c>
      <c r="D8555" t="s">
        <v>22846</v>
      </c>
      <c r="E8555" s="1" t="s">
        <v>97</v>
      </c>
    </row>
    <row r="8556" spans="1:5">
      <c r="A8556" s="2" t="s">
        <v>24825</v>
      </c>
      <c r="B8556" s="2" t="s">
        <v>24826</v>
      </c>
      <c r="C8556" s="2" t="s">
        <v>8</v>
      </c>
      <c r="D8556" t="s">
        <v>22849</v>
      </c>
      <c r="E8556" s="1" t="s">
        <v>97</v>
      </c>
    </row>
    <row r="8557" spans="1:5">
      <c r="A8557" s="2" t="s">
        <v>24827</v>
      </c>
      <c r="B8557" s="2" t="s">
        <v>24828</v>
      </c>
      <c r="C8557" s="2" t="s">
        <v>8</v>
      </c>
      <c r="D8557" t="s">
        <v>22852</v>
      </c>
      <c r="E8557" s="1" t="s">
        <v>97</v>
      </c>
    </row>
    <row r="8558" spans="1:5">
      <c r="A8558" s="2" t="s">
        <v>24829</v>
      </c>
      <c r="B8558" s="2" t="s">
        <v>24830</v>
      </c>
      <c r="C8558" s="2" t="s">
        <v>8</v>
      </c>
      <c r="D8558" t="s">
        <v>22855</v>
      </c>
      <c r="E8558" s="1" t="s">
        <v>22109</v>
      </c>
    </row>
    <row r="8559" spans="1:5">
      <c r="A8559" s="2" t="s">
        <v>24831</v>
      </c>
      <c r="B8559" s="2" t="s">
        <v>24832</v>
      </c>
      <c r="C8559" s="2" t="s">
        <v>8</v>
      </c>
      <c r="D8559" t="s">
        <v>22858</v>
      </c>
      <c r="E8559" s="1" t="s">
        <v>22109</v>
      </c>
    </row>
    <row r="8560" spans="1:5">
      <c r="A8560" s="2" t="s">
        <v>24833</v>
      </c>
      <c r="B8560" s="2" t="s">
        <v>24834</v>
      </c>
      <c r="C8560" s="2" t="s">
        <v>9610</v>
      </c>
      <c r="D8560" t="s">
        <v>22861</v>
      </c>
      <c r="E8560" s="1" t="s">
        <v>10</v>
      </c>
    </row>
    <row r="8561" spans="1:5">
      <c r="A8561" s="2" t="s">
        <v>24835</v>
      </c>
      <c r="B8561" s="2" t="s">
        <v>24836</v>
      </c>
      <c r="C8561" s="2" t="s">
        <v>9610</v>
      </c>
      <c r="D8561" t="s">
        <v>22864</v>
      </c>
      <c r="E8561" s="1" t="s">
        <v>10</v>
      </c>
    </row>
    <row r="8562" spans="1:5">
      <c r="A8562" s="2" t="s">
        <v>24837</v>
      </c>
      <c r="B8562" s="2" t="s">
        <v>24838</v>
      </c>
      <c r="C8562" s="2" t="s">
        <v>9610</v>
      </c>
      <c r="D8562" t="s">
        <v>22867</v>
      </c>
      <c r="E8562" s="1" t="s">
        <v>10</v>
      </c>
    </row>
    <row r="8563" spans="1:5">
      <c r="A8563" s="2" t="s">
        <v>24839</v>
      </c>
      <c r="B8563" s="2" t="s">
        <v>24840</v>
      </c>
      <c r="C8563" s="2" t="s">
        <v>9610</v>
      </c>
      <c r="D8563" t="s">
        <v>22867</v>
      </c>
      <c r="E8563" s="1" t="s">
        <v>10</v>
      </c>
    </row>
    <row r="8564" spans="1:5">
      <c r="A8564" s="2" t="s">
        <v>24841</v>
      </c>
      <c r="B8564" s="2" t="s">
        <v>24842</v>
      </c>
      <c r="C8564" s="2" t="s">
        <v>9610</v>
      </c>
      <c r="D8564" t="s">
        <v>22872</v>
      </c>
      <c r="E8564" s="1" t="s">
        <v>10</v>
      </c>
    </row>
    <row r="8565" spans="1:5">
      <c r="A8565" s="2" t="s">
        <v>24843</v>
      </c>
      <c r="B8565" s="2" t="s">
        <v>24844</v>
      </c>
      <c r="C8565" s="2" t="s">
        <v>9610</v>
      </c>
      <c r="D8565" t="s">
        <v>22875</v>
      </c>
      <c r="E8565" s="1" t="s">
        <v>10</v>
      </c>
    </row>
    <row r="8566" spans="1:5">
      <c r="A8566" s="2" t="s">
        <v>24845</v>
      </c>
      <c r="B8566" s="2" t="s">
        <v>24846</v>
      </c>
      <c r="C8566" s="2" t="s">
        <v>9610</v>
      </c>
      <c r="D8566" t="s">
        <v>22875</v>
      </c>
      <c r="E8566" s="1" t="s">
        <v>10</v>
      </c>
    </row>
    <row r="8567" spans="1:5">
      <c r="A8567" s="2" t="s">
        <v>24847</v>
      </c>
      <c r="B8567" s="2" t="s">
        <v>24848</v>
      </c>
      <c r="C8567" s="2" t="s">
        <v>9610</v>
      </c>
      <c r="D8567" t="s">
        <v>22880</v>
      </c>
      <c r="E8567" s="1" t="s">
        <v>10</v>
      </c>
    </row>
    <row r="8568" spans="1:5">
      <c r="A8568" s="2" t="s">
        <v>24849</v>
      </c>
      <c r="B8568" s="2" t="s">
        <v>24850</v>
      </c>
      <c r="C8568" s="2" t="s">
        <v>9610</v>
      </c>
      <c r="D8568" t="s">
        <v>22883</v>
      </c>
      <c r="E8568" s="1" t="s">
        <v>10</v>
      </c>
    </row>
    <row r="8569" spans="1:5">
      <c r="A8569" s="2" t="s">
        <v>24851</v>
      </c>
      <c r="B8569" s="2" t="s">
        <v>24852</v>
      </c>
      <c r="C8569" s="2" t="s">
        <v>9610</v>
      </c>
      <c r="D8569" t="s">
        <v>22883</v>
      </c>
      <c r="E8569" s="1" t="s">
        <v>10</v>
      </c>
    </row>
    <row r="8570" spans="1:5">
      <c r="A8570" s="2" t="s">
        <v>24853</v>
      </c>
      <c r="B8570" s="2" t="s">
        <v>24854</v>
      </c>
      <c r="C8570" s="2" t="s">
        <v>9610</v>
      </c>
      <c r="D8570" t="s">
        <v>22888</v>
      </c>
      <c r="E8570" s="1" t="s">
        <v>10</v>
      </c>
    </row>
    <row r="8571" spans="1:5">
      <c r="A8571" s="2" t="s">
        <v>24855</v>
      </c>
      <c r="B8571" s="2" t="s">
        <v>24856</v>
      </c>
      <c r="C8571" s="2" t="s">
        <v>9610</v>
      </c>
      <c r="D8571" t="s">
        <v>22888</v>
      </c>
      <c r="E8571" s="1" t="s">
        <v>10</v>
      </c>
    </row>
    <row r="8572" spans="1:5">
      <c r="A8572" s="2" t="s">
        <v>24857</v>
      </c>
      <c r="B8572" s="2" t="s">
        <v>24858</v>
      </c>
      <c r="C8572" s="2" t="s">
        <v>9610</v>
      </c>
      <c r="D8572" t="s">
        <v>22893</v>
      </c>
      <c r="E8572" s="1" t="s">
        <v>10</v>
      </c>
    </row>
    <row r="8573" spans="1:5">
      <c r="A8573" s="2" t="s">
        <v>24859</v>
      </c>
      <c r="B8573" s="2" t="s">
        <v>24860</v>
      </c>
      <c r="C8573" s="2" t="s">
        <v>9610</v>
      </c>
      <c r="D8573" t="s">
        <v>22896</v>
      </c>
      <c r="E8573" s="1" t="s">
        <v>10</v>
      </c>
    </row>
    <row r="8574" spans="1:5">
      <c r="A8574" s="2" t="s">
        <v>24861</v>
      </c>
      <c r="B8574" s="2" t="s">
        <v>24862</v>
      </c>
      <c r="C8574" s="2" t="s">
        <v>9610</v>
      </c>
      <c r="D8574" t="s">
        <v>22896</v>
      </c>
      <c r="E8574" s="1" t="s">
        <v>10</v>
      </c>
    </row>
    <row r="8575" spans="1:5">
      <c r="A8575" s="2" t="s">
        <v>24863</v>
      </c>
      <c r="B8575" s="2" t="s">
        <v>24864</v>
      </c>
      <c r="C8575" s="2" t="s">
        <v>9610</v>
      </c>
      <c r="D8575" t="s">
        <v>22901</v>
      </c>
      <c r="E8575" s="1" t="s">
        <v>10</v>
      </c>
    </row>
    <row r="8576" spans="1:5">
      <c r="A8576" s="2" t="s">
        <v>24865</v>
      </c>
      <c r="B8576" s="2" t="s">
        <v>24866</v>
      </c>
      <c r="C8576" s="2" t="s">
        <v>9610</v>
      </c>
      <c r="D8576" t="s">
        <v>22904</v>
      </c>
      <c r="E8576" s="1" t="s">
        <v>10</v>
      </c>
    </row>
    <row r="8577" spans="1:5">
      <c r="A8577" s="2" t="s">
        <v>24867</v>
      </c>
      <c r="B8577" s="2" t="s">
        <v>24868</v>
      </c>
      <c r="C8577" s="2" t="s">
        <v>9610</v>
      </c>
      <c r="D8577" t="s">
        <v>22904</v>
      </c>
      <c r="E8577" s="1" t="s">
        <v>10</v>
      </c>
    </row>
    <row r="8578" spans="1:5">
      <c r="A8578" s="2" t="s">
        <v>24869</v>
      </c>
      <c r="B8578" s="2" t="s">
        <v>24870</v>
      </c>
      <c r="C8578" s="2" t="s">
        <v>9610</v>
      </c>
      <c r="D8578" t="s">
        <v>22909</v>
      </c>
      <c r="E8578" s="1" t="s">
        <v>10</v>
      </c>
    </row>
    <row r="8579" spans="1:5">
      <c r="A8579" s="2" t="s">
        <v>24871</v>
      </c>
      <c r="B8579" s="2" t="s">
        <v>24872</v>
      </c>
      <c r="C8579" s="2" t="s">
        <v>9610</v>
      </c>
      <c r="D8579" t="s">
        <v>22909</v>
      </c>
      <c r="E8579" s="1" t="s">
        <v>10</v>
      </c>
    </row>
    <row r="8580" spans="1:5">
      <c r="A8580" s="2" t="s">
        <v>24873</v>
      </c>
      <c r="B8580" s="2" t="s">
        <v>24874</v>
      </c>
      <c r="C8580" s="2" t="s">
        <v>9610</v>
      </c>
      <c r="D8580" t="s">
        <v>22914</v>
      </c>
      <c r="E8580" s="1" t="s">
        <v>10</v>
      </c>
    </row>
    <row r="8581" spans="1:5">
      <c r="A8581" s="2" t="s">
        <v>24875</v>
      </c>
      <c r="B8581" s="2" t="s">
        <v>24876</v>
      </c>
      <c r="C8581" s="2" t="s">
        <v>9610</v>
      </c>
      <c r="D8581" t="s">
        <v>22917</v>
      </c>
      <c r="E8581" s="1" t="s">
        <v>10</v>
      </c>
    </row>
    <row r="8582" spans="1:5">
      <c r="A8582" s="2" t="s">
        <v>24877</v>
      </c>
      <c r="B8582" s="2" t="s">
        <v>24878</v>
      </c>
      <c r="C8582" s="2" t="s">
        <v>9610</v>
      </c>
      <c r="D8582" t="s">
        <v>22917</v>
      </c>
      <c r="E8582" s="1" t="s">
        <v>10</v>
      </c>
    </row>
    <row r="8583" spans="1:5">
      <c r="A8583" s="2" t="s">
        <v>24879</v>
      </c>
      <c r="B8583" s="2" t="s">
        <v>24880</v>
      </c>
      <c r="C8583" s="2" t="s">
        <v>9610</v>
      </c>
      <c r="D8583" t="s">
        <v>22922</v>
      </c>
      <c r="E8583" s="1" t="s">
        <v>10</v>
      </c>
    </row>
    <row r="8584" spans="1:5">
      <c r="A8584" s="2" t="s">
        <v>24881</v>
      </c>
      <c r="B8584" s="2" t="s">
        <v>24882</v>
      </c>
      <c r="C8584" s="2" t="s">
        <v>9610</v>
      </c>
      <c r="D8584" t="s">
        <v>22922</v>
      </c>
      <c r="E8584" s="1" t="s">
        <v>10</v>
      </c>
    </row>
    <row r="8585" spans="1:5">
      <c r="A8585" s="2" t="s">
        <v>24883</v>
      </c>
      <c r="B8585" s="2" t="s">
        <v>24884</v>
      </c>
      <c r="C8585" s="2" t="s">
        <v>9610</v>
      </c>
      <c r="D8585" t="s">
        <v>24885</v>
      </c>
      <c r="E8585" s="1" t="s">
        <v>10</v>
      </c>
    </row>
    <row r="8586" spans="1:5">
      <c r="A8586" s="2" t="s">
        <v>24886</v>
      </c>
      <c r="B8586" s="2" t="s">
        <v>24887</v>
      </c>
      <c r="C8586" s="2" t="s">
        <v>9610</v>
      </c>
      <c r="D8586" t="s">
        <v>22930</v>
      </c>
      <c r="E8586" s="1" t="s">
        <v>10</v>
      </c>
    </row>
    <row r="8587" spans="1:5">
      <c r="A8587" s="2" t="s">
        <v>24888</v>
      </c>
      <c r="B8587" s="2" t="s">
        <v>24889</v>
      </c>
      <c r="C8587" s="2" t="s">
        <v>9610</v>
      </c>
      <c r="D8587" t="s">
        <v>24890</v>
      </c>
      <c r="E8587" s="1" t="s">
        <v>10</v>
      </c>
    </row>
    <row r="8588" spans="1:5">
      <c r="A8588" s="2" t="s">
        <v>24891</v>
      </c>
      <c r="B8588" s="2" t="s">
        <v>24892</v>
      </c>
      <c r="C8588" s="2" t="s">
        <v>9610</v>
      </c>
      <c r="D8588" t="s">
        <v>22936</v>
      </c>
      <c r="E8588" s="1" t="s">
        <v>10</v>
      </c>
    </row>
    <row r="8589" spans="1:5">
      <c r="A8589" s="2" t="s">
        <v>24893</v>
      </c>
      <c r="B8589" s="2" t="s">
        <v>24894</v>
      </c>
      <c r="C8589" s="2" t="s">
        <v>9610</v>
      </c>
      <c r="D8589" t="s">
        <v>22939</v>
      </c>
      <c r="E8589" s="1" t="s">
        <v>10</v>
      </c>
    </row>
    <row r="8590" spans="1:5">
      <c r="A8590" s="2" t="s">
        <v>24895</v>
      </c>
      <c r="B8590" s="2" t="s">
        <v>24896</v>
      </c>
      <c r="C8590" s="2" t="s">
        <v>9610</v>
      </c>
      <c r="D8590" t="s">
        <v>22942</v>
      </c>
      <c r="E8590" s="1" t="s">
        <v>10</v>
      </c>
    </row>
    <row r="8591" spans="1:5">
      <c r="A8591" s="2" t="s">
        <v>24897</v>
      </c>
      <c r="B8591" s="2" t="s">
        <v>24898</v>
      </c>
      <c r="C8591" s="2" t="s">
        <v>9610</v>
      </c>
      <c r="D8591" t="s">
        <v>22945</v>
      </c>
      <c r="E8591" s="1" t="s">
        <v>10</v>
      </c>
    </row>
    <row r="8592" spans="1:5">
      <c r="A8592" s="2" t="s">
        <v>24899</v>
      </c>
      <c r="B8592" s="2" t="s">
        <v>24900</v>
      </c>
      <c r="C8592" s="2" t="s">
        <v>9610</v>
      </c>
      <c r="D8592" t="s">
        <v>22948</v>
      </c>
      <c r="E8592" s="1" t="s">
        <v>10</v>
      </c>
    </row>
    <row r="8593" spans="1:5">
      <c r="A8593" s="2" t="s">
        <v>24901</v>
      </c>
      <c r="B8593" s="2" t="s">
        <v>24902</v>
      </c>
      <c r="C8593" s="2" t="s">
        <v>9610</v>
      </c>
      <c r="D8593" t="s">
        <v>22951</v>
      </c>
      <c r="E8593" s="1" t="s">
        <v>10</v>
      </c>
    </row>
    <row r="8594" spans="1:5">
      <c r="A8594" s="2" t="s">
        <v>24903</v>
      </c>
      <c r="B8594" s="2" t="s">
        <v>24904</v>
      </c>
      <c r="C8594" s="2" t="s">
        <v>9610</v>
      </c>
      <c r="D8594" t="s">
        <v>22954</v>
      </c>
      <c r="E8594" s="1" t="s">
        <v>10</v>
      </c>
    </row>
    <row r="8595" spans="1:5">
      <c r="A8595" s="2" t="s">
        <v>24905</v>
      </c>
      <c r="B8595" s="2" t="s">
        <v>24906</v>
      </c>
      <c r="C8595" s="2" t="s">
        <v>9610</v>
      </c>
      <c r="D8595" t="s">
        <v>22957</v>
      </c>
      <c r="E8595" s="1" t="s">
        <v>10</v>
      </c>
    </row>
    <row r="8596" spans="1:5">
      <c r="A8596" s="2" t="s">
        <v>24907</v>
      </c>
      <c r="B8596" s="2" t="s">
        <v>24908</v>
      </c>
      <c r="C8596" s="2" t="s">
        <v>9610</v>
      </c>
      <c r="D8596" t="s">
        <v>22957</v>
      </c>
      <c r="E8596" s="1" t="s">
        <v>10</v>
      </c>
    </row>
    <row r="8597" spans="1:5">
      <c r="A8597" s="2" t="s">
        <v>24909</v>
      </c>
      <c r="B8597" s="2" t="s">
        <v>24910</v>
      </c>
      <c r="C8597" s="2" t="s">
        <v>9610</v>
      </c>
      <c r="D8597" t="s">
        <v>22962</v>
      </c>
      <c r="E8597" s="1" t="s">
        <v>10</v>
      </c>
    </row>
    <row r="8598" spans="1:5">
      <c r="A8598" s="2" t="s">
        <v>24911</v>
      </c>
      <c r="B8598" s="2" t="s">
        <v>24912</v>
      </c>
      <c r="C8598" s="2" t="s">
        <v>9610</v>
      </c>
      <c r="D8598" t="s">
        <v>22962</v>
      </c>
      <c r="E8598" s="1" t="s">
        <v>10</v>
      </c>
    </row>
    <row r="8599" spans="1:5">
      <c r="A8599" s="2" t="s">
        <v>24913</v>
      </c>
      <c r="B8599" s="2" t="s">
        <v>24914</v>
      </c>
      <c r="C8599" s="2" t="s">
        <v>9610</v>
      </c>
      <c r="D8599" t="s">
        <v>22967</v>
      </c>
      <c r="E8599" s="1" t="s">
        <v>10</v>
      </c>
    </row>
    <row r="8600" spans="1:5">
      <c r="A8600" s="2" t="s">
        <v>24915</v>
      </c>
      <c r="B8600" s="2" t="s">
        <v>24916</v>
      </c>
      <c r="C8600" s="2" t="s">
        <v>9610</v>
      </c>
      <c r="D8600" t="s">
        <v>22967</v>
      </c>
      <c r="E8600" s="1" t="s">
        <v>10</v>
      </c>
    </row>
    <row r="8601" spans="1:5">
      <c r="A8601" s="2" t="s">
        <v>24917</v>
      </c>
      <c r="B8601" s="2" t="s">
        <v>24918</v>
      </c>
      <c r="C8601" s="2" t="s">
        <v>9610</v>
      </c>
      <c r="D8601" t="s">
        <v>22972</v>
      </c>
      <c r="E8601" s="1" t="s">
        <v>10</v>
      </c>
    </row>
    <row r="8602" spans="1:5">
      <c r="A8602" s="2" t="s">
        <v>24919</v>
      </c>
      <c r="B8602" s="2" t="s">
        <v>24920</v>
      </c>
      <c r="C8602" s="2" t="s">
        <v>9610</v>
      </c>
      <c r="D8602" t="s">
        <v>22975</v>
      </c>
      <c r="E8602" s="1" t="s">
        <v>10</v>
      </c>
    </row>
    <row r="8603" spans="1:5">
      <c r="A8603" s="2" t="s">
        <v>24921</v>
      </c>
      <c r="B8603" s="2" t="s">
        <v>24922</v>
      </c>
      <c r="C8603" s="2" t="s">
        <v>9610</v>
      </c>
      <c r="D8603" t="s">
        <v>22975</v>
      </c>
      <c r="E8603" s="1" t="s">
        <v>10</v>
      </c>
    </row>
    <row r="8604" spans="1:5">
      <c r="A8604" s="2" t="s">
        <v>24923</v>
      </c>
      <c r="B8604" s="2" t="s">
        <v>24924</v>
      </c>
      <c r="C8604" s="2" t="s">
        <v>9610</v>
      </c>
      <c r="D8604" t="s">
        <v>22975</v>
      </c>
      <c r="E8604" s="1" t="s">
        <v>10</v>
      </c>
    </row>
    <row r="8605" spans="1:5">
      <c r="A8605" s="2" t="s">
        <v>24925</v>
      </c>
      <c r="B8605" s="2" t="s">
        <v>24926</v>
      </c>
      <c r="C8605" s="2" t="s">
        <v>9610</v>
      </c>
      <c r="D8605" t="s">
        <v>22982</v>
      </c>
      <c r="E8605" s="1" t="s">
        <v>10</v>
      </c>
    </row>
    <row r="8606" spans="1:5">
      <c r="A8606" s="2" t="s">
        <v>24927</v>
      </c>
      <c r="B8606" s="2" t="s">
        <v>24928</v>
      </c>
      <c r="C8606" s="2" t="s">
        <v>9610</v>
      </c>
      <c r="D8606" t="s">
        <v>22075</v>
      </c>
      <c r="E8606" s="1" t="s">
        <v>10</v>
      </c>
    </row>
    <row r="8607" spans="1:5">
      <c r="A8607" s="2" t="s">
        <v>24929</v>
      </c>
      <c r="B8607" s="2" t="s">
        <v>24930</v>
      </c>
      <c r="C8607" s="2" t="s">
        <v>9610</v>
      </c>
      <c r="D8607" t="s">
        <v>22075</v>
      </c>
      <c r="E8607" s="1" t="s">
        <v>10</v>
      </c>
    </row>
    <row r="8608" spans="1:5">
      <c r="A8608" s="2" t="s">
        <v>24931</v>
      </c>
      <c r="B8608" s="2" t="s">
        <v>24932</v>
      </c>
      <c r="C8608" s="2" t="s">
        <v>9610</v>
      </c>
      <c r="D8608" t="s">
        <v>22075</v>
      </c>
      <c r="E8608" s="1" t="s">
        <v>10</v>
      </c>
    </row>
    <row r="8609" spans="1:5">
      <c r="A8609" s="2" t="s">
        <v>24933</v>
      </c>
      <c r="B8609" s="2" t="s">
        <v>24934</v>
      </c>
      <c r="C8609" s="2" t="s">
        <v>9610</v>
      </c>
      <c r="D8609" t="s">
        <v>22991</v>
      </c>
      <c r="E8609" s="1" t="s">
        <v>10</v>
      </c>
    </row>
    <row r="8610" spans="1:5">
      <c r="A8610" s="2" t="s">
        <v>24935</v>
      </c>
      <c r="B8610" s="2" t="s">
        <v>24936</v>
      </c>
      <c r="C8610" s="2" t="s">
        <v>9610</v>
      </c>
      <c r="D8610" t="s">
        <v>22991</v>
      </c>
      <c r="E8610" s="1" t="s">
        <v>10</v>
      </c>
    </row>
    <row r="8611" spans="1:5">
      <c r="A8611" s="2" t="s">
        <v>24937</v>
      </c>
      <c r="B8611" s="2" t="s">
        <v>24938</v>
      </c>
      <c r="C8611" s="2" t="s">
        <v>9610</v>
      </c>
      <c r="D8611" t="s">
        <v>22991</v>
      </c>
      <c r="E8611" s="1" t="s">
        <v>10</v>
      </c>
    </row>
    <row r="8612" spans="1:5">
      <c r="A8612" s="2" t="s">
        <v>24939</v>
      </c>
      <c r="B8612" s="2" t="s">
        <v>24940</v>
      </c>
      <c r="C8612" s="2" t="s">
        <v>9610</v>
      </c>
      <c r="D8612" t="s">
        <v>22998</v>
      </c>
      <c r="E8612" s="1" t="s">
        <v>10</v>
      </c>
    </row>
    <row r="8613" spans="1:5">
      <c r="A8613" s="2" t="s">
        <v>24941</v>
      </c>
      <c r="B8613" s="2" t="s">
        <v>24942</v>
      </c>
      <c r="C8613" s="2" t="s">
        <v>9610</v>
      </c>
      <c r="D8613" t="s">
        <v>24943</v>
      </c>
      <c r="E8613" s="1" t="s">
        <v>10</v>
      </c>
    </row>
    <row r="8614" spans="1:5">
      <c r="A8614" s="2" t="s">
        <v>24944</v>
      </c>
      <c r="B8614" s="2" t="s">
        <v>24945</v>
      </c>
      <c r="C8614" s="2" t="s">
        <v>9610</v>
      </c>
      <c r="D8614" t="s">
        <v>24946</v>
      </c>
      <c r="E8614" s="1" t="s">
        <v>10</v>
      </c>
    </row>
    <row r="8615" spans="1:5">
      <c r="A8615" s="2" t="s">
        <v>24947</v>
      </c>
      <c r="B8615" s="2" t="s">
        <v>24948</v>
      </c>
      <c r="C8615" s="2" t="s">
        <v>9610</v>
      </c>
      <c r="D8615" t="s">
        <v>23007</v>
      </c>
      <c r="E8615" s="1" t="s">
        <v>10</v>
      </c>
    </row>
    <row r="8616" spans="1:5">
      <c r="A8616" s="2" t="s">
        <v>24949</v>
      </c>
      <c r="B8616" s="2" t="s">
        <v>24950</v>
      </c>
      <c r="C8616" s="2" t="s">
        <v>9610</v>
      </c>
      <c r="D8616" t="s">
        <v>23010</v>
      </c>
      <c r="E8616" s="1" t="s">
        <v>10</v>
      </c>
    </row>
    <row r="8617" spans="1:5">
      <c r="A8617" s="2" t="s">
        <v>24951</v>
      </c>
      <c r="B8617" s="2" t="s">
        <v>24952</v>
      </c>
      <c r="C8617" s="2" t="s">
        <v>9610</v>
      </c>
      <c r="D8617" t="s">
        <v>23013</v>
      </c>
      <c r="E8617" s="1" t="s">
        <v>10</v>
      </c>
    </row>
    <row r="8618" spans="1:5">
      <c r="A8618" s="2" t="s">
        <v>24953</v>
      </c>
      <c r="B8618" s="2" t="s">
        <v>24954</v>
      </c>
      <c r="C8618" s="2" t="s">
        <v>9610</v>
      </c>
      <c r="D8618" t="s">
        <v>23016</v>
      </c>
      <c r="E8618" s="1" t="s">
        <v>10</v>
      </c>
    </row>
    <row r="8619" spans="1:5">
      <c r="A8619" s="2" t="s">
        <v>24955</v>
      </c>
      <c r="B8619" s="2" t="s">
        <v>24956</v>
      </c>
      <c r="C8619" s="2" t="s">
        <v>9610</v>
      </c>
      <c r="D8619" t="s">
        <v>23019</v>
      </c>
      <c r="E8619" s="1" t="s">
        <v>10</v>
      </c>
    </row>
    <row r="8620" spans="1:5">
      <c r="A8620" s="2" t="s">
        <v>24957</v>
      </c>
      <c r="B8620" s="2" t="s">
        <v>24958</v>
      </c>
      <c r="C8620" s="2" t="s">
        <v>9610</v>
      </c>
      <c r="D8620" t="s">
        <v>23022</v>
      </c>
      <c r="E8620" s="1" t="s">
        <v>10</v>
      </c>
    </row>
    <row r="8621" spans="1:5">
      <c r="A8621" s="2" t="s">
        <v>24959</v>
      </c>
      <c r="B8621" s="2" t="s">
        <v>24960</v>
      </c>
      <c r="C8621" s="2" t="s">
        <v>9610</v>
      </c>
      <c r="D8621" t="s">
        <v>23025</v>
      </c>
      <c r="E8621" s="1" t="s">
        <v>10</v>
      </c>
    </row>
    <row r="8622" spans="1:5">
      <c r="A8622" s="2" t="s">
        <v>24961</v>
      </c>
      <c r="B8622" s="2" t="s">
        <v>24962</v>
      </c>
      <c r="C8622" s="2" t="s">
        <v>9610</v>
      </c>
      <c r="D8622" t="s">
        <v>23028</v>
      </c>
      <c r="E8622" s="1" t="s">
        <v>10</v>
      </c>
    </row>
    <row r="8623" spans="1:5">
      <c r="A8623" s="2" t="s">
        <v>24963</v>
      </c>
      <c r="B8623" s="2" t="s">
        <v>24964</v>
      </c>
      <c r="C8623" s="2" t="s">
        <v>9610</v>
      </c>
      <c r="D8623" t="s">
        <v>23031</v>
      </c>
      <c r="E8623" s="1" t="s">
        <v>10</v>
      </c>
    </row>
    <row r="8624" spans="1:5">
      <c r="A8624" s="2" t="s">
        <v>24965</v>
      </c>
      <c r="B8624" s="2" t="s">
        <v>24966</v>
      </c>
      <c r="C8624" s="2" t="s">
        <v>9610</v>
      </c>
      <c r="D8624" t="s">
        <v>23034</v>
      </c>
      <c r="E8624" s="1" t="s">
        <v>10</v>
      </c>
    </row>
    <row r="8625" spans="1:5">
      <c r="A8625" s="2" t="s">
        <v>24967</v>
      </c>
      <c r="B8625" s="2" t="s">
        <v>24968</v>
      </c>
      <c r="C8625" s="2" t="s">
        <v>9610</v>
      </c>
      <c r="D8625" t="s">
        <v>23037</v>
      </c>
      <c r="E8625" s="1" t="s">
        <v>10</v>
      </c>
    </row>
    <row r="8626" spans="1:5">
      <c r="A8626" s="2" t="s">
        <v>24969</v>
      </c>
      <c r="B8626" s="2" t="s">
        <v>24970</v>
      </c>
      <c r="C8626" s="2" t="s">
        <v>9610</v>
      </c>
      <c r="D8626" t="s">
        <v>23040</v>
      </c>
      <c r="E8626" s="1" t="s">
        <v>10</v>
      </c>
    </row>
    <row r="8627" spans="1:5">
      <c r="A8627" s="2" t="s">
        <v>24971</v>
      </c>
      <c r="B8627" s="2" t="s">
        <v>24972</v>
      </c>
      <c r="C8627" s="2" t="s">
        <v>9610</v>
      </c>
      <c r="D8627" t="s">
        <v>23040</v>
      </c>
      <c r="E8627" s="1" t="s">
        <v>10</v>
      </c>
    </row>
    <row r="8628" spans="1:5">
      <c r="A8628" s="2" t="s">
        <v>24973</v>
      </c>
      <c r="B8628" s="2" t="s">
        <v>24974</v>
      </c>
      <c r="C8628" s="2" t="s">
        <v>9610</v>
      </c>
      <c r="D8628" t="s">
        <v>23045</v>
      </c>
      <c r="E8628" s="1" t="s">
        <v>10</v>
      </c>
    </row>
    <row r="8629" spans="1:5">
      <c r="A8629" s="2" t="s">
        <v>24975</v>
      </c>
      <c r="B8629" s="2" t="s">
        <v>24976</v>
      </c>
      <c r="C8629" s="2" t="s">
        <v>9610</v>
      </c>
      <c r="D8629" t="s">
        <v>23040</v>
      </c>
      <c r="E8629" s="1" t="s">
        <v>10</v>
      </c>
    </row>
    <row r="8630" spans="1:5">
      <c r="A8630" s="2" t="s">
        <v>24977</v>
      </c>
      <c r="B8630" s="2" t="s">
        <v>24978</v>
      </c>
      <c r="C8630" s="2" t="s">
        <v>9610</v>
      </c>
      <c r="D8630" t="s">
        <v>23040</v>
      </c>
      <c r="E8630" s="1" t="s">
        <v>10</v>
      </c>
    </row>
    <row r="8631" spans="1:5">
      <c r="A8631" s="2" t="s">
        <v>24979</v>
      </c>
      <c r="B8631" s="2" t="s">
        <v>24980</v>
      </c>
      <c r="C8631" s="2" t="s">
        <v>9610</v>
      </c>
      <c r="D8631" t="s">
        <v>23052</v>
      </c>
      <c r="E8631" s="1" t="s">
        <v>10</v>
      </c>
    </row>
    <row r="8632" spans="1:5">
      <c r="A8632" s="2" t="s">
        <v>24981</v>
      </c>
      <c r="B8632" s="2" t="s">
        <v>24982</v>
      </c>
      <c r="C8632" s="2" t="s">
        <v>9610</v>
      </c>
      <c r="D8632" t="s">
        <v>23055</v>
      </c>
      <c r="E8632" s="1" t="s">
        <v>10</v>
      </c>
    </row>
    <row r="8633" spans="1:5">
      <c r="A8633" s="2" t="s">
        <v>24983</v>
      </c>
      <c r="B8633" s="2" t="s">
        <v>24984</v>
      </c>
      <c r="C8633" s="2" t="s">
        <v>9610</v>
      </c>
      <c r="D8633" t="s">
        <v>23058</v>
      </c>
      <c r="E8633" s="1" t="s">
        <v>10</v>
      </c>
    </row>
    <row r="8634" spans="1:5">
      <c r="A8634" s="2" t="s">
        <v>24985</v>
      </c>
      <c r="B8634" s="2" t="s">
        <v>24986</v>
      </c>
      <c r="C8634" s="2" t="s">
        <v>9610</v>
      </c>
      <c r="D8634" t="s">
        <v>23061</v>
      </c>
      <c r="E8634" s="1" t="s">
        <v>10</v>
      </c>
    </row>
    <row r="8635" spans="1:5">
      <c r="A8635" s="2" t="s">
        <v>24987</v>
      </c>
      <c r="B8635" s="2" t="s">
        <v>24988</v>
      </c>
      <c r="C8635" s="2" t="s">
        <v>9610</v>
      </c>
      <c r="D8635" t="s">
        <v>23064</v>
      </c>
      <c r="E8635" s="1" t="s">
        <v>10</v>
      </c>
    </row>
    <row r="8636" spans="1:5">
      <c r="A8636" s="2" t="s">
        <v>24989</v>
      </c>
      <c r="B8636" s="2" t="s">
        <v>24990</v>
      </c>
      <c r="C8636" s="2" t="s">
        <v>9610</v>
      </c>
      <c r="D8636" t="s">
        <v>23067</v>
      </c>
      <c r="E8636" s="1" t="s">
        <v>10</v>
      </c>
    </row>
    <row r="8637" spans="1:5">
      <c r="A8637" s="2" t="s">
        <v>24991</v>
      </c>
      <c r="B8637" s="2" t="s">
        <v>24992</v>
      </c>
      <c r="C8637" s="2" t="s">
        <v>9610</v>
      </c>
      <c r="D8637" t="s">
        <v>23070</v>
      </c>
      <c r="E8637" s="1" t="s">
        <v>10</v>
      </c>
    </row>
    <row r="8638" spans="1:5">
      <c r="A8638" s="2" t="s">
        <v>24993</v>
      </c>
      <c r="B8638" s="2" t="s">
        <v>24994</v>
      </c>
      <c r="C8638" s="2" t="s">
        <v>9610</v>
      </c>
      <c r="D8638" t="s">
        <v>23073</v>
      </c>
      <c r="E8638" s="1" t="s">
        <v>10</v>
      </c>
    </row>
    <row r="8639" spans="1:5">
      <c r="A8639" s="2" t="s">
        <v>24995</v>
      </c>
      <c r="B8639" s="2" t="s">
        <v>24996</v>
      </c>
      <c r="C8639" s="2" t="s">
        <v>9610</v>
      </c>
      <c r="D8639" t="s">
        <v>23076</v>
      </c>
      <c r="E8639" s="1" t="s">
        <v>10</v>
      </c>
    </row>
    <row r="8640" spans="1:5">
      <c r="A8640" s="2" t="s">
        <v>24997</v>
      </c>
      <c r="B8640" s="2" t="s">
        <v>24998</v>
      </c>
      <c r="C8640" s="2" t="s">
        <v>9610</v>
      </c>
      <c r="D8640" t="s">
        <v>23079</v>
      </c>
      <c r="E8640" s="1" t="s">
        <v>10</v>
      </c>
    </row>
    <row r="8641" spans="1:5">
      <c r="A8641" s="2" t="s">
        <v>24999</v>
      </c>
      <c r="B8641" s="2" t="s">
        <v>25000</v>
      </c>
      <c r="C8641" s="2" t="s">
        <v>9610</v>
      </c>
      <c r="D8641" t="s">
        <v>23082</v>
      </c>
      <c r="E8641" s="1" t="s">
        <v>10</v>
      </c>
    </row>
    <row r="8642" spans="1:5">
      <c r="A8642" s="2" t="s">
        <v>25001</v>
      </c>
      <c r="B8642" s="2" t="s">
        <v>25002</v>
      </c>
      <c r="C8642" s="2" t="s">
        <v>9610</v>
      </c>
      <c r="D8642" t="s">
        <v>23085</v>
      </c>
      <c r="E8642" s="1" t="s">
        <v>10</v>
      </c>
    </row>
    <row r="8643" spans="1:5">
      <c r="A8643" s="2" t="s">
        <v>25003</v>
      </c>
      <c r="B8643" s="2" t="s">
        <v>25004</v>
      </c>
      <c r="C8643" s="2" t="s">
        <v>9610</v>
      </c>
      <c r="D8643" t="s">
        <v>23088</v>
      </c>
      <c r="E8643" s="1" t="s">
        <v>10</v>
      </c>
    </row>
    <row r="8644" spans="1:5">
      <c r="A8644" s="2" t="s">
        <v>25005</v>
      </c>
      <c r="B8644" s="2" t="s">
        <v>25006</v>
      </c>
      <c r="C8644" s="2" t="s">
        <v>9610</v>
      </c>
      <c r="D8644" t="s">
        <v>23091</v>
      </c>
      <c r="E8644" s="1" t="s">
        <v>10</v>
      </c>
    </row>
    <row r="8645" spans="1:5">
      <c r="A8645" s="2" t="s">
        <v>25007</v>
      </c>
      <c r="B8645" s="2" t="s">
        <v>25008</v>
      </c>
      <c r="C8645" s="2" t="s">
        <v>9610</v>
      </c>
      <c r="D8645" t="s">
        <v>23094</v>
      </c>
      <c r="E8645" s="1" t="s">
        <v>10</v>
      </c>
    </row>
    <row r="8646" spans="1:5">
      <c r="A8646" s="2" t="s">
        <v>25009</v>
      </c>
      <c r="B8646" s="2" t="s">
        <v>25010</v>
      </c>
      <c r="C8646" s="2" t="s">
        <v>9610</v>
      </c>
      <c r="D8646" t="s">
        <v>23097</v>
      </c>
      <c r="E8646" s="1" t="s">
        <v>10</v>
      </c>
    </row>
    <row r="8647" spans="1:5">
      <c r="A8647" s="2" t="s">
        <v>25011</v>
      </c>
      <c r="B8647" s="2" t="s">
        <v>25012</v>
      </c>
      <c r="C8647" s="2" t="s">
        <v>9610</v>
      </c>
      <c r="D8647" t="s">
        <v>23100</v>
      </c>
      <c r="E8647" s="1" t="s">
        <v>10</v>
      </c>
    </row>
    <row r="8648" spans="1:5">
      <c r="A8648" s="2" t="s">
        <v>25013</v>
      </c>
      <c r="B8648" s="2" t="s">
        <v>25014</v>
      </c>
      <c r="C8648" s="2" t="s">
        <v>9610</v>
      </c>
      <c r="D8648" t="s">
        <v>23103</v>
      </c>
      <c r="E8648" s="1" t="s">
        <v>10</v>
      </c>
    </row>
    <row r="8649" spans="1:5">
      <c r="A8649" s="2" t="s">
        <v>25015</v>
      </c>
      <c r="B8649" s="2" t="s">
        <v>25016</v>
      </c>
      <c r="C8649" s="2" t="s">
        <v>9610</v>
      </c>
      <c r="D8649" t="s">
        <v>23106</v>
      </c>
      <c r="E8649" s="1" t="s">
        <v>10</v>
      </c>
    </row>
    <row r="8650" spans="1:5">
      <c r="A8650" s="2" t="s">
        <v>25017</v>
      </c>
      <c r="B8650" s="2" t="s">
        <v>25018</v>
      </c>
      <c r="C8650" s="2" t="s">
        <v>9610</v>
      </c>
      <c r="D8650" t="s">
        <v>23109</v>
      </c>
      <c r="E8650" s="1" t="s">
        <v>10</v>
      </c>
    </row>
    <row r="8651" spans="1:5">
      <c r="A8651" s="2" t="s">
        <v>25019</v>
      </c>
      <c r="B8651" s="2" t="s">
        <v>25020</v>
      </c>
      <c r="C8651" s="2" t="s">
        <v>9610</v>
      </c>
      <c r="D8651" t="s">
        <v>23112</v>
      </c>
      <c r="E8651" s="1" t="s">
        <v>10</v>
      </c>
    </row>
    <row r="8652" spans="1:5">
      <c r="A8652" s="2" t="s">
        <v>25021</v>
      </c>
      <c r="B8652" s="2" t="s">
        <v>25022</v>
      </c>
      <c r="C8652" s="2" t="s">
        <v>9610</v>
      </c>
      <c r="D8652" t="s">
        <v>23115</v>
      </c>
      <c r="E8652" s="1" t="s">
        <v>10</v>
      </c>
    </row>
    <row r="8653" spans="1:5">
      <c r="A8653" s="2" t="s">
        <v>25023</v>
      </c>
      <c r="B8653" s="2" t="s">
        <v>25024</v>
      </c>
      <c r="C8653" s="2" t="s">
        <v>9610</v>
      </c>
      <c r="D8653" t="s">
        <v>23118</v>
      </c>
      <c r="E8653" s="1" t="s">
        <v>10</v>
      </c>
    </row>
    <row r="8654" spans="1:5">
      <c r="A8654" s="2" t="s">
        <v>25025</v>
      </c>
      <c r="B8654" s="2" t="s">
        <v>25026</v>
      </c>
      <c r="C8654" s="2" t="s">
        <v>9610</v>
      </c>
      <c r="D8654" t="s">
        <v>23121</v>
      </c>
      <c r="E8654" s="1" t="s">
        <v>10</v>
      </c>
    </row>
    <row r="8655" spans="1:5">
      <c r="A8655" s="2" t="s">
        <v>25027</v>
      </c>
      <c r="B8655" s="2" t="s">
        <v>25028</v>
      </c>
      <c r="C8655" s="2" t="s">
        <v>9610</v>
      </c>
      <c r="D8655" t="s">
        <v>23124</v>
      </c>
      <c r="E8655" s="1" t="s">
        <v>10</v>
      </c>
    </row>
    <row r="8656" spans="1:5">
      <c r="A8656" s="2" t="s">
        <v>25029</v>
      </c>
      <c r="B8656" s="2" t="s">
        <v>25030</v>
      </c>
      <c r="C8656" s="2" t="s">
        <v>9610</v>
      </c>
      <c r="D8656" t="s">
        <v>23127</v>
      </c>
      <c r="E8656" s="1" t="s">
        <v>10</v>
      </c>
    </row>
    <row r="8657" spans="1:5">
      <c r="A8657" s="2" t="s">
        <v>25031</v>
      </c>
      <c r="B8657" s="2" t="s">
        <v>25032</v>
      </c>
      <c r="C8657" s="2" t="s">
        <v>9610</v>
      </c>
      <c r="D8657" t="s">
        <v>23130</v>
      </c>
      <c r="E8657" s="1" t="s">
        <v>10</v>
      </c>
    </row>
    <row r="8658" spans="1:5">
      <c r="A8658" s="2" t="s">
        <v>25033</v>
      </c>
      <c r="B8658" s="2" t="s">
        <v>25034</v>
      </c>
      <c r="C8658" s="2" t="s">
        <v>9610</v>
      </c>
      <c r="D8658" t="s">
        <v>23133</v>
      </c>
      <c r="E8658" s="1" t="s">
        <v>10</v>
      </c>
    </row>
    <row r="8659" spans="1:5">
      <c r="A8659" s="2" t="s">
        <v>25035</v>
      </c>
      <c r="B8659" s="2" t="s">
        <v>25036</v>
      </c>
      <c r="C8659" s="2" t="s">
        <v>9610</v>
      </c>
      <c r="D8659" t="s">
        <v>23136</v>
      </c>
      <c r="E8659" s="1" t="s">
        <v>10</v>
      </c>
    </row>
    <row r="8660" spans="1:5">
      <c r="A8660" s="2" t="s">
        <v>25037</v>
      </c>
      <c r="B8660" s="2" t="s">
        <v>25038</v>
      </c>
      <c r="C8660" s="2" t="s">
        <v>9610</v>
      </c>
      <c r="D8660" t="s">
        <v>23139</v>
      </c>
      <c r="E8660" s="1" t="s">
        <v>10</v>
      </c>
    </row>
    <row r="8661" spans="1:5">
      <c r="A8661" s="2" t="s">
        <v>25039</v>
      </c>
      <c r="B8661" s="2" t="s">
        <v>25040</v>
      </c>
      <c r="C8661" s="2" t="s">
        <v>9610</v>
      </c>
      <c r="D8661" t="s">
        <v>23142</v>
      </c>
      <c r="E8661" s="1" t="s">
        <v>10</v>
      </c>
    </row>
    <row r="8662" spans="1:5">
      <c r="A8662" s="2" t="s">
        <v>25041</v>
      </c>
      <c r="B8662" s="2" t="s">
        <v>25042</v>
      </c>
      <c r="C8662" s="2" t="s">
        <v>9610</v>
      </c>
      <c r="D8662" t="s">
        <v>23145</v>
      </c>
      <c r="E8662" s="1" t="s">
        <v>10</v>
      </c>
    </row>
    <row r="8663" spans="1:5">
      <c r="A8663" s="2" t="s">
        <v>25043</v>
      </c>
      <c r="B8663" s="2" t="s">
        <v>25044</v>
      </c>
      <c r="C8663" s="2" t="s">
        <v>9610</v>
      </c>
      <c r="D8663" t="s">
        <v>23148</v>
      </c>
      <c r="E8663" s="1" t="s">
        <v>10</v>
      </c>
    </row>
    <row r="8664" spans="1:5">
      <c r="A8664" s="2" t="s">
        <v>25045</v>
      </c>
      <c r="B8664" s="2" t="s">
        <v>25046</v>
      </c>
      <c r="C8664" s="2" t="s">
        <v>9610</v>
      </c>
      <c r="D8664" t="s">
        <v>23151</v>
      </c>
      <c r="E8664" s="1" t="s">
        <v>10</v>
      </c>
    </row>
    <row r="8665" spans="1:5">
      <c r="A8665" s="2" t="s">
        <v>25047</v>
      </c>
      <c r="B8665" s="2" t="s">
        <v>25048</v>
      </c>
      <c r="C8665" s="2" t="s">
        <v>9610</v>
      </c>
      <c r="D8665" t="s">
        <v>23154</v>
      </c>
      <c r="E8665" s="1" t="s">
        <v>10</v>
      </c>
    </row>
    <row r="8666" spans="1:5">
      <c r="A8666" s="2" t="s">
        <v>25049</v>
      </c>
      <c r="B8666" s="2" t="s">
        <v>25050</v>
      </c>
      <c r="C8666" s="2" t="s">
        <v>9610</v>
      </c>
      <c r="D8666" t="s">
        <v>23157</v>
      </c>
      <c r="E8666" s="1" t="s">
        <v>10</v>
      </c>
    </row>
    <row r="8667" spans="1:5">
      <c r="A8667" s="2" t="s">
        <v>25051</v>
      </c>
      <c r="B8667" s="2" t="s">
        <v>25052</v>
      </c>
      <c r="C8667" s="2" t="s">
        <v>9610</v>
      </c>
      <c r="D8667" t="s">
        <v>23160</v>
      </c>
      <c r="E8667" s="1" t="s">
        <v>10</v>
      </c>
    </row>
    <row r="8668" spans="1:5">
      <c r="A8668" s="2" t="s">
        <v>25053</v>
      </c>
      <c r="B8668" s="2" t="s">
        <v>25054</v>
      </c>
      <c r="C8668" s="2" t="s">
        <v>9610</v>
      </c>
      <c r="D8668" t="s">
        <v>23163</v>
      </c>
      <c r="E8668" s="1" t="s">
        <v>10</v>
      </c>
    </row>
    <row r="8669" spans="1:5">
      <c r="A8669" s="2" t="s">
        <v>25055</v>
      </c>
      <c r="B8669" s="2" t="s">
        <v>25056</v>
      </c>
      <c r="C8669" s="2" t="s">
        <v>9610</v>
      </c>
      <c r="D8669" t="s">
        <v>23166</v>
      </c>
      <c r="E8669" s="1" t="s">
        <v>10</v>
      </c>
    </row>
    <row r="8670" spans="1:5">
      <c r="A8670" s="2" t="s">
        <v>25057</v>
      </c>
      <c r="B8670" s="2" t="s">
        <v>25058</v>
      </c>
      <c r="C8670" s="2" t="s">
        <v>9610</v>
      </c>
      <c r="D8670" t="s">
        <v>23169</v>
      </c>
      <c r="E8670" s="1" t="s">
        <v>10</v>
      </c>
    </row>
    <row r="8671" spans="1:5">
      <c r="A8671" s="2" t="s">
        <v>25059</v>
      </c>
      <c r="B8671" s="2" t="s">
        <v>25060</v>
      </c>
      <c r="C8671" s="2" t="s">
        <v>9610</v>
      </c>
      <c r="D8671" t="s">
        <v>23172</v>
      </c>
      <c r="E8671" s="1" t="s">
        <v>10</v>
      </c>
    </row>
    <row r="8672" spans="1:5">
      <c r="A8672" s="2" t="s">
        <v>25061</v>
      </c>
      <c r="B8672" s="2" t="s">
        <v>25062</v>
      </c>
      <c r="C8672" s="2" t="s">
        <v>9610</v>
      </c>
      <c r="D8672" t="s">
        <v>23175</v>
      </c>
      <c r="E8672" s="1" t="s">
        <v>10</v>
      </c>
    </row>
    <row r="8673" spans="1:5">
      <c r="A8673" s="2" t="s">
        <v>25063</v>
      </c>
      <c r="B8673" s="2" t="s">
        <v>25064</v>
      </c>
      <c r="C8673" s="2" t="s">
        <v>9610</v>
      </c>
      <c r="D8673" t="s">
        <v>23178</v>
      </c>
      <c r="E8673" s="1" t="s">
        <v>10</v>
      </c>
    </row>
    <row r="8674" spans="1:5">
      <c r="A8674" s="2" t="s">
        <v>25065</v>
      </c>
      <c r="B8674" s="2" t="s">
        <v>25066</v>
      </c>
      <c r="C8674" s="2" t="s">
        <v>9610</v>
      </c>
      <c r="D8674" t="s">
        <v>23181</v>
      </c>
      <c r="E8674" s="1" t="s">
        <v>10</v>
      </c>
    </row>
    <row r="8675" spans="1:5">
      <c r="A8675" s="2" t="s">
        <v>25067</v>
      </c>
      <c r="B8675" s="2" t="s">
        <v>25068</v>
      </c>
      <c r="C8675" s="2" t="s">
        <v>9610</v>
      </c>
      <c r="D8675" t="s">
        <v>23184</v>
      </c>
      <c r="E8675" s="1" t="s">
        <v>10</v>
      </c>
    </row>
    <row r="8676" spans="1:5">
      <c r="A8676" s="2" t="s">
        <v>25069</v>
      </c>
      <c r="B8676" s="2" t="s">
        <v>25070</v>
      </c>
      <c r="C8676" s="2" t="s">
        <v>9610</v>
      </c>
      <c r="D8676" t="s">
        <v>23187</v>
      </c>
      <c r="E8676" s="1" t="s">
        <v>10</v>
      </c>
    </row>
    <row r="8677" spans="1:5">
      <c r="A8677" s="2" t="s">
        <v>25071</v>
      </c>
      <c r="B8677" s="2" t="s">
        <v>25072</v>
      </c>
      <c r="C8677" s="2" t="s">
        <v>9610</v>
      </c>
      <c r="D8677" t="s">
        <v>23190</v>
      </c>
      <c r="E8677" s="1" t="s">
        <v>10</v>
      </c>
    </row>
    <row r="8678" spans="1:5">
      <c r="A8678" s="2" t="s">
        <v>25073</v>
      </c>
      <c r="B8678" s="2" t="s">
        <v>25074</v>
      </c>
      <c r="C8678" s="2" t="s">
        <v>9610</v>
      </c>
      <c r="D8678" t="s">
        <v>23193</v>
      </c>
      <c r="E8678" s="1" t="s">
        <v>10</v>
      </c>
    </row>
    <row r="8679" spans="1:5">
      <c r="A8679" s="2" t="s">
        <v>25075</v>
      </c>
      <c r="B8679" s="2" t="s">
        <v>25076</v>
      </c>
      <c r="C8679" s="2" t="s">
        <v>9610</v>
      </c>
      <c r="D8679" t="s">
        <v>23196</v>
      </c>
      <c r="E8679" s="1" t="s">
        <v>10</v>
      </c>
    </row>
    <row r="8680" spans="1:5">
      <c r="A8680" s="2" t="s">
        <v>25077</v>
      </c>
      <c r="B8680" s="2" t="s">
        <v>25078</v>
      </c>
      <c r="C8680" s="2" t="s">
        <v>9610</v>
      </c>
      <c r="D8680" t="s">
        <v>23199</v>
      </c>
      <c r="E8680" s="1" t="s">
        <v>10</v>
      </c>
    </row>
    <row r="8681" spans="1:5">
      <c r="A8681" s="2" t="s">
        <v>25079</v>
      </c>
      <c r="B8681" s="2" t="s">
        <v>25080</v>
      </c>
      <c r="C8681" s="2" t="s">
        <v>9610</v>
      </c>
      <c r="D8681" t="s">
        <v>23202</v>
      </c>
      <c r="E8681" s="1" t="s">
        <v>10</v>
      </c>
    </row>
    <row r="8682" spans="1:5">
      <c r="A8682" s="2" t="s">
        <v>25081</v>
      </c>
      <c r="B8682" s="2" t="s">
        <v>25082</v>
      </c>
      <c r="C8682" s="2" t="s">
        <v>9610</v>
      </c>
      <c r="D8682" t="s">
        <v>23205</v>
      </c>
      <c r="E8682" s="1" t="s">
        <v>10</v>
      </c>
    </row>
    <row r="8683" spans="1:5">
      <c r="A8683" s="2" t="s">
        <v>25083</v>
      </c>
      <c r="B8683" s="2" t="s">
        <v>25084</v>
      </c>
      <c r="C8683" s="2" t="s">
        <v>9610</v>
      </c>
      <c r="D8683" t="s">
        <v>23208</v>
      </c>
      <c r="E8683" s="1" t="s">
        <v>10</v>
      </c>
    </row>
    <row r="8684" spans="1:5">
      <c r="A8684" s="2" t="s">
        <v>25085</v>
      </c>
      <c r="B8684" s="2" t="s">
        <v>25086</v>
      </c>
      <c r="C8684" s="2" t="s">
        <v>9610</v>
      </c>
      <c r="D8684" t="s">
        <v>23211</v>
      </c>
      <c r="E8684" s="1" t="s">
        <v>10</v>
      </c>
    </row>
    <row r="8685" spans="1:5">
      <c r="A8685" s="2" t="s">
        <v>25087</v>
      </c>
      <c r="B8685" s="2" t="s">
        <v>25088</v>
      </c>
      <c r="C8685" s="2" t="s">
        <v>9610</v>
      </c>
      <c r="D8685" t="s">
        <v>23214</v>
      </c>
      <c r="E8685" s="1" t="s">
        <v>10</v>
      </c>
    </row>
    <row r="8686" spans="1:5">
      <c r="A8686" s="2" t="s">
        <v>25089</v>
      </c>
      <c r="B8686" s="2" t="s">
        <v>25090</v>
      </c>
      <c r="C8686" s="2" t="s">
        <v>9610</v>
      </c>
      <c r="D8686" t="s">
        <v>23217</v>
      </c>
      <c r="E8686" s="1" t="s">
        <v>10</v>
      </c>
    </row>
    <row r="8687" spans="1:5">
      <c r="A8687" s="2" t="s">
        <v>25091</v>
      </c>
      <c r="B8687" s="2" t="s">
        <v>25092</v>
      </c>
      <c r="C8687" s="2" t="s">
        <v>9610</v>
      </c>
      <c r="D8687" t="s">
        <v>23220</v>
      </c>
      <c r="E8687" s="1" t="s">
        <v>10</v>
      </c>
    </row>
    <row r="8688" spans="1:5">
      <c r="A8688" s="2" t="s">
        <v>25093</v>
      </c>
      <c r="B8688" s="2" t="s">
        <v>25094</v>
      </c>
      <c r="C8688" s="2" t="s">
        <v>9610</v>
      </c>
      <c r="D8688" t="s">
        <v>23223</v>
      </c>
      <c r="E8688" s="1" t="s">
        <v>10</v>
      </c>
    </row>
    <row r="8689" spans="1:5">
      <c r="A8689" s="2" t="s">
        <v>25095</v>
      </c>
      <c r="B8689" s="2" t="s">
        <v>25096</v>
      </c>
      <c r="C8689" s="2" t="s">
        <v>9610</v>
      </c>
      <c r="D8689" t="s">
        <v>23226</v>
      </c>
      <c r="E8689" s="1" t="s">
        <v>10</v>
      </c>
    </row>
    <row r="8690" spans="1:5">
      <c r="A8690" s="2" t="s">
        <v>25097</v>
      </c>
      <c r="B8690" s="2" t="s">
        <v>25098</v>
      </c>
      <c r="C8690" s="2" t="s">
        <v>9610</v>
      </c>
      <c r="D8690" t="s">
        <v>23229</v>
      </c>
      <c r="E8690" s="1" t="s">
        <v>10</v>
      </c>
    </row>
    <row r="8691" spans="1:5">
      <c r="A8691" s="2" t="s">
        <v>25099</v>
      </c>
      <c r="B8691" s="2" t="s">
        <v>25100</v>
      </c>
      <c r="C8691" s="2" t="s">
        <v>9610</v>
      </c>
      <c r="D8691" t="s">
        <v>23232</v>
      </c>
      <c r="E8691" s="1" t="s">
        <v>10</v>
      </c>
    </row>
    <row r="8692" spans="1:5">
      <c r="A8692" s="2" t="s">
        <v>25101</v>
      </c>
      <c r="B8692" s="2" t="s">
        <v>25102</v>
      </c>
      <c r="C8692" s="2" t="s">
        <v>9610</v>
      </c>
      <c r="D8692" t="s">
        <v>23232</v>
      </c>
      <c r="E8692" s="1" t="s">
        <v>10</v>
      </c>
    </row>
    <row r="8693" spans="1:5">
      <c r="A8693" s="2" t="s">
        <v>25103</v>
      </c>
      <c r="B8693" s="2" t="s">
        <v>25104</v>
      </c>
      <c r="C8693" s="2" t="s">
        <v>9610</v>
      </c>
      <c r="D8693" t="s">
        <v>23237</v>
      </c>
      <c r="E8693" s="1" t="s">
        <v>10</v>
      </c>
    </row>
    <row r="8694" spans="1:5">
      <c r="A8694" s="2" t="s">
        <v>25105</v>
      </c>
      <c r="B8694" s="2" t="s">
        <v>25106</v>
      </c>
      <c r="C8694" s="2" t="s">
        <v>9610</v>
      </c>
      <c r="D8694" t="s">
        <v>23240</v>
      </c>
      <c r="E8694" s="1" t="s">
        <v>10</v>
      </c>
    </row>
    <row r="8695" spans="1:5">
      <c r="A8695" s="2" t="s">
        <v>25107</v>
      </c>
      <c r="B8695" s="2" t="s">
        <v>25108</v>
      </c>
      <c r="C8695" s="2" t="s">
        <v>9610</v>
      </c>
      <c r="D8695" t="s">
        <v>23240</v>
      </c>
      <c r="E8695" s="1" t="s">
        <v>10</v>
      </c>
    </row>
    <row r="8696" spans="1:5">
      <c r="A8696" s="2" t="s">
        <v>25109</v>
      </c>
      <c r="B8696" s="2" t="s">
        <v>25110</v>
      </c>
      <c r="C8696" s="2" t="s">
        <v>9610</v>
      </c>
      <c r="D8696" t="s">
        <v>23245</v>
      </c>
      <c r="E8696" s="1" t="s">
        <v>10</v>
      </c>
    </row>
    <row r="8697" spans="1:5">
      <c r="A8697" s="2" t="s">
        <v>25111</v>
      </c>
      <c r="B8697" s="2" t="s">
        <v>25112</v>
      </c>
      <c r="C8697" s="2" t="s">
        <v>9610</v>
      </c>
      <c r="D8697" t="s">
        <v>23248</v>
      </c>
      <c r="E8697" s="1" t="s">
        <v>10</v>
      </c>
    </row>
    <row r="8698" spans="1:5">
      <c r="A8698" s="2" t="s">
        <v>25113</v>
      </c>
      <c r="B8698" s="2" t="s">
        <v>25114</v>
      </c>
      <c r="C8698" s="2" t="s">
        <v>9610</v>
      </c>
      <c r="D8698" t="s">
        <v>23251</v>
      </c>
      <c r="E8698" s="1" t="s">
        <v>10</v>
      </c>
    </row>
    <row r="8699" spans="1:5">
      <c r="A8699" s="2" t="s">
        <v>25115</v>
      </c>
      <c r="B8699" s="2" t="s">
        <v>25116</v>
      </c>
      <c r="C8699" s="2" t="s">
        <v>9610</v>
      </c>
      <c r="D8699" t="s">
        <v>23251</v>
      </c>
      <c r="E8699" s="1" t="s">
        <v>10</v>
      </c>
    </row>
    <row r="8700" spans="1:5">
      <c r="A8700" s="2" t="s">
        <v>25117</v>
      </c>
      <c r="B8700" s="2" t="s">
        <v>25118</v>
      </c>
      <c r="C8700" s="2" t="s">
        <v>9610</v>
      </c>
      <c r="D8700" t="s">
        <v>22101</v>
      </c>
      <c r="E8700" s="1" t="s">
        <v>10</v>
      </c>
    </row>
    <row r="8701" spans="1:5">
      <c r="A8701" s="2" t="s">
        <v>25119</v>
      </c>
      <c r="B8701" s="2" t="s">
        <v>25120</v>
      </c>
      <c r="C8701" s="2" t="s">
        <v>9610</v>
      </c>
      <c r="D8701" t="s">
        <v>22101</v>
      </c>
      <c r="E8701" s="1" t="s">
        <v>10</v>
      </c>
    </row>
    <row r="8702" spans="1:5">
      <c r="A8702" s="2" t="s">
        <v>25121</v>
      </c>
      <c r="B8702" s="2" t="s">
        <v>25122</v>
      </c>
      <c r="C8702" s="2" t="s">
        <v>9610</v>
      </c>
      <c r="D8702" t="s">
        <v>23260</v>
      </c>
      <c r="E8702" s="1" t="s">
        <v>10</v>
      </c>
    </row>
    <row r="8703" spans="1:5">
      <c r="A8703" s="2" t="s">
        <v>25123</v>
      </c>
      <c r="B8703" s="2" t="s">
        <v>25124</v>
      </c>
      <c r="C8703" s="2" t="s">
        <v>9610</v>
      </c>
      <c r="D8703" t="s">
        <v>23263</v>
      </c>
      <c r="E8703" s="1" t="s">
        <v>10</v>
      </c>
    </row>
    <row r="8704" spans="1:5">
      <c r="A8704" s="2" t="s">
        <v>25125</v>
      </c>
      <c r="B8704" s="2" t="s">
        <v>25126</v>
      </c>
      <c r="C8704" s="2" t="s">
        <v>9610</v>
      </c>
      <c r="D8704" t="s">
        <v>23263</v>
      </c>
      <c r="E8704" s="1" t="s">
        <v>10</v>
      </c>
    </row>
    <row r="8705" spans="1:5">
      <c r="A8705" s="2" t="s">
        <v>25127</v>
      </c>
      <c r="B8705" s="2" t="s">
        <v>25128</v>
      </c>
      <c r="C8705" s="2" t="s">
        <v>9610</v>
      </c>
      <c r="D8705" t="s">
        <v>23268</v>
      </c>
      <c r="E8705" s="1" t="s">
        <v>10</v>
      </c>
    </row>
    <row r="8706" spans="1:5">
      <c r="A8706" s="2" t="s">
        <v>25129</v>
      </c>
      <c r="B8706" s="2" t="s">
        <v>25130</v>
      </c>
      <c r="C8706" s="2" t="s">
        <v>9610</v>
      </c>
      <c r="D8706" t="s">
        <v>23268</v>
      </c>
      <c r="E8706" s="1" t="s">
        <v>10</v>
      </c>
    </row>
    <row r="8707" spans="1:5">
      <c r="A8707" s="2" t="s">
        <v>25131</v>
      </c>
      <c r="B8707" s="2" t="s">
        <v>25132</v>
      </c>
      <c r="C8707" s="2" t="s">
        <v>9610</v>
      </c>
      <c r="D8707" t="s">
        <v>23273</v>
      </c>
      <c r="E8707" s="1" t="s">
        <v>10</v>
      </c>
    </row>
    <row r="8708" spans="1:5">
      <c r="A8708" s="2" t="s">
        <v>25133</v>
      </c>
      <c r="B8708" s="2" t="s">
        <v>25134</v>
      </c>
      <c r="C8708" s="2" t="s">
        <v>9610</v>
      </c>
      <c r="D8708" t="s">
        <v>23273</v>
      </c>
      <c r="E8708" s="1" t="s">
        <v>10</v>
      </c>
    </row>
    <row r="8709" spans="1:5">
      <c r="A8709" s="2" t="s">
        <v>25135</v>
      </c>
      <c r="B8709" s="2" t="s">
        <v>25136</v>
      </c>
      <c r="C8709" s="2" t="s">
        <v>9610</v>
      </c>
      <c r="D8709" t="s">
        <v>23278</v>
      </c>
      <c r="E8709" s="1" t="s">
        <v>10</v>
      </c>
    </row>
    <row r="8710" spans="1:5">
      <c r="A8710" s="2" t="s">
        <v>25137</v>
      </c>
      <c r="B8710" s="2" t="s">
        <v>25138</v>
      </c>
      <c r="C8710" s="2" t="s">
        <v>9610</v>
      </c>
      <c r="D8710" t="s">
        <v>23278</v>
      </c>
      <c r="E8710" s="1" t="s">
        <v>10</v>
      </c>
    </row>
    <row r="8711" spans="1:5">
      <c r="A8711" s="2" t="s">
        <v>25139</v>
      </c>
      <c r="B8711" s="2" t="s">
        <v>25140</v>
      </c>
      <c r="C8711" s="2" t="s">
        <v>9610</v>
      </c>
      <c r="D8711" t="s">
        <v>23283</v>
      </c>
      <c r="E8711" s="1" t="s">
        <v>10</v>
      </c>
    </row>
    <row r="8712" spans="1:5">
      <c r="A8712" s="2" t="s">
        <v>25141</v>
      </c>
      <c r="B8712" s="2" t="s">
        <v>25142</v>
      </c>
      <c r="C8712" s="2" t="s">
        <v>9610</v>
      </c>
      <c r="D8712" t="s">
        <v>23286</v>
      </c>
      <c r="E8712" s="1" t="s">
        <v>10</v>
      </c>
    </row>
    <row r="8713" spans="1:5">
      <c r="A8713" s="2" t="s">
        <v>25143</v>
      </c>
      <c r="B8713" s="2" t="s">
        <v>25144</v>
      </c>
      <c r="C8713" s="2" t="s">
        <v>9610</v>
      </c>
      <c r="D8713" t="s">
        <v>23286</v>
      </c>
      <c r="E8713" s="1" t="s">
        <v>10</v>
      </c>
    </row>
    <row r="8714" spans="1:5">
      <c r="A8714" s="2" t="s">
        <v>25145</v>
      </c>
      <c r="B8714" s="2" t="s">
        <v>25146</v>
      </c>
      <c r="C8714" s="2" t="s">
        <v>9610</v>
      </c>
      <c r="D8714" t="s">
        <v>23291</v>
      </c>
      <c r="E8714" s="1" t="s">
        <v>10</v>
      </c>
    </row>
    <row r="8715" spans="1:5">
      <c r="A8715" s="2" t="s">
        <v>25147</v>
      </c>
      <c r="B8715" s="2" t="s">
        <v>25148</v>
      </c>
      <c r="C8715" s="2" t="s">
        <v>9610</v>
      </c>
      <c r="D8715" t="s">
        <v>23291</v>
      </c>
      <c r="E8715" s="1" t="s">
        <v>10</v>
      </c>
    </row>
    <row r="8716" spans="1:5">
      <c r="A8716" s="2" t="s">
        <v>25149</v>
      </c>
      <c r="B8716" s="2" t="s">
        <v>25150</v>
      </c>
      <c r="C8716" s="2" t="s">
        <v>9610</v>
      </c>
      <c r="D8716" t="s">
        <v>23296</v>
      </c>
      <c r="E8716" s="1" t="s">
        <v>10</v>
      </c>
    </row>
    <row r="8717" spans="1:5">
      <c r="A8717" s="2" t="s">
        <v>25151</v>
      </c>
      <c r="B8717" s="2" t="s">
        <v>25152</v>
      </c>
      <c r="C8717" s="2" t="s">
        <v>9610</v>
      </c>
      <c r="D8717" t="s">
        <v>23296</v>
      </c>
      <c r="E8717" s="1" t="s">
        <v>10</v>
      </c>
    </row>
    <row r="8718" spans="1:5">
      <c r="A8718" s="2" t="s">
        <v>25153</v>
      </c>
      <c r="B8718" s="2" t="s">
        <v>25154</v>
      </c>
      <c r="C8718" s="2" t="s">
        <v>9610</v>
      </c>
      <c r="D8718" t="s">
        <v>23301</v>
      </c>
      <c r="E8718" s="1" t="s">
        <v>10</v>
      </c>
    </row>
    <row r="8719" spans="1:5">
      <c r="A8719" s="2" t="s">
        <v>25155</v>
      </c>
      <c r="B8719" s="2" t="s">
        <v>25156</v>
      </c>
      <c r="C8719" s="2" t="s">
        <v>9610</v>
      </c>
      <c r="D8719" t="s">
        <v>23301</v>
      </c>
      <c r="E8719" s="1" t="s">
        <v>10</v>
      </c>
    </row>
    <row r="8720" spans="1:5">
      <c r="A8720" s="2" t="s">
        <v>25157</v>
      </c>
      <c r="B8720" s="2" t="s">
        <v>25158</v>
      </c>
      <c r="C8720" s="2" t="s">
        <v>9610</v>
      </c>
      <c r="D8720" t="s">
        <v>23306</v>
      </c>
      <c r="E8720" s="1" t="s">
        <v>10</v>
      </c>
    </row>
    <row r="8721" spans="1:5">
      <c r="A8721" s="2" t="s">
        <v>25159</v>
      </c>
      <c r="B8721" s="2" t="s">
        <v>25160</v>
      </c>
      <c r="C8721" s="2" t="s">
        <v>9610</v>
      </c>
      <c r="D8721" t="s">
        <v>23306</v>
      </c>
      <c r="E8721" s="1" t="s">
        <v>10</v>
      </c>
    </row>
    <row r="8722" spans="1:5">
      <c r="A8722" s="2" t="s">
        <v>25161</v>
      </c>
      <c r="B8722" s="2" t="s">
        <v>25162</v>
      </c>
      <c r="C8722" s="2" t="s">
        <v>9610</v>
      </c>
      <c r="D8722" t="s">
        <v>23311</v>
      </c>
      <c r="E8722" s="1" t="s">
        <v>10</v>
      </c>
    </row>
    <row r="8723" spans="1:5">
      <c r="A8723" s="2" t="s">
        <v>25163</v>
      </c>
      <c r="B8723" s="2" t="s">
        <v>25164</v>
      </c>
      <c r="C8723" s="2" t="s">
        <v>9610</v>
      </c>
      <c r="D8723" t="s">
        <v>23314</v>
      </c>
      <c r="E8723" s="1" t="s">
        <v>10</v>
      </c>
    </row>
    <row r="8724" spans="1:5">
      <c r="A8724" s="2" t="s">
        <v>25165</v>
      </c>
      <c r="B8724" s="2" t="s">
        <v>25166</v>
      </c>
      <c r="C8724" s="2" t="s">
        <v>9610</v>
      </c>
      <c r="D8724" t="s">
        <v>23317</v>
      </c>
      <c r="E8724" s="1" t="s">
        <v>10</v>
      </c>
    </row>
    <row r="8725" spans="1:5">
      <c r="A8725" s="2" t="s">
        <v>25167</v>
      </c>
      <c r="B8725" s="2" t="s">
        <v>25168</v>
      </c>
      <c r="C8725" s="2" t="s">
        <v>9610</v>
      </c>
      <c r="D8725" t="s">
        <v>23320</v>
      </c>
      <c r="E8725" s="1" t="s">
        <v>10</v>
      </c>
    </row>
    <row r="8726" spans="1:5">
      <c r="A8726" s="2" t="s">
        <v>25169</v>
      </c>
      <c r="B8726" s="2" t="s">
        <v>25170</v>
      </c>
      <c r="C8726" s="2" t="s">
        <v>9610</v>
      </c>
      <c r="D8726" t="s">
        <v>23323</v>
      </c>
      <c r="E8726" s="1" t="s">
        <v>10</v>
      </c>
    </row>
    <row r="8727" spans="1:5">
      <c r="A8727" s="2" t="s">
        <v>25171</v>
      </c>
      <c r="B8727" s="2" t="s">
        <v>25172</v>
      </c>
      <c r="C8727" s="2" t="s">
        <v>9610</v>
      </c>
      <c r="D8727" t="s">
        <v>23326</v>
      </c>
      <c r="E8727" s="1" t="s">
        <v>10</v>
      </c>
    </row>
    <row r="8728" spans="1:5">
      <c r="A8728" s="2" t="s">
        <v>25173</v>
      </c>
      <c r="B8728" s="2" t="s">
        <v>25174</v>
      </c>
      <c r="C8728" s="2" t="s">
        <v>9610</v>
      </c>
      <c r="D8728" t="s">
        <v>23329</v>
      </c>
      <c r="E8728" s="1" t="s">
        <v>10</v>
      </c>
    </row>
    <row r="8729" spans="1:5">
      <c r="A8729" s="2" t="s">
        <v>25175</v>
      </c>
      <c r="B8729" s="2" t="s">
        <v>25176</v>
      </c>
      <c r="C8729" s="2" t="s">
        <v>9610</v>
      </c>
      <c r="D8729" t="s">
        <v>23332</v>
      </c>
      <c r="E8729" s="1" t="s">
        <v>10</v>
      </c>
    </row>
    <row r="8730" spans="1:5">
      <c r="A8730" s="2" t="s">
        <v>25177</v>
      </c>
      <c r="B8730" s="2" t="s">
        <v>25178</v>
      </c>
      <c r="C8730" s="2" t="s">
        <v>9610</v>
      </c>
      <c r="D8730" t="s">
        <v>23335</v>
      </c>
      <c r="E8730" s="1" t="s">
        <v>10</v>
      </c>
    </row>
    <row r="8731" spans="1:5">
      <c r="A8731" s="2" t="s">
        <v>25179</v>
      </c>
      <c r="B8731" s="2" t="s">
        <v>25180</v>
      </c>
      <c r="C8731" s="2" t="s">
        <v>9610</v>
      </c>
      <c r="D8731" t="s">
        <v>23338</v>
      </c>
      <c r="E8731" s="1" t="s">
        <v>10</v>
      </c>
    </row>
    <row r="8732" spans="1:5">
      <c r="A8732" s="2" t="s">
        <v>25181</v>
      </c>
      <c r="B8732" s="2" t="s">
        <v>25182</v>
      </c>
      <c r="C8732" s="2" t="s">
        <v>9610</v>
      </c>
      <c r="D8732" t="s">
        <v>23341</v>
      </c>
      <c r="E8732" s="1" t="s">
        <v>10</v>
      </c>
    </row>
    <row r="8733" spans="1:5">
      <c r="A8733" s="2" t="s">
        <v>25183</v>
      </c>
      <c r="B8733" s="2" t="s">
        <v>25184</v>
      </c>
      <c r="C8733" s="2" t="s">
        <v>9610</v>
      </c>
      <c r="D8733" t="s">
        <v>23344</v>
      </c>
      <c r="E8733" s="1" t="s">
        <v>10</v>
      </c>
    </row>
    <row r="8734" spans="1:5">
      <c r="A8734" s="2" t="s">
        <v>25185</v>
      </c>
      <c r="B8734" s="2" t="s">
        <v>25186</v>
      </c>
      <c r="C8734" s="2" t="s">
        <v>9610</v>
      </c>
      <c r="D8734" t="s">
        <v>23347</v>
      </c>
      <c r="E8734" s="1" t="s">
        <v>10</v>
      </c>
    </row>
    <row r="8735" spans="1:5">
      <c r="A8735" s="2" t="s">
        <v>25187</v>
      </c>
      <c r="B8735" s="2" t="s">
        <v>25188</v>
      </c>
      <c r="C8735" s="2" t="s">
        <v>9610</v>
      </c>
      <c r="D8735" t="s">
        <v>23350</v>
      </c>
      <c r="E8735" s="1" t="s">
        <v>10</v>
      </c>
    </row>
    <row r="8736" spans="1:5">
      <c r="A8736" s="2" t="s">
        <v>25189</v>
      </c>
      <c r="B8736" s="2" t="s">
        <v>25190</v>
      </c>
      <c r="C8736" s="2" t="s">
        <v>9610</v>
      </c>
      <c r="D8736" t="s">
        <v>23353</v>
      </c>
      <c r="E8736" s="1" t="s">
        <v>10</v>
      </c>
    </row>
    <row r="8737" spans="1:5">
      <c r="A8737" s="2" t="s">
        <v>25191</v>
      </c>
      <c r="B8737" s="2" t="s">
        <v>25192</v>
      </c>
      <c r="C8737" s="2" t="s">
        <v>9610</v>
      </c>
      <c r="D8737" t="s">
        <v>23353</v>
      </c>
      <c r="E8737" s="1" t="s">
        <v>10</v>
      </c>
    </row>
    <row r="8738" spans="1:5">
      <c r="A8738" s="2" t="s">
        <v>25193</v>
      </c>
      <c r="B8738" s="2" t="s">
        <v>25194</v>
      </c>
      <c r="C8738" s="2" t="s">
        <v>9610</v>
      </c>
      <c r="D8738" t="s">
        <v>23358</v>
      </c>
      <c r="E8738" s="1" t="s">
        <v>10</v>
      </c>
    </row>
    <row r="8739" spans="1:5">
      <c r="A8739" s="2" t="s">
        <v>25195</v>
      </c>
      <c r="B8739" s="2" t="s">
        <v>25196</v>
      </c>
      <c r="C8739" s="2" t="s">
        <v>9610</v>
      </c>
      <c r="D8739" t="s">
        <v>23358</v>
      </c>
      <c r="E8739" s="1" t="s">
        <v>10</v>
      </c>
    </row>
    <row r="8740" spans="1:5">
      <c r="A8740" s="2" t="s">
        <v>25197</v>
      </c>
      <c r="B8740" s="2" t="s">
        <v>25198</v>
      </c>
      <c r="C8740" s="2" t="s">
        <v>9610</v>
      </c>
      <c r="D8740" t="s">
        <v>23358</v>
      </c>
      <c r="E8740" s="1" t="s">
        <v>10</v>
      </c>
    </row>
    <row r="8741" spans="1:5">
      <c r="A8741" s="2" t="s">
        <v>25199</v>
      </c>
      <c r="B8741" s="2" t="s">
        <v>25200</v>
      </c>
      <c r="C8741" s="2" t="s">
        <v>9610</v>
      </c>
      <c r="D8741" t="s">
        <v>23365</v>
      </c>
      <c r="E8741" s="1" t="s">
        <v>10</v>
      </c>
    </row>
    <row r="8742" spans="1:5">
      <c r="A8742" s="2" t="s">
        <v>25201</v>
      </c>
      <c r="B8742" s="2" t="s">
        <v>25202</v>
      </c>
      <c r="C8742" s="2" t="s">
        <v>9610</v>
      </c>
      <c r="D8742" t="s">
        <v>23368</v>
      </c>
      <c r="E8742" s="1" t="s">
        <v>10</v>
      </c>
    </row>
    <row r="8743" spans="1:5">
      <c r="A8743" s="2" t="s">
        <v>25203</v>
      </c>
      <c r="B8743" s="2" t="s">
        <v>25204</v>
      </c>
      <c r="C8743" s="2" t="s">
        <v>9610</v>
      </c>
      <c r="D8743" t="s">
        <v>23371</v>
      </c>
      <c r="E8743" s="1" t="s">
        <v>10</v>
      </c>
    </row>
    <row r="8744" spans="1:5">
      <c r="A8744" s="2" t="s">
        <v>25205</v>
      </c>
      <c r="B8744" s="2" t="s">
        <v>25206</v>
      </c>
      <c r="C8744" s="2" t="s">
        <v>9610</v>
      </c>
      <c r="D8744" t="s">
        <v>23374</v>
      </c>
      <c r="E8744" s="1" t="s">
        <v>10</v>
      </c>
    </row>
    <row r="8745" spans="1:5">
      <c r="A8745" s="2" t="s">
        <v>25207</v>
      </c>
      <c r="B8745" s="2" t="s">
        <v>25208</v>
      </c>
      <c r="C8745" s="2" t="s">
        <v>9610</v>
      </c>
      <c r="D8745" t="s">
        <v>23377</v>
      </c>
      <c r="E8745" s="1" t="s">
        <v>10</v>
      </c>
    </row>
    <row r="8746" spans="1:5">
      <c r="A8746" s="2" t="s">
        <v>25209</v>
      </c>
      <c r="B8746" s="2" t="s">
        <v>25210</v>
      </c>
      <c r="C8746" s="2" t="s">
        <v>9610</v>
      </c>
      <c r="D8746" t="s">
        <v>23380</v>
      </c>
      <c r="E8746" s="1" t="s">
        <v>10</v>
      </c>
    </row>
    <row r="8747" spans="1:5">
      <c r="A8747" s="2" t="s">
        <v>25211</v>
      </c>
      <c r="B8747" s="2" t="s">
        <v>25212</v>
      </c>
      <c r="C8747" s="2" t="s">
        <v>9610</v>
      </c>
      <c r="D8747" t="s">
        <v>23383</v>
      </c>
      <c r="E8747" s="1" t="s">
        <v>10</v>
      </c>
    </row>
    <row r="8748" spans="1:5">
      <c r="A8748" s="2" t="s">
        <v>25213</v>
      </c>
      <c r="B8748" s="2" t="s">
        <v>25214</v>
      </c>
      <c r="C8748" s="2" t="s">
        <v>9610</v>
      </c>
      <c r="D8748" t="s">
        <v>23386</v>
      </c>
      <c r="E8748" s="1" t="s">
        <v>10</v>
      </c>
    </row>
    <row r="8749" spans="1:5">
      <c r="A8749" s="2" t="s">
        <v>25215</v>
      </c>
      <c r="B8749" s="2" t="s">
        <v>25216</v>
      </c>
      <c r="C8749" s="2" t="s">
        <v>9610</v>
      </c>
      <c r="D8749" t="s">
        <v>23389</v>
      </c>
      <c r="E8749" s="1" t="s">
        <v>10</v>
      </c>
    </row>
    <row r="8750" spans="1:5">
      <c r="A8750" s="2" t="s">
        <v>25217</v>
      </c>
      <c r="B8750" s="2" t="s">
        <v>25218</v>
      </c>
      <c r="C8750" s="2" t="s">
        <v>9610</v>
      </c>
      <c r="D8750" t="s">
        <v>23392</v>
      </c>
      <c r="E8750" s="1" t="s">
        <v>10</v>
      </c>
    </row>
    <row r="8751" spans="1:5">
      <c r="A8751" s="2" t="s">
        <v>25219</v>
      </c>
      <c r="B8751" s="2" t="s">
        <v>25220</v>
      </c>
      <c r="C8751" s="2" t="s">
        <v>9610</v>
      </c>
      <c r="D8751" t="s">
        <v>23395</v>
      </c>
      <c r="E8751" s="1" t="s">
        <v>10</v>
      </c>
    </row>
    <row r="8752" spans="1:5">
      <c r="A8752" s="2" t="s">
        <v>25221</v>
      </c>
      <c r="B8752" s="2" t="s">
        <v>25222</v>
      </c>
      <c r="C8752" s="2" t="s">
        <v>9610</v>
      </c>
      <c r="D8752" t="s">
        <v>23398</v>
      </c>
      <c r="E8752" s="1" t="s">
        <v>10</v>
      </c>
    </row>
    <row r="8753" spans="1:5">
      <c r="A8753" s="2" t="s">
        <v>25223</v>
      </c>
      <c r="B8753" s="2" t="s">
        <v>25224</v>
      </c>
      <c r="C8753" s="2" t="s">
        <v>9610</v>
      </c>
      <c r="D8753" t="s">
        <v>23401</v>
      </c>
      <c r="E8753" s="1" t="s">
        <v>10</v>
      </c>
    </row>
    <row r="8754" spans="1:5">
      <c r="A8754" s="2" t="s">
        <v>25225</v>
      </c>
      <c r="B8754" s="2" t="s">
        <v>25226</v>
      </c>
      <c r="C8754" s="2" t="s">
        <v>9610</v>
      </c>
      <c r="D8754" t="s">
        <v>23401</v>
      </c>
      <c r="E8754" s="1" t="s">
        <v>10</v>
      </c>
    </row>
    <row r="8755" spans="1:5">
      <c r="A8755" s="2" t="s">
        <v>25227</v>
      </c>
      <c r="B8755" s="2" t="s">
        <v>25228</v>
      </c>
      <c r="C8755" s="2" t="s">
        <v>9610</v>
      </c>
      <c r="D8755" t="s">
        <v>23406</v>
      </c>
      <c r="E8755" s="1" t="s">
        <v>10</v>
      </c>
    </row>
    <row r="8756" spans="1:5">
      <c r="A8756" s="2" t="s">
        <v>25229</v>
      </c>
      <c r="B8756" s="2" t="s">
        <v>25230</v>
      </c>
      <c r="C8756" s="2" t="s">
        <v>9610</v>
      </c>
      <c r="D8756" t="s">
        <v>23409</v>
      </c>
      <c r="E8756" s="1" t="s">
        <v>10</v>
      </c>
    </row>
    <row r="8757" spans="1:5">
      <c r="A8757" s="2" t="s">
        <v>25231</v>
      </c>
      <c r="B8757" s="2" t="s">
        <v>25232</v>
      </c>
      <c r="C8757" s="2" t="s">
        <v>9610</v>
      </c>
      <c r="D8757" t="s">
        <v>23412</v>
      </c>
      <c r="E8757" s="1" t="s">
        <v>10</v>
      </c>
    </row>
    <row r="8758" spans="1:5">
      <c r="A8758" s="2" t="s">
        <v>25233</v>
      </c>
      <c r="B8758" s="2" t="s">
        <v>25234</v>
      </c>
      <c r="C8758" s="2" t="s">
        <v>9610</v>
      </c>
      <c r="D8758" t="s">
        <v>23412</v>
      </c>
      <c r="E8758" s="1" t="s">
        <v>10</v>
      </c>
    </row>
    <row r="8759" spans="1:5">
      <c r="A8759" s="2" t="s">
        <v>25235</v>
      </c>
      <c r="B8759" s="2" t="s">
        <v>25236</v>
      </c>
      <c r="C8759" s="2" t="s">
        <v>9610</v>
      </c>
      <c r="D8759" t="s">
        <v>23417</v>
      </c>
      <c r="E8759" s="1" t="s">
        <v>10</v>
      </c>
    </row>
    <row r="8760" spans="1:5">
      <c r="A8760" s="2" t="s">
        <v>25237</v>
      </c>
      <c r="B8760" s="2" t="s">
        <v>25238</v>
      </c>
      <c r="C8760" s="2" t="s">
        <v>9610</v>
      </c>
      <c r="D8760" t="s">
        <v>23417</v>
      </c>
      <c r="E8760" s="1" t="s">
        <v>10</v>
      </c>
    </row>
    <row r="8761" spans="1:5">
      <c r="A8761" s="2" t="s">
        <v>25239</v>
      </c>
      <c r="B8761" s="2" t="s">
        <v>25240</v>
      </c>
      <c r="C8761" s="2" t="s">
        <v>9610</v>
      </c>
      <c r="D8761" t="s">
        <v>23422</v>
      </c>
      <c r="E8761" s="1" t="s">
        <v>10</v>
      </c>
    </row>
    <row r="8762" spans="1:5">
      <c r="A8762" s="2" t="s">
        <v>25241</v>
      </c>
      <c r="B8762" s="2" t="s">
        <v>25242</v>
      </c>
      <c r="C8762" s="2" t="s">
        <v>9610</v>
      </c>
      <c r="D8762" t="s">
        <v>23425</v>
      </c>
      <c r="E8762" s="1" t="s">
        <v>10</v>
      </c>
    </row>
    <row r="8763" spans="1:5">
      <c r="A8763" s="2" t="s">
        <v>25243</v>
      </c>
      <c r="B8763" s="2" t="s">
        <v>25244</v>
      </c>
      <c r="C8763" s="2" t="s">
        <v>9610</v>
      </c>
      <c r="D8763" t="s">
        <v>23428</v>
      </c>
      <c r="E8763" s="1" t="s">
        <v>10</v>
      </c>
    </row>
    <row r="8764" spans="1:5">
      <c r="A8764" s="2" t="s">
        <v>25245</v>
      </c>
      <c r="B8764" s="2" t="s">
        <v>25246</v>
      </c>
      <c r="C8764" s="2" t="s">
        <v>9610</v>
      </c>
      <c r="D8764" t="s">
        <v>23428</v>
      </c>
      <c r="E8764" s="1" t="s">
        <v>10</v>
      </c>
    </row>
    <row r="8765" spans="1:5">
      <c r="A8765" s="2" t="s">
        <v>25247</v>
      </c>
      <c r="B8765" s="2" t="s">
        <v>25248</v>
      </c>
      <c r="C8765" s="2" t="s">
        <v>9610</v>
      </c>
      <c r="D8765" t="s">
        <v>23433</v>
      </c>
      <c r="E8765" s="1" t="s">
        <v>10</v>
      </c>
    </row>
    <row r="8766" spans="1:5">
      <c r="A8766" s="2" t="s">
        <v>25249</v>
      </c>
      <c r="B8766" s="2" t="s">
        <v>25250</v>
      </c>
      <c r="C8766" s="2" t="s">
        <v>9610</v>
      </c>
      <c r="D8766" t="s">
        <v>23433</v>
      </c>
      <c r="E8766" s="1" t="s">
        <v>10</v>
      </c>
    </row>
    <row r="8767" spans="1:5">
      <c r="A8767" s="2" t="s">
        <v>25251</v>
      </c>
      <c r="B8767" s="2" t="s">
        <v>25252</v>
      </c>
      <c r="C8767" s="2" t="s">
        <v>9610</v>
      </c>
      <c r="D8767" t="s">
        <v>23433</v>
      </c>
      <c r="E8767" s="1" t="s">
        <v>10</v>
      </c>
    </row>
    <row r="8768" spans="1:5">
      <c r="A8768" s="2" t="s">
        <v>25253</v>
      </c>
      <c r="B8768" s="2" t="s">
        <v>25254</v>
      </c>
      <c r="C8768" s="2" t="s">
        <v>9610</v>
      </c>
      <c r="D8768" t="s">
        <v>23440</v>
      </c>
      <c r="E8768" s="1" t="s">
        <v>10</v>
      </c>
    </row>
    <row r="8769" spans="1:5">
      <c r="A8769" s="2" t="s">
        <v>25255</v>
      </c>
      <c r="B8769" s="2" t="s">
        <v>25256</v>
      </c>
      <c r="C8769" s="2" t="s">
        <v>9610</v>
      </c>
      <c r="D8769" t="s">
        <v>23440</v>
      </c>
      <c r="E8769" s="1" t="s">
        <v>10</v>
      </c>
    </row>
    <row r="8770" spans="1:5">
      <c r="A8770" s="2" t="s">
        <v>25257</v>
      </c>
      <c r="B8770" s="2" t="s">
        <v>25258</v>
      </c>
      <c r="C8770" s="2" t="s">
        <v>9610</v>
      </c>
      <c r="D8770" t="s">
        <v>23445</v>
      </c>
      <c r="E8770" s="1" t="s">
        <v>10</v>
      </c>
    </row>
    <row r="8771" spans="1:5">
      <c r="A8771" s="2" t="s">
        <v>25259</v>
      </c>
      <c r="B8771" s="2" t="s">
        <v>25260</v>
      </c>
      <c r="C8771" s="2" t="s">
        <v>9610</v>
      </c>
      <c r="D8771" t="s">
        <v>23445</v>
      </c>
      <c r="E8771" s="1" t="s">
        <v>10</v>
      </c>
    </row>
    <row r="8772" spans="1:5">
      <c r="A8772" s="2" t="s">
        <v>25261</v>
      </c>
      <c r="B8772" s="2" t="s">
        <v>25262</v>
      </c>
      <c r="C8772" s="2" t="s">
        <v>9610</v>
      </c>
      <c r="D8772" t="s">
        <v>23450</v>
      </c>
      <c r="E8772" s="1" t="s">
        <v>10</v>
      </c>
    </row>
    <row r="8773" spans="1:5">
      <c r="A8773" s="2" t="s">
        <v>25263</v>
      </c>
      <c r="B8773" s="2" t="s">
        <v>25264</v>
      </c>
      <c r="C8773" s="2" t="s">
        <v>9610</v>
      </c>
      <c r="D8773" t="s">
        <v>23450</v>
      </c>
      <c r="E8773" s="1" t="s">
        <v>10</v>
      </c>
    </row>
    <row r="8774" spans="1:5">
      <c r="A8774" s="2" t="s">
        <v>25265</v>
      </c>
      <c r="B8774" s="2" t="s">
        <v>25266</v>
      </c>
      <c r="C8774" s="2" t="s">
        <v>9610</v>
      </c>
      <c r="D8774" t="s">
        <v>23450</v>
      </c>
      <c r="E8774" s="1" t="s">
        <v>10</v>
      </c>
    </row>
    <row r="8775" spans="1:5">
      <c r="A8775" s="2" t="s">
        <v>25267</v>
      </c>
      <c r="B8775" s="2" t="s">
        <v>25268</v>
      </c>
      <c r="C8775" s="2" t="s">
        <v>9610</v>
      </c>
      <c r="D8775" t="s">
        <v>23457</v>
      </c>
      <c r="E8775" s="1" t="s">
        <v>10</v>
      </c>
    </row>
    <row r="8776" spans="1:5">
      <c r="A8776" s="2" t="s">
        <v>25269</v>
      </c>
      <c r="B8776" s="2" t="s">
        <v>25270</v>
      </c>
      <c r="C8776" s="2" t="s">
        <v>9610</v>
      </c>
      <c r="D8776" t="s">
        <v>23460</v>
      </c>
      <c r="E8776" s="1" t="s">
        <v>10</v>
      </c>
    </row>
    <row r="8777" spans="1:5">
      <c r="A8777" s="2" t="s">
        <v>25271</v>
      </c>
      <c r="B8777" s="2" t="s">
        <v>25272</v>
      </c>
      <c r="C8777" s="2" t="s">
        <v>9610</v>
      </c>
      <c r="D8777" t="s">
        <v>23463</v>
      </c>
      <c r="E8777" s="1" t="s">
        <v>10</v>
      </c>
    </row>
    <row r="8778" spans="1:5">
      <c r="A8778" s="2" t="s">
        <v>25273</v>
      </c>
      <c r="B8778" s="2" t="s">
        <v>25274</v>
      </c>
      <c r="C8778" s="2" t="s">
        <v>9610</v>
      </c>
      <c r="D8778" t="s">
        <v>22330</v>
      </c>
      <c r="E8778" s="1" t="s">
        <v>10</v>
      </c>
    </row>
    <row r="8779" spans="1:5">
      <c r="A8779" s="2" t="s">
        <v>25275</v>
      </c>
      <c r="B8779" s="2" t="s">
        <v>25276</v>
      </c>
      <c r="C8779" s="2" t="s">
        <v>9610</v>
      </c>
      <c r="D8779" t="s">
        <v>23468</v>
      </c>
      <c r="E8779" s="1" t="s">
        <v>10</v>
      </c>
    </row>
    <row r="8780" spans="1:5">
      <c r="A8780" s="2" t="s">
        <v>25277</v>
      </c>
      <c r="B8780" s="2" t="s">
        <v>25278</v>
      </c>
      <c r="C8780" s="2" t="s">
        <v>9610</v>
      </c>
      <c r="D8780" t="s">
        <v>23468</v>
      </c>
      <c r="E8780" s="1" t="s">
        <v>10</v>
      </c>
    </row>
    <row r="8781" spans="1:5">
      <c r="A8781" s="2" t="s">
        <v>25279</v>
      </c>
      <c r="B8781" s="2" t="s">
        <v>25280</v>
      </c>
      <c r="C8781" s="2" t="s">
        <v>9610</v>
      </c>
      <c r="D8781" t="s">
        <v>22339</v>
      </c>
      <c r="E8781" s="1" t="s">
        <v>10</v>
      </c>
    </row>
    <row r="8782" spans="1:5">
      <c r="A8782" s="2" t="s">
        <v>25281</v>
      </c>
      <c r="B8782" s="2" t="s">
        <v>25282</v>
      </c>
      <c r="C8782" s="2" t="s">
        <v>9610</v>
      </c>
      <c r="D8782" t="s">
        <v>22339</v>
      </c>
      <c r="E8782" s="1" t="s">
        <v>10</v>
      </c>
    </row>
    <row r="8783" spans="1:5">
      <c r="A8783" s="2" t="s">
        <v>25283</v>
      </c>
      <c r="B8783" s="2" t="s">
        <v>25284</v>
      </c>
      <c r="C8783" s="2" t="s">
        <v>9610</v>
      </c>
      <c r="D8783" t="s">
        <v>23477</v>
      </c>
      <c r="E8783" s="1" t="s">
        <v>10</v>
      </c>
    </row>
    <row r="8784" spans="1:5">
      <c r="A8784" s="2" t="s">
        <v>25285</v>
      </c>
      <c r="B8784" s="2" t="s">
        <v>25286</v>
      </c>
      <c r="C8784" s="2" t="s">
        <v>9610</v>
      </c>
      <c r="D8784" t="s">
        <v>23480</v>
      </c>
      <c r="E8784" s="1" t="s">
        <v>10</v>
      </c>
    </row>
    <row r="8785" spans="1:5">
      <c r="A8785" s="2" t="s">
        <v>25287</v>
      </c>
      <c r="B8785" s="2" t="s">
        <v>25288</v>
      </c>
      <c r="C8785" s="2" t="s">
        <v>9610</v>
      </c>
      <c r="D8785" t="s">
        <v>23480</v>
      </c>
      <c r="E8785" s="1" t="s">
        <v>10</v>
      </c>
    </row>
    <row r="8786" spans="1:5">
      <c r="A8786" s="2" t="s">
        <v>25289</v>
      </c>
      <c r="B8786" s="2" t="s">
        <v>25290</v>
      </c>
      <c r="C8786" s="2" t="s">
        <v>9610</v>
      </c>
      <c r="D8786" t="s">
        <v>23485</v>
      </c>
      <c r="E8786" s="1" t="s">
        <v>10</v>
      </c>
    </row>
    <row r="8787" spans="1:5">
      <c r="A8787" s="2" t="s">
        <v>25291</v>
      </c>
      <c r="B8787" s="2" t="s">
        <v>25292</v>
      </c>
      <c r="C8787" s="2" t="s">
        <v>9610</v>
      </c>
      <c r="D8787" t="s">
        <v>23485</v>
      </c>
      <c r="E8787" s="1" t="s">
        <v>10</v>
      </c>
    </row>
    <row r="8788" spans="1:5">
      <c r="A8788" s="2" t="s">
        <v>25293</v>
      </c>
      <c r="B8788" s="2" t="s">
        <v>25294</v>
      </c>
      <c r="C8788" s="2" t="s">
        <v>9610</v>
      </c>
      <c r="D8788" t="s">
        <v>23490</v>
      </c>
      <c r="E8788" s="1" t="s">
        <v>10</v>
      </c>
    </row>
    <row r="8789" spans="1:5">
      <c r="A8789" s="2" t="s">
        <v>25295</v>
      </c>
      <c r="B8789" s="2" t="s">
        <v>25296</v>
      </c>
      <c r="C8789" s="2" t="s">
        <v>9610</v>
      </c>
      <c r="D8789" t="s">
        <v>23490</v>
      </c>
      <c r="E8789" s="1" t="s">
        <v>10</v>
      </c>
    </row>
    <row r="8790" spans="1:5">
      <c r="A8790" s="2" t="s">
        <v>25297</v>
      </c>
      <c r="B8790" s="2" t="s">
        <v>25298</v>
      </c>
      <c r="C8790" s="2" t="s">
        <v>9610</v>
      </c>
      <c r="D8790" t="s">
        <v>23495</v>
      </c>
      <c r="E8790" s="1" t="s">
        <v>10</v>
      </c>
    </row>
    <row r="8791" spans="1:5">
      <c r="A8791" s="2" t="s">
        <v>25299</v>
      </c>
      <c r="B8791" s="2" t="s">
        <v>25300</v>
      </c>
      <c r="C8791" s="2" t="s">
        <v>9610</v>
      </c>
      <c r="D8791" t="s">
        <v>23495</v>
      </c>
      <c r="E8791" s="1" t="s">
        <v>10</v>
      </c>
    </row>
    <row r="8792" spans="1:5">
      <c r="A8792" s="2" t="s">
        <v>25301</v>
      </c>
      <c r="B8792" s="2" t="s">
        <v>25302</v>
      </c>
      <c r="C8792" s="2" t="s">
        <v>9610</v>
      </c>
      <c r="D8792" t="s">
        <v>23500</v>
      </c>
      <c r="E8792" s="1" t="s">
        <v>10</v>
      </c>
    </row>
    <row r="8793" spans="1:5">
      <c r="A8793" s="2" t="s">
        <v>25303</v>
      </c>
      <c r="B8793" s="2" t="s">
        <v>25304</v>
      </c>
      <c r="C8793" s="2" t="s">
        <v>9610</v>
      </c>
      <c r="D8793" t="s">
        <v>23500</v>
      </c>
      <c r="E8793" s="1" t="s">
        <v>10</v>
      </c>
    </row>
    <row r="8794" spans="1:5">
      <c r="A8794" s="2" t="s">
        <v>25305</v>
      </c>
      <c r="B8794" s="2" t="s">
        <v>25306</v>
      </c>
      <c r="C8794" s="2" t="s">
        <v>9610</v>
      </c>
      <c r="D8794" t="s">
        <v>23505</v>
      </c>
      <c r="E8794" s="1" t="s">
        <v>10</v>
      </c>
    </row>
    <row r="8795" spans="1:5">
      <c r="A8795" s="2" t="s">
        <v>25307</v>
      </c>
      <c r="B8795" s="2" t="s">
        <v>25308</v>
      </c>
      <c r="C8795" s="2" t="s">
        <v>9610</v>
      </c>
      <c r="D8795" t="s">
        <v>23508</v>
      </c>
      <c r="E8795" s="1" t="s">
        <v>10</v>
      </c>
    </row>
    <row r="8796" spans="1:5">
      <c r="A8796" s="2" t="s">
        <v>25309</v>
      </c>
      <c r="B8796" s="2" t="s">
        <v>25310</v>
      </c>
      <c r="C8796" s="2" t="s">
        <v>9610</v>
      </c>
      <c r="D8796" t="s">
        <v>23508</v>
      </c>
      <c r="E8796" s="1" t="s">
        <v>10</v>
      </c>
    </row>
    <row r="8797" spans="1:5">
      <c r="A8797" s="2" t="s">
        <v>25311</v>
      </c>
      <c r="B8797" s="2" t="s">
        <v>25312</v>
      </c>
      <c r="C8797" s="2" t="s">
        <v>9610</v>
      </c>
      <c r="D8797" t="s">
        <v>23513</v>
      </c>
      <c r="E8797" s="1" t="s">
        <v>10</v>
      </c>
    </row>
    <row r="8798" spans="1:5">
      <c r="A8798" s="2" t="s">
        <v>25313</v>
      </c>
      <c r="B8798" s="2" t="s">
        <v>25314</v>
      </c>
      <c r="C8798" s="2" t="s">
        <v>9610</v>
      </c>
      <c r="D8798" t="s">
        <v>23513</v>
      </c>
      <c r="E8798" s="1" t="s">
        <v>10</v>
      </c>
    </row>
    <row r="8799" spans="1:5">
      <c r="A8799" s="2" t="s">
        <v>25315</v>
      </c>
      <c r="B8799" s="2" t="s">
        <v>25316</v>
      </c>
      <c r="C8799" s="2" t="s">
        <v>9610</v>
      </c>
      <c r="D8799" t="s">
        <v>23518</v>
      </c>
      <c r="E8799" s="1" t="s">
        <v>10</v>
      </c>
    </row>
    <row r="8800" spans="1:5">
      <c r="A8800" s="2" t="s">
        <v>25317</v>
      </c>
      <c r="B8800" s="2" t="s">
        <v>25318</v>
      </c>
      <c r="C8800" s="2" t="s">
        <v>9610</v>
      </c>
      <c r="D8800" t="s">
        <v>23521</v>
      </c>
      <c r="E8800" s="1" t="s">
        <v>10</v>
      </c>
    </row>
    <row r="8801" spans="1:5">
      <c r="A8801" s="2" t="s">
        <v>25319</v>
      </c>
      <c r="B8801" s="2" t="s">
        <v>25320</v>
      </c>
      <c r="C8801" s="2" t="s">
        <v>9610</v>
      </c>
      <c r="D8801" t="s">
        <v>22367</v>
      </c>
      <c r="E8801" s="1" t="s">
        <v>10</v>
      </c>
    </row>
    <row r="8802" spans="1:5">
      <c r="A8802" s="2" t="s">
        <v>25321</v>
      </c>
      <c r="B8802" s="2" t="s">
        <v>25322</v>
      </c>
      <c r="C8802" s="2" t="s">
        <v>9610</v>
      </c>
      <c r="D8802" t="s">
        <v>23526</v>
      </c>
      <c r="E8802" s="1" t="s">
        <v>10</v>
      </c>
    </row>
    <row r="8803" spans="1:5">
      <c r="A8803" s="2" t="s">
        <v>25323</v>
      </c>
      <c r="B8803" s="2" t="s">
        <v>25324</v>
      </c>
      <c r="C8803" s="2" t="s">
        <v>9610</v>
      </c>
      <c r="D8803" t="s">
        <v>23529</v>
      </c>
      <c r="E8803" s="1" t="s">
        <v>10</v>
      </c>
    </row>
    <row r="8804" spans="1:5">
      <c r="A8804" s="2" t="s">
        <v>25325</v>
      </c>
      <c r="B8804" s="2" t="s">
        <v>25326</v>
      </c>
      <c r="C8804" s="2" t="s">
        <v>9610</v>
      </c>
      <c r="D8804" t="s">
        <v>23532</v>
      </c>
      <c r="E8804" s="1" t="s">
        <v>10</v>
      </c>
    </row>
    <row r="8805" spans="1:5">
      <c r="A8805" s="2" t="s">
        <v>25327</v>
      </c>
      <c r="B8805" s="2" t="s">
        <v>25328</v>
      </c>
      <c r="C8805" s="2" t="s">
        <v>9610</v>
      </c>
      <c r="D8805" t="s">
        <v>23535</v>
      </c>
      <c r="E8805" s="1" t="s">
        <v>10</v>
      </c>
    </row>
    <row r="8806" spans="1:5">
      <c r="A8806" s="2" t="s">
        <v>25329</v>
      </c>
      <c r="B8806" s="2" t="s">
        <v>25330</v>
      </c>
      <c r="C8806" s="2" t="s">
        <v>9610</v>
      </c>
      <c r="D8806" t="s">
        <v>22749</v>
      </c>
      <c r="E8806" s="1" t="s">
        <v>10</v>
      </c>
    </row>
    <row r="8807" spans="1:5">
      <c r="A8807" s="2" t="s">
        <v>25331</v>
      </c>
      <c r="B8807" s="2" t="s">
        <v>25332</v>
      </c>
      <c r="C8807" s="2" t="s">
        <v>9610</v>
      </c>
      <c r="D8807" t="s">
        <v>22749</v>
      </c>
      <c r="E8807" s="1" t="s">
        <v>10</v>
      </c>
    </row>
    <row r="8808" spans="1:5">
      <c r="A8808" s="2" t="s">
        <v>25333</v>
      </c>
      <c r="B8808" s="2" t="s">
        <v>25334</v>
      </c>
      <c r="C8808" s="2" t="s">
        <v>9610</v>
      </c>
      <c r="D8808" t="s">
        <v>22749</v>
      </c>
      <c r="E8808" s="1" t="s">
        <v>10</v>
      </c>
    </row>
    <row r="8809" spans="1:5">
      <c r="A8809" s="2" t="s">
        <v>25335</v>
      </c>
      <c r="B8809" s="2" t="s">
        <v>25336</v>
      </c>
      <c r="C8809" s="2" t="s">
        <v>9610</v>
      </c>
      <c r="D8809" t="s">
        <v>22749</v>
      </c>
      <c r="E8809" s="1" t="s">
        <v>10</v>
      </c>
    </row>
    <row r="8810" spans="1:5">
      <c r="A8810" s="2" t="s">
        <v>25337</v>
      </c>
      <c r="B8810" s="2" t="s">
        <v>25338</v>
      </c>
      <c r="C8810" s="2" t="s">
        <v>9610</v>
      </c>
      <c r="D8810" t="s">
        <v>23546</v>
      </c>
      <c r="E8810" s="1" t="s">
        <v>10</v>
      </c>
    </row>
    <row r="8811" spans="1:5">
      <c r="A8811" s="2" t="s">
        <v>25339</v>
      </c>
      <c r="B8811" s="2" t="s">
        <v>25340</v>
      </c>
      <c r="C8811" s="2" t="s">
        <v>9610</v>
      </c>
      <c r="D8811" t="s">
        <v>23549</v>
      </c>
      <c r="E8811" s="1" t="s">
        <v>10</v>
      </c>
    </row>
    <row r="8812" spans="1:5">
      <c r="A8812" s="2" t="s">
        <v>25341</v>
      </c>
      <c r="B8812" s="2" t="s">
        <v>25342</v>
      </c>
      <c r="C8812" s="2" t="s">
        <v>9610</v>
      </c>
      <c r="D8812" t="s">
        <v>23552</v>
      </c>
      <c r="E8812" s="1" t="s">
        <v>10</v>
      </c>
    </row>
    <row r="8813" spans="1:5">
      <c r="A8813" s="2" t="s">
        <v>25343</v>
      </c>
      <c r="B8813" s="2" t="s">
        <v>25344</v>
      </c>
      <c r="C8813" s="2" t="s">
        <v>9610</v>
      </c>
      <c r="D8813" t="s">
        <v>23555</v>
      </c>
      <c r="E8813" s="1" t="s">
        <v>10</v>
      </c>
    </row>
    <row r="8814" spans="1:5">
      <c r="A8814" s="2" t="s">
        <v>25345</v>
      </c>
      <c r="B8814" s="2" t="s">
        <v>25346</v>
      </c>
      <c r="C8814" s="2" t="s">
        <v>9610</v>
      </c>
      <c r="D8814" t="s">
        <v>23558</v>
      </c>
      <c r="E8814" s="1" t="s">
        <v>10</v>
      </c>
    </row>
    <row r="8815" spans="1:5">
      <c r="A8815" s="2" t="s">
        <v>25347</v>
      </c>
      <c r="B8815" s="2" t="s">
        <v>25348</v>
      </c>
      <c r="C8815" s="2" t="s">
        <v>9610</v>
      </c>
      <c r="D8815" t="s">
        <v>23561</v>
      </c>
      <c r="E8815" s="1" t="s">
        <v>10</v>
      </c>
    </row>
    <row r="8816" spans="1:5">
      <c r="A8816" s="2" t="s">
        <v>25349</v>
      </c>
      <c r="B8816" s="2" t="s">
        <v>25350</v>
      </c>
      <c r="C8816" s="2" t="s">
        <v>9610</v>
      </c>
      <c r="D8816" t="s">
        <v>23564</v>
      </c>
      <c r="E8816" s="1" t="s">
        <v>10</v>
      </c>
    </row>
    <row r="8817" spans="1:5">
      <c r="A8817" s="2" t="s">
        <v>25351</v>
      </c>
      <c r="B8817" s="2" t="s">
        <v>25352</v>
      </c>
      <c r="C8817" s="2" t="s">
        <v>9610</v>
      </c>
      <c r="D8817" t="s">
        <v>23567</v>
      </c>
      <c r="E8817" s="1" t="s">
        <v>10</v>
      </c>
    </row>
    <row r="8818" spans="1:5">
      <c r="A8818" s="2" t="s">
        <v>25353</v>
      </c>
      <c r="B8818" s="2" t="s">
        <v>25354</v>
      </c>
      <c r="C8818" s="2" t="s">
        <v>9610</v>
      </c>
      <c r="D8818" t="s">
        <v>23570</v>
      </c>
      <c r="E8818" s="1" t="s">
        <v>10</v>
      </c>
    </row>
    <row r="8819" spans="1:5">
      <c r="A8819" s="2" t="s">
        <v>25355</v>
      </c>
      <c r="B8819" s="2" t="s">
        <v>25356</v>
      </c>
      <c r="C8819" s="2" t="s">
        <v>9610</v>
      </c>
      <c r="D8819" t="s">
        <v>23573</v>
      </c>
      <c r="E8819" s="1" t="s">
        <v>10</v>
      </c>
    </row>
    <row r="8820" spans="1:5">
      <c r="A8820" s="2" t="s">
        <v>25357</v>
      </c>
      <c r="B8820" s="2" t="s">
        <v>25358</v>
      </c>
      <c r="C8820" s="2" t="s">
        <v>9610</v>
      </c>
      <c r="D8820" t="s">
        <v>23576</v>
      </c>
      <c r="E8820" s="1" t="s">
        <v>10</v>
      </c>
    </row>
    <row r="8821" spans="1:5">
      <c r="A8821" s="2" t="s">
        <v>25359</v>
      </c>
      <c r="B8821" s="2" t="s">
        <v>25360</v>
      </c>
      <c r="C8821" s="2" t="s">
        <v>9610</v>
      </c>
      <c r="D8821" t="s">
        <v>23579</v>
      </c>
      <c r="E8821" s="1" t="s">
        <v>10</v>
      </c>
    </row>
    <row r="8822" spans="1:5">
      <c r="A8822" s="2" t="s">
        <v>25361</v>
      </c>
      <c r="B8822" s="2" t="s">
        <v>25362</v>
      </c>
      <c r="C8822" s="2" t="s">
        <v>9610</v>
      </c>
      <c r="D8822" t="s">
        <v>23582</v>
      </c>
      <c r="E8822" s="1" t="s">
        <v>10</v>
      </c>
    </row>
    <row r="8823" spans="1:5">
      <c r="A8823" s="2" t="s">
        <v>25363</v>
      </c>
      <c r="B8823" s="2" t="s">
        <v>25364</v>
      </c>
      <c r="C8823" s="2" t="s">
        <v>9610</v>
      </c>
      <c r="D8823" t="s">
        <v>23585</v>
      </c>
      <c r="E8823" s="1" t="s">
        <v>10</v>
      </c>
    </row>
    <row r="8824" spans="1:5">
      <c r="A8824" s="2" t="s">
        <v>25365</v>
      </c>
      <c r="B8824" s="2" t="s">
        <v>25366</v>
      </c>
      <c r="C8824" s="2" t="s">
        <v>9610</v>
      </c>
      <c r="D8824" t="s">
        <v>23588</v>
      </c>
      <c r="E8824" s="1" t="s">
        <v>10</v>
      </c>
    </row>
    <row r="8825" spans="1:5">
      <c r="A8825" s="2" t="s">
        <v>25367</v>
      </c>
      <c r="B8825" s="2" t="s">
        <v>25368</v>
      </c>
      <c r="C8825" s="2" t="s">
        <v>9610</v>
      </c>
      <c r="D8825" t="s">
        <v>23591</v>
      </c>
      <c r="E8825" s="1" t="s">
        <v>10</v>
      </c>
    </row>
    <row r="8826" spans="1:5">
      <c r="A8826" s="2" t="s">
        <v>25369</v>
      </c>
      <c r="B8826" s="2" t="s">
        <v>25370</v>
      </c>
      <c r="C8826" s="2" t="s">
        <v>9610</v>
      </c>
      <c r="D8826" t="s">
        <v>23594</v>
      </c>
      <c r="E8826" s="1" t="s">
        <v>10</v>
      </c>
    </row>
    <row r="8827" spans="1:5">
      <c r="A8827" s="2" t="s">
        <v>25371</v>
      </c>
      <c r="B8827" s="2" t="s">
        <v>25372</v>
      </c>
      <c r="C8827" s="2" t="s">
        <v>9610</v>
      </c>
      <c r="D8827" t="s">
        <v>23597</v>
      </c>
      <c r="E8827" s="1" t="s">
        <v>10</v>
      </c>
    </row>
    <row r="8828" spans="1:5">
      <c r="A8828" s="2" t="s">
        <v>25373</v>
      </c>
      <c r="B8828" s="2" t="s">
        <v>25374</v>
      </c>
      <c r="C8828" s="2" t="s">
        <v>9610</v>
      </c>
      <c r="D8828" t="s">
        <v>23597</v>
      </c>
      <c r="E8828" s="1" t="s">
        <v>10</v>
      </c>
    </row>
    <row r="8829" spans="1:5">
      <c r="A8829" s="2" t="s">
        <v>25375</v>
      </c>
      <c r="B8829" s="2" t="s">
        <v>25376</v>
      </c>
      <c r="C8829" s="2" t="s">
        <v>9610</v>
      </c>
      <c r="D8829" t="s">
        <v>23602</v>
      </c>
      <c r="E8829" s="1" t="s">
        <v>10</v>
      </c>
    </row>
    <row r="8830" spans="1:5">
      <c r="A8830" s="2" t="s">
        <v>25377</v>
      </c>
      <c r="B8830" s="2" t="s">
        <v>25378</v>
      </c>
      <c r="C8830" s="2" t="s">
        <v>9610</v>
      </c>
      <c r="D8830" t="s">
        <v>23602</v>
      </c>
      <c r="E8830" s="1" t="s">
        <v>10</v>
      </c>
    </row>
    <row r="8831" spans="1:5">
      <c r="A8831" s="2" t="s">
        <v>25379</v>
      </c>
      <c r="B8831" s="2" t="s">
        <v>25380</v>
      </c>
      <c r="C8831" s="2" t="s">
        <v>9610</v>
      </c>
      <c r="D8831" t="s">
        <v>23607</v>
      </c>
      <c r="E8831" s="1" t="s">
        <v>10</v>
      </c>
    </row>
    <row r="8832" spans="1:5">
      <c r="A8832" s="2" t="s">
        <v>25381</v>
      </c>
      <c r="B8832" s="2" t="s">
        <v>25382</v>
      </c>
      <c r="C8832" s="2" t="s">
        <v>9610</v>
      </c>
      <c r="D8832" t="s">
        <v>23607</v>
      </c>
      <c r="E8832" s="1" t="s">
        <v>10</v>
      </c>
    </row>
    <row r="8833" spans="1:5">
      <c r="A8833" s="2" t="s">
        <v>25383</v>
      </c>
      <c r="B8833" s="2" t="s">
        <v>25384</v>
      </c>
      <c r="C8833" s="2" t="s">
        <v>9610</v>
      </c>
      <c r="D8833" t="s">
        <v>23612</v>
      </c>
      <c r="E8833" s="1" t="s">
        <v>10</v>
      </c>
    </row>
    <row r="8834" spans="1:5">
      <c r="A8834" s="2" t="s">
        <v>25385</v>
      </c>
      <c r="B8834" s="2" t="s">
        <v>25386</v>
      </c>
      <c r="C8834" s="2" t="s">
        <v>9610</v>
      </c>
      <c r="D8834" t="s">
        <v>23615</v>
      </c>
      <c r="E8834" s="1" t="s">
        <v>10</v>
      </c>
    </row>
    <row r="8835" spans="1:5">
      <c r="A8835" s="2" t="s">
        <v>25387</v>
      </c>
      <c r="B8835" s="2" t="s">
        <v>25388</v>
      </c>
      <c r="C8835" s="2" t="s">
        <v>9610</v>
      </c>
      <c r="D8835" t="s">
        <v>23618</v>
      </c>
      <c r="E8835" s="1" t="s">
        <v>10</v>
      </c>
    </row>
    <row r="8836" spans="1:5">
      <c r="A8836" s="2" t="s">
        <v>25389</v>
      </c>
      <c r="B8836" s="2" t="s">
        <v>25390</v>
      </c>
      <c r="C8836" s="2" t="s">
        <v>9610</v>
      </c>
      <c r="D8836" t="s">
        <v>23621</v>
      </c>
      <c r="E8836" s="1" t="s">
        <v>10</v>
      </c>
    </row>
    <row r="8837" spans="1:5">
      <c r="A8837" s="2" t="s">
        <v>25391</v>
      </c>
      <c r="B8837" s="2" t="s">
        <v>25392</v>
      </c>
      <c r="C8837" s="2" t="s">
        <v>9610</v>
      </c>
      <c r="D8837" t="s">
        <v>23624</v>
      </c>
      <c r="E8837" s="1" t="s">
        <v>10</v>
      </c>
    </row>
    <row r="8838" spans="1:5">
      <c r="A8838" s="2" t="s">
        <v>25393</v>
      </c>
      <c r="B8838" s="2" t="s">
        <v>25394</v>
      </c>
      <c r="C8838" s="2" t="s">
        <v>9610</v>
      </c>
      <c r="D8838" t="s">
        <v>23627</v>
      </c>
      <c r="E8838" s="1" t="s">
        <v>10</v>
      </c>
    </row>
    <row r="8839" spans="1:5">
      <c r="A8839" s="2" t="s">
        <v>25395</v>
      </c>
      <c r="B8839" s="2" t="s">
        <v>25396</v>
      </c>
      <c r="C8839" s="2" t="s">
        <v>9610</v>
      </c>
      <c r="D8839" t="s">
        <v>23630</v>
      </c>
      <c r="E8839" s="1" t="s">
        <v>10</v>
      </c>
    </row>
    <row r="8840" spans="1:5">
      <c r="A8840" s="2" t="s">
        <v>25397</v>
      </c>
      <c r="B8840" s="2" t="s">
        <v>25398</v>
      </c>
      <c r="C8840" s="2" t="s">
        <v>9610</v>
      </c>
      <c r="D8840" t="s">
        <v>23627</v>
      </c>
      <c r="E8840" s="1" t="s">
        <v>10</v>
      </c>
    </row>
    <row r="8841" spans="1:5">
      <c r="A8841" s="2" t="s">
        <v>25399</v>
      </c>
      <c r="B8841" s="2" t="s">
        <v>25400</v>
      </c>
      <c r="C8841" s="2" t="s">
        <v>9610</v>
      </c>
      <c r="D8841" t="s">
        <v>23635</v>
      </c>
      <c r="E8841" s="1" t="s">
        <v>10</v>
      </c>
    </row>
    <row r="8842" spans="1:5">
      <c r="A8842" s="2" t="s">
        <v>25401</v>
      </c>
      <c r="B8842" s="2" t="s">
        <v>25402</v>
      </c>
      <c r="C8842" s="2" t="s">
        <v>9610</v>
      </c>
      <c r="D8842" t="s">
        <v>23627</v>
      </c>
      <c r="E8842" s="1" t="s">
        <v>10</v>
      </c>
    </row>
    <row r="8843" spans="1:5">
      <c r="A8843" s="2" t="s">
        <v>25403</v>
      </c>
      <c r="B8843" s="2" t="s">
        <v>25404</v>
      </c>
      <c r="C8843" s="2" t="s">
        <v>9610</v>
      </c>
      <c r="D8843" t="s">
        <v>23627</v>
      </c>
      <c r="E8843" s="1" t="s">
        <v>10</v>
      </c>
    </row>
    <row r="8844" spans="1:5">
      <c r="A8844" s="2" t="s">
        <v>25405</v>
      </c>
      <c r="B8844" s="2" t="s">
        <v>25406</v>
      </c>
      <c r="C8844" s="2" t="s">
        <v>9610</v>
      </c>
      <c r="D8844" t="s">
        <v>23627</v>
      </c>
      <c r="E8844" s="1" t="s">
        <v>10</v>
      </c>
    </row>
    <row r="8845" spans="1:5">
      <c r="A8845" s="2" t="s">
        <v>25407</v>
      </c>
      <c r="B8845" s="2" t="s">
        <v>25408</v>
      </c>
      <c r="C8845" s="2" t="s">
        <v>9610</v>
      </c>
      <c r="D8845" t="s">
        <v>23627</v>
      </c>
      <c r="E8845" s="1" t="s">
        <v>10</v>
      </c>
    </row>
    <row r="8846" spans="1:5">
      <c r="A8846" s="2" t="s">
        <v>25409</v>
      </c>
      <c r="B8846" s="2" t="s">
        <v>25410</v>
      </c>
      <c r="C8846" s="2" t="s">
        <v>9610</v>
      </c>
      <c r="D8846" t="s">
        <v>23646</v>
      </c>
      <c r="E8846" s="1" t="s">
        <v>10</v>
      </c>
    </row>
    <row r="8847" spans="1:5">
      <c r="A8847" s="2" t="s">
        <v>25411</v>
      </c>
      <c r="B8847" s="2" t="s">
        <v>25412</v>
      </c>
      <c r="C8847" s="2" t="s">
        <v>9610</v>
      </c>
      <c r="D8847" t="s">
        <v>23627</v>
      </c>
      <c r="E8847" s="1" t="s">
        <v>10</v>
      </c>
    </row>
    <row r="8848" spans="1:5">
      <c r="A8848" s="2" t="s">
        <v>25413</v>
      </c>
      <c r="B8848" s="2" t="s">
        <v>25414</v>
      </c>
      <c r="C8848" s="2" t="s">
        <v>9610</v>
      </c>
      <c r="D8848" t="s">
        <v>23651</v>
      </c>
      <c r="E8848" s="1" t="s">
        <v>10</v>
      </c>
    </row>
    <row r="8849" spans="1:5">
      <c r="A8849" s="2" t="s">
        <v>25415</v>
      </c>
      <c r="B8849" s="2" t="s">
        <v>25416</v>
      </c>
      <c r="C8849" s="2" t="s">
        <v>9610</v>
      </c>
      <c r="D8849" t="s">
        <v>23654</v>
      </c>
      <c r="E8849" s="1" t="s">
        <v>10</v>
      </c>
    </row>
    <row r="8850" spans="1:5">
      <c r="A8850" s="2" t="s">
        <v>25417</v>
      </c>
      <c r="B8850" s="2" t="s">
        <v>25418</v>
      </c>
      <c r="C8850" s="2" t="s">
        <v>9610</v>
      </c>
      <c r="D8850" t="s">
        <v>23657</v>
      </c>
      <c r="E8850" s="1" t="s">
        <v>10</v>
      </c>
    </row>
    <row r="8851" spans="1:5">
      <c r="A8851" s="2" t="s">
        <v>25419</v>
      </c>
      <c r="B8851" s="2" t="s">
        <v>25420</v>
      </c>
      <c r="C8851" s="2" t="s">
        <v>9610</v>
      </c>
      <c r="D8851" t="s">
        <v>23660</v>
      </c>
      <c r="E8851" s="1" t="s">
        <v>10</v>
      </c>
    </row>
    <row r="8852" spans="1:5">
      <c r="A8852" s="2" t="s">
        <v>25421</v>
      </c>
      <c r="B8852" s="2" t="s">
        <v>25422</v>
      </c>
      <c r="C8852" s="2" t="s">
        <v>9610</v>
      </c>
      <c r="D8852" t="s">
        <v>23663</v>
      </c>
      <c r="E8852" s="1" t="s">
        <v>10</v>
      </c>
    </row>
    <row r="8853" spans="1:5">
      <c r="A8853" s="2" t="s">
        <v>25423</v>
      </c>
      <c r="B8853" s="2" t="s">
        <v>25424</v>
      </c>
      <c r="C8853" s="2" t="s">
        <v>9610</v>
      </c>
      <c r="D8853" t="s">
        <v>23666</v>
      </c>
      <c r="E8853" s="1" t="s">
        <v>10</v>
      </c>
    </row>
    <row r="8854" spans="1:5">
      <c r="A8854" s="2" t="s">
        <v>25425</v>
      </c>
      <c r="B8854" s="2" t="s">
        <v>25426</v>
      </c>
      <c r="C8854" s="2" t="s">
        <v>9610</v>
      </c>
      <c r="D8854" t="s">
        <v>23669</v>
      </c>
      <c r="E8854" s="1" t="s">
        <v>10</v>
      </c>
    </row>
    <row r="8855" spans="1:5">
      <c r="A8855" s="2" t="s">
        <v>25427</v>
      </c>
      <c r="B8855" s="2" t="s">
        <v>25428</v>
      </c>
      <c r="C8855" s="2" t="s">
        <v>9610</v>
      </c>
      <c r="D8855" t="s">
        <v>23672</v>
      </c>
      <c r="E8855" s="1" t="s">
        <v>10</v>
      </c>
    </row>
    <row r="8856" spans="1:5">
      <c r="A8856" s="2" t="s">
        <v>25429</v>
      </c>
      <c r="B8856" s="2" t="s">
        <v>25430</v>
      </c>
      <c r="C8856" s="2" t="s">
        <v>9610</v>
      </c>
      <c r="D8856" t="s">
        <v>23675</v>
      </c>
      <c r="E8856" s="1" t="s">
        <v>10</v>
      </c>
    </row>
    <row r="8857" spans="1:5">
      <c r="A8857" s="2" t="s">
        <v>25431</v>
      </c>
      <c r="B8857" s="2" t="s">
        <v>25432</v>
      </c>
      <c r="C8857" s="2" t="s">
        <v>9610</v>
      </c>
      <c r="D8857" t="s">
        <v>23678</v>
      </c>
      <c r="E8857" s="1" t="s">
        <v>10</v>
      </c>
    </row>
    <row r="8858" spans="1:5">
      <c r="A8858" s="2" t="s">
        <v>25433</v>
      </c>
      <c r="B8858" s="2" t="s">
        <v>25434</v>
      </c>
      <c r="C8858" s="2" t="s">
        <v>9610</v>
      </c>
      <c r="D8858" t="s">
        <v>23681</v>
      </c>
      <c r="E8858" s="1" t="s">
        <v>10</v>
      </c>
    </row>
    <row r="8859" spans="1:5">
      <c r="A8859" s="2" t="s">
        <v>25435</v>
      </c>
      <c r="B8859" s="2" t="s">
        <v>25436</v>
      </c>
      <c r="C8859" s="2" t="s">
        <v>9610</v>
      </c>
      <c r="D8859" t="s">
        <v>23684</v>
      </c>
      <c r="E8859" s="1" t="s">
        <v>10</v>
      </c>
    </row>
    <row r="8860" spans="1:5">
      <c r="A8860" s="2" t="s">
        <v>25437</v>
      </c>
      <c r="B8860" s="2" t="s">
        <v>25438</v>
      </c>
      <c r="C8860" s="2" t="s">
        <v>9610</v>
      </c>
      <c r="D8860" t="s">
        <v>23687</v>
      </c>
      <c r="E8860" s="1" t="s">
        <v>10</v>
      </c>
    </row>
    <row r="8861" spans="1:5">
      <c r="A8861" s="2" t="s">
        <v>25439</v>
      </c>
      <c r="B8861" s="2" t="s">
        <v>25440</v>
      </c>
      <c r="C8861" s="2" t="s">
        <v>9610</v>
      </c>
      <c r="D8861" t="s">
        <v>23690</v>
      </c>
      <c r="E8861" s="1" t="s">
        <v>10</v>
      </c>
    </row>
    <row r="8862" spans="1:5">
      <c r="A8862" s="2" t="s">
        <v>25441</v>
      </c>
      <c r="B8862" s="2" t="s">
        <v>25442</v>
      </c>
      <c r="C8862" s="2" t="s">
        <v>9610</v>
      </c>
      <c r="D8862" t="s">
        <v>23669</v>
      </c>
      <c r="E8862" s="1" t="s">
        <v>10</v>
      </c>
    </row>
    <row r="8863" spans="1:5">
      <c r="A8863" s="2" t="s">
        <v>25443</v>
      </c>
      <c r="B8863" s="2" t="s">
        <v>25444</v>
      </c>
      <c r="C8863" s="2" t="s">
        <v>9610</v>
      </c>
      <c r="D8863" t="s">
        <v>23695</v>
      </c>
      <c r="E8863" s="1" t="s">
        <v>10</v>
      </c>
    </row>
    <row r="8864" spans="1:5">
      <c r="A8864" s="2" t="s">
        <v>25445</v>
      </c>
      <c r="B8864" s="2" t="s">
        <v>25446</v>
      </c>
      <c r="C8864" s="2" t="s">
        <v>9610</v>
      </c>
      <c r="D8864" t="s">
        <v>22752</v>
      </c>
      <c r="E8864" s="1" t="s">
        <v>10</v>
      </c>
    </row>
    <row r="8865" spans="1:5">
      <c r="A8865" s="2" t="s">
        <v>25447</v>
      </c>
      <c r="B8865" s="2" t="s">
        <v>25448</v>
      </c>
      <c r="C8865" s="2" t="s">
        <v>9610</v>
      </c>
      <c r="D8865" t="s">
        <v>22752</v>
      </c>
      <c r="E8865" s="1" t="s">
        <v>10</v>
      </c>
    </row>
    <row r="8866" spans="1:5">
      <c r="A8866" s="2" t="s">
        <v>25449</v>
      </c>
      <c r="B8866" s="2" t="s">
        <v>25450</v>
      </c>
      <c r="C8866" s="2" t="s">
        <v>9610</v>
      </c>
      <c r="D8866" t="s">
        <v>23702</v>
      </c>
      <c r="E8866" s="1" t="s">
        <v>10</v>
      </c>
    </row>
    <row r="8867" spans="1:5">
      <c r="A8867" s="2" t="s">
        <v>25451</v>
      </c>
      <c r="B8867" s="2" t="s">
        <v>25452</v>
      </c>
      <c r="C8867" s="2" t="s">
        <v>9610</v>
      </c>
      <c r="D8867" t="s">
        <v>23705</v>
      </c>
      <c r="E8867" s="1" t="s">
        <v>10</v>
      </c>
    </row>
    <row r="8868" spans="1:5">
      <c r="A8868" s="2" t="s">
        <v>25453</v>
      </c>
      <c r="B8868" s="2" t="s">
        <v>25454</v>
      </c>
      <c r="C8868" s="2" t="s">
        <v>9610</v>
      </c>
      <c r="D8868" t="s">
        <v>23708</v>
      </c>
      <c r="E8868" s="1" t="s">
        <v>10</v>
      </c>
    </row>
    <row r="8869" spans="1:5">
      <c r="A8869" s="2" t="s">
        <v>25455</v>
      </c>
      <c r="B8869" s="2" t="s">
        <v>25456</v>
      </c>
      <c r="C8869" s="2" t="s">
        <v>9610</v>
      </c>
      <c r="D8869" t="s">
        <v>22757</v>
      </c>
      <c r="E8869" s="1" t="s">
        <v>10</v>
      </c>
    </row>
    <row r="8870" spans="1:5">
      <c r="A8870" s="2" t="s">
        <v>25457</v>
      </c>
      <c r="B8870" s="2" t="s">
        <v>25458</v>
      </c>
      <c r="C8870" s="2" t="s">
        <v>9610</v>
      </c>
      <c r="D8870" t="s">
        <v>22757</v>
      </c>
      <c r="E8870" s="1" t="s">
        <v>10</v>
      </c>
    </row>
    <row r="8871" spans="1:5">
      <c r="A8871" s="2" t="s">
        <v>25459</v>
      </c>
      <c r="B8871" s="2" t="s">
        <v>25460</v>
      </c>
      <c r="C8871" s="2" t="s">
        <v>9610</v>
      </c>
      <c r="D8871" t="s">
        <v>23715</v>
      </c>
      <c r="E8871" s="1" t="s">
        <v>10</v>
      </c>
    </row>
    <row r="8872" spans="1:5">
      <c r="A8872" s="2" t="s">
        <v>25461</v>
      </c>
      <c r="B8872" s="2" t="s">
        <v>25462</v>
      </c>
      <c r="C8872" s="2" t="s">
        <v>9610</v>
      </c>
      <c r="D8872" t="s">
        <v>23715</v>
      </c>
      <c r="E8872" s="1" t="s">
        <v>10</v>
      </c>
    </row>
    <row r="8873" spans="1:5">
      <c r="A8873" s="2" t="s">
        <v>25463</v>
      </c>
      <c r="B8873" s="2" t="s">
        <v>25464</v>
      </c>
      <c r="C8873" s="2" t="s">
        <v>9610</v>
      </c>
      <c r="D8873" t="s">
        <v>23715</v>
      </c>
      <c r="E8873" s="1" t="s">
        <v>10</v>
      </c>
    </row>
    <row r="8874" spans="1:5">
      <c r="A8874" s="2" t="s">
        <v>25465</v>
      </c>
      <c r="B8874" s="2" t="s">
        <v>25466</v>
      </c>
      <c r="C8874" s="2" t="s">
        <v>9610</v>
      </c>
      <c r="D8874" t="s">
        <v>23722</v>
      </c>
      <c r="E8874" s="1" t="s">
        <v>10</v>
      </c>
    </row>
    <row r="8875" spans="1:5">
      <c r="A8875" s="2" t="s">
        <v>25467</v>
      </c>
      <c r="B8875" s="2" t="s">
        <v>25468</v>
      </c>
      <c r="C8875" s="2" t="s">
        <v>9610</v>
      </c>
      <c r="D8875" t="s">
        <v>23725</v>
      </c>
      <c r="E8875" s="1" t="s">
        <v>10</v>
      </c>
    </row>
    <row r="8876" spans="1:5">
      <c r="A8876" s="2" t="s">
        <v>25469</v>
      </c>
      <c r="B8876" s="2" t="s">
        <v>25470</v>
      </c>
      <c r="C8876" s="2" t="s">
        <v>9610</v>
      </c>
      <c r="D8876" t="s">
        <v>23725</v>
      </c>
      <c r="E8876" s="1" t="s">
        <v>10</v>
      </c>
    </row>
    <row r="8877" spans="1:5">
      <c r="A8877" s="2" t="s">
        <v>25471</v>
      </c>
      <c r="B8877" s="2" t="s">
        <v>25472</v>
      </c>
      <c r="C8877" s="2" t="s">
        <v>9610</v>
      </c>
      <c r="D8877" t="s">
        <v>23725</v>
      </c>
      <c r="E8877" s="1" t="s">
        <v>10</v>
      </c>
    </row>
    <row r="8878" spans="1:5">
      <c r="A8878" s="2" t="s">
        <v>25473</v>
      </c>
      <c r="B8878" s="2" t="s">
        <v>25474</v>
      </c>
      <c r="C8878" s="2" t="s">
        <v>9610</v>
      </c>
      <c r="D8878" t="s">
        <v>23732</v>
      </c>
      <c r="E8878" s="1" t="s">
        <v>10</v>
      </c>
    </row>
    <row r="8879" spans="1:5">
      <c r="A8879" s="2" t="s">
        <v>25475</v>
      </c>
      <c r="B8879" s="2" t="s">
        <v>25476</v>
      </c>
      <c r="C8879" s="2" t="s">
        <v>9610</v>
      </c>
      <c r="D8879" t="s">
        <v>23735</v>
      </c>
      <c r="E8879" s="1" t="s">
        <v>10</v>
      </c>
    </row>
    <row r="8880" spans="1:5">
      <c r="A8880" s="2" t="s">
        <v>25477</v>
      </c>
      <c r="B8880" s="2" t="s">
        <v>25478</v>
      </c>
      <c r="C8880" s="2" t="s">
        <v>9610</v>
      </c>
      <c r="D8880" t="s">
        <v>22773</v>
      </c>
      <c r="E8880" s="1" t="s">
        <v>10</v>
      </c>
    </row>
    <row r="8881" spans="1:5">
      <c r="A8881" s="2" t="s">
        <v>25479</v>
      </c>
      <c r="B8881" s="2" t="s">
        <v>25480</v>
      </c>
      <c r="C8881" s="2" t="s">
        <v>9610</v>
      </c>
      <c r="D8881" t="s">
        <v>22776</v>
      </c>
      <c r="E8881" s="1" t="s">
        <v>10</v>
      </c>
    </row>
    <row r="8882" spans="1:5">
      <c r="A8882" s="2" t="s">
        <v>25481</v>
      </c>
      <c r="B8882" s="2" t="s">
        <v>25482</v>
      </c>
      <c r="C8882" s="2" t="s">
        <v>9610</v>
      </c>
      <c r="D8882" t="s">
        <v>23742</v>
      </c>
      <c r="E8882" s="1" t="s">
        <v>10</v>
      </c>
    </row>
    <row r="8883" spans="1:5">
      <c r="A8883" s="2" t="s">
        <v>25483</v>
      </c>
      <c r="B8883" s="2" t="s">
        <v>25484</v>
      </c>
      <c r="C8883" s="2" t="s">
        <v>9610</v>
      </c>
      <c r="D8883" t="s">
        <v>23742</v>
      </c>
      <c r="E8883" s="1" t="s">
        <v>10</v>
      </c>
    </row>
    <row r="8884" spans="1:5">
      <c r="A8884" s="2" t="s">
        <v>25485</v>
      </c>
      <c r="B8884" s="2" t="s">
        <v>25486</v>
      </c>
      <c r="C8884" s="2" t="s">
        <v>9610</v>
      </c>
      <c r="D8884" t="s">
        <v>23747</v>
      </c>
      <c r="E8884" s="1" t="s">
        <v>10</v>
      </c>
    </row>
    <row r="8885" spans="1:5">
      <c r="A8885" s="2" t="s">
        <v>25487</v>
      </c>
      <c r="B8885" s="2" t="s">
        <v>25488</v>
      </c>
      <c r="C8885" s="2" t="s">
        <v>9610</v>
      </c>
      <c r="D8885" t="s">
        <v>23747</v>
      </c>
      <c r="E8885" s="1" t="s">
        <v>10</v>
      </c>
    </row>
    <row r="8886" spans="1:5">
      <c r="A8886" s="2" t="s">
        <v>25489</v>
      </c>
      <c r="B8886" s="2" t="s">
        <v>25490</v>
      </c>
      <c r="C8886" s="2" t="s">
        <v>9610</v>
      </c>
      <c r="D8886" t="s">
        <v>22787</v>
      </c>
      <c r="E8886" s="1" t="s">
        <v>10</v>
      </c>
    </row>
    <row r="8887" spans="1:5">
      <c r="A8887" s="2" t="s">
        <v>25491</v>
      </c>
      <c r="B8887" s="2" t="s">
        <v>25492</v>
      </c>
      <c r="C8887" s="2" t="s">
        <v>9610</v>
      </c>
      <c r="D8887" t="s">
        <v>22791</v>
      </c>
      <c r="E8887" s="1" t="s">
        <v>10</v>
      </c>
    </row>
    <row r="8888" spans="1:5">
      <c r="A8888" s="2" t="s">
        <v>25493</v>
      </c>
      <c r="B8888" s="2" t="s">
        <v>25494</v>
      </c>
      <c r="C8888" s="2" t="s">
        <v>9610</v>
      </c>
      <c r="D8888" t="s">
        <v>23756</v>
      </c>
      <c r="E8888" s="1" t="s">
        <v>10</v>
      </c>
    </row>
    <row r="8889" spans="1:5">
      <c r="A8889" s="2" t="s">
        <v>25495</v>
      </c>
      <c r="B8889" s="2" t="s">
        <v>25496</v>
      </c>
      <c r="C8889" s="2" t="s">
        <v>9610</v>
      </c>
      <c r="D8889" t="s">
        <v>23759</v>
      </c>
      <c r="E8889" s="1" t="s">
        <v>10</v>
      </c>
    </row>
    <row r="8890" spans="1:5">
      <c r="A8890" s="2" t="s">
        <v>25497</v>
      </c>
      <c r="B8890" s="2" t="s">
        <v>25498</v>
      </c>
      <c r="C8890" s="2" t="s">
        <v>9610</v>
      </c>
      <c r="D8890" t="s">
        <v>23759</v>
      </c>
      <c r="E8890" s="1" t="s">
        <v>10</v>
      </c>
    </row>
    <row r="8891" spans="1:5">
      <c r="A8891" s="2" t="s">
        <v>25499</v>
      </c>
      <c r="B8891" s="2" t="s">
        <v>25500</v>
      </c>
      <c r="C8891" s="2" t="s">
        <v>9610</v>
      </c>
      <c r="D8891" t="s">
        <v>23759</v>
      </c>
      <c r="E8891" s="1" t="s">
        <v>10</v>
      </c>
    </row>
    <row r="8892" spans="1:5">
      <c r="A8892" s="2" t="s">
        <v>25501</v>
      </c>
      <c r="B8892" s="2" t="s">
        <v>25502</v>
      </c>
      <c r="C8892" s="2" t="s">
        <v>9610</v>
      </c>
      <c r="D8892" t="s">
        <v>23759</v>
      </c>
      <c r="E8892" s="1" t="s">
        <v>10</v>
      </c>
    </row>
    <row r="8893" spans="1:5">
      <c r="A8893" s="2" t="s">
        <v>25503</v>
      </c>
      <c r="B8893" s="2" t="s">
        <v>25504</v>
      </c>
      <c r="C8893" s="2" t="s">
        <v>9610</v>
      </c>
      <c r="D8893" t="s">
        <v>23759</v>
      </c>
      <c r="E8893" s="1" t="s">
        <v>10</v>
      </c>
    </row>
    <row r="8894" spans="1:5">
      <c r="A8894" s="2" t="s">
        <v>25505</v>
      </c>
      <c r="B8894" s="2" t="s">
        <v>25506</v>
      </c>
      <c r="C8894" s="2" t="s">
        <v>9610</v>
      </c>
      <c r="D8894" t="s">
        <v>23759</v>
      </c>
      <c r="E8894" s="1" t="s">
        <v>10</v>
      </c>
    </row>
    <row r="8895" spans="1:5">
      <c r="A8895" s="2" t="s">
        <v>25507</v>
      </c>
      <c r="B8895" s="2" t="s">
        <v>25508</v>
      </c>
      <c r="C8895" s="2" t="s">
        <v>9610</v>
      </c>
      <c r="D8895" t="s">
        <v>23759</v>
      </c>
      <c r="E8895" s="1" t="s">
        <v>10</v>
      </c>
    </row>
    <row r="8896" spans="1:5">
      <c r="A8896" s="2" t="s">
        <v>25509</v>
      </c>
      <c r="B8896" s="2" t="s">
        <v>25510</v>
      </c>
      <c r="C8896" s="2" t="s">
        <v>9610</v>
      </c>
      <c r="D8896" t="s">
        <v>23774</v>
      </c>
      <c r="E8896" s="1" t="s">
        <v>10</v>
      </c>
    </row>
    <row r="8897" spans="1:5">
      <c r="A8897" s="2" t="s">
        <v>25511</v>
      </c>
      <c r="B8897" s="2" t="s">
        <v>25512</v>
      </c>
      <c r="C8897" s="2" t="s">
        <v>9610</v>
      </c>
      <c r="D8897" t="s">
        <v>23777</v>
      </c>
      <c r="E8897" s="1" t="s">
        <v>10</v>
      </c>
    </row>
    <row r="8898" spans="1:5">
      <c r="A8898" s="2" t="s">
        <v>25513</v>
      </c>
      <c r="B8898" s="2" t="s">
        <v>25514</v>
      </c>
      <c r="C8898" s="2" t="s">
        <v>9610</v>
      </c>
      <c r="D8898" t="s">
        <v>23780</v>
      </c>
      <c r="E8898" s="1" t="s">
        <v>10</v>
      </c>
    </row>
    <row r="8899" spans="1:5">
      <c r="A8899" s="2" t="s">
        <v>25515</v>
      </c>
      <c r="B8899" s="2" t="s">
        <v>25516</v>
      </c>
      <c r="C8899" s="2" t="s">
        <v>9610</v>
      </c>
      <c r="D8899" t="s">
        <v>23783</v>
      </c>
      <c r="E8899" s="1" t="s">
        <v>10</v>
      </c>
    </row>
    <row r="8900" spans="1:5">
      <c r="A8900" s="2" t="s">
        <v>25517</v>
      </c>
      <c r="B8900" s="2" t="s">
        <v>25518</v>
      </c>
      <c r="C8900" s="2" t="s">
        <v>9610</v>
      </c>
      <c r="D8900" t="s">
        <v>23786</v>
      </c>
      <c r="E8900" s="1" t="s">
        <v>10</v>
      </c>
    </row>
    <row r="8901" spans="1:5">
      <c r="A8901" s="2" t="s">
        <v>25519</v>
      </c>
      <c r="B8901" s="2" t="s">
        <v>25520</v>
      </c>
      <c r="C8901" s="2" t="s">
        <v>9610</v>
      </c>
      <c r="D8901" t="s">
        <v>23786</v>
      </c>
      <c r="E8901" s="1" t="s">
        <v>10</v>
      </c>
    </row>
    <row r="8902" spans="1:5">
      <c r="A8902" s="2" t="s">
        <v>25521</v>
      </c>
      <c r="B8902" s="2" t="s">
        <v>25522</v>
      </c>
      <c r="C8902" s="2" t="s">
        <v>9610</v>
      </c>
      <c r="D8902" t="s">
        <v>23791</v>
      </c>
      <c r="E8902" s="1" t="s">
        <v>10</v>
      </c>
    </row>
    <row r="8903" spans="1:5">
      <c r="A8903" s="2" t="s">
        <v>25523</v>
      </c>
      <c r="B8903" s="2" t="s">
        <v>25524</v>
      </c>
      <c r="C8903" s="2" t="s">
        <v>9610</v>
      </c>
      <c r="D8903" t="s">
        <v>23794</v>
      </c>
      <c r="E8903" s="1" t="s">
        <v>10</v>
      </c>
    </row>
    <row r="8904" spans="1:5">
      <c r="A8904" s="2" t="s">
        <v>25525</v>
      </c>
      <c r="B8904" s="2" t="s">
        <v>25526</v>
      </c>
      <c r="C8904" s="2" t="s">
        <v>9610</v>
      </c>
      <c r="D8904" t="s">
        <v>23797</v>
      </c>
      <c r="E8904" s="1" t="s">
        <v>10</v>
      </c>
    </row>
    <row r="8905" spans="1:5">
      <c r="A8905" s="2" t="s">
        <v>25527</v>
      </c>
      <c r="B8905" s="2" t="s">
        <v>25528</v>
      </c>
      <c r="C8905" s="2" t="s">
        <v>9610</v>
      </c>
      <c r="D8905" t="s">
        <v>23800</v>
      </c>
      <c r="E8905" s="1" t="s">
        <v>10</v>
      </c>
    </row>
    <row r="8906" spans="1:5">
      <c r="A8906" s="2" t="s">
        <v>25529</v>
      </c>
      <c r="B8906" s="2" t="s">
        <v>25530</v>
      </c>
      <c r="C8906" s="2" t="s">
        <v>9610</v>
      </c>
      <c r="D8906" t="s">
        <v>23800</v>
      </c>
      <c r="E8906" s="1" t="s">
        <v>10</v>
      </c>
    </row>
    <row r="8907" spans="1:5">
      <c r="A8907" s="2" t="s">
        <v>25531</v>
      </c>
      <c r="B8907" s="2" t="s">
        <v>25532</v>
      </c>
      <c r="C8907" s="2" t="s">
        <v>9610</v>
      </c>
      <c r="D8907" t="s">
        <v>23800</v>
      </c>
      <c r="E8907" s="1" t="s">
        <v>10</v>
      </c>
    </row>
    <row r="8908" spans="1:5">
      <c r="A8908" s="2" t="s">
        <v>25533</v>
      </c>
      <c r="B8908" s="2" t="s">
        <v>25534</v>
      </c>
      <c r="C8908" s="2" t="s">
        <v>9610</v>
      </c>
      <c r="D8908" t="s">
        <v>23807</v>
      </c>
      <c r="E8908" s="1" t="s">
        <v>10</v>
      </c>
    </row>
    <row r="8909" spans="1:5">
      <c r="A8909" s="2" t="s">
        <v>25535</v>
      </c>
      <c r="B8909" s="2" t="s">
        <v>25536</v>
      </c>
      <c r="C8909" s="2" t="s">
        <v>9610</v>
      </c>
      <c r="D8909" t="s">
        <v>23807</v>
      </c>
      <c r="E8909" s="1" t="s">
        <v>10</v>
      </c>
    </row>
    <row r="8910" spans="1:5">
      <c r="A8910" s="2" t="s">
        <v>25537</v>
      </c>
      <c r="B8910" s="2" t="s">
        <v>25538</v>
      </c>
      <c r="C8910" s="2" t="s">
        <v>9610</v>
      </c>
      <c r="D8910" t="s">
        <v>23807</v>
      </c>
      <c r="E8910" s="1" t="s">
        <v>10</v>
      </c>
    </row>
    <row r="8911" spans="1:5">
      <c r="A8911" s="2" t="s">
        <v>25539</v>
      </c>
      <c r="B8911" s="2" t="s">
        <v>25540</v>
      </c>
      <c r="C8911" s="2" t="s">
        <v>9610</v>
      </c>
      <c r="D8911" t="s">
        <v>23814</v>
      </c>
      <c r="E8911" s="1" t="s">
        <v>10</v>
      </c>
    </row>
    <row r="8912" spans="1:5">
      <c r="A8912" s="2" t="s">
        <v>25541</v>
      </c>
      <c r="B8912" s="2" t="s">
        <v>25542</v>
      </c>
      <c r="C8912" s="2" t="s">
        <v>9610</v>
      </c>
      <c r="D8912" t="s">
        <v>23814</v>
      </c>
      <c r="E8912" s="1" t="s">
        <v>10</v>
      </c>
    </row>
    <row r="8913" spans="1:5">
      <c r="A8913" s="2" t="s">
        <v>25543</v>
      </c>
      <c r="B8913" s="2" t="s">
        <v>25544</v>
      </c>
      <c r="C8913" s="2" t="s">
        <v>9610</v>
      </c>
      <c r="D8913" t="s">
        <v>23814</v>
      </c>
      <c r="E8913" s="1" t="s">
        <v>10</v>
      </c>
    </row>
    <row r="8914" spans="1:5">
      <c r="A8914" s="2" t="s">
        <v>25545</v>
      </c>
      <c r="B8914" s="2" t="s">
        <v>25546</v>
      </c>
      <c r="C8914" s="2" t="s">
        <v>9610</v>
      </c>
      <c r="D8914" t="s">
        <v>23814</v>
      </c>
      <c r="E8914" s="1" t="s">
        <v>10</v>
      </c>
    </row>
    <row r="8915" spans="1:5">
      <c r="A8915" s="2" t="s">
        <v>25547</v>
      </c>
      <c r="B8915" s="2" t="s">
        <v>25548</v>
      </c>
      <c r="C8915" s="2" t="s">
        <v>9610</v>
      </c>
      <c r="D8915" t="s">
        <v>23823</v>
      </c>
      <c r="E8915" s="1" t="s">
        <v>10</v>
      </c>
    </row>
    <row r="8916" spans="1:5">
      <c r="A8916" s="2" t="s">
        <v>25549</v>
      </c>
      <c r="B8916" s="2" t="s">
        <v>25550</v>
      </c>
      <c r="C8916" s="2" t="s">
        <v>9610</v>
      </c>
      <c r="D8916" t="s">
        <v>23826</v>
      </c>
      <c r="E8916" s="1" t="s">
        <v>10</v>
      </c>
    </row>
    <row r="8917" spans="1:5">
      <c r="A8917" s="2" t="s">
        <v>25551</v>
      </c>
      <c r="B8917" s="2" t="s">
        <v>25552</v>
      </c>
      <c r="C8917" s="2" t="s">
        <v>9610</v>
      </c>
      <c r="D8917" t="s">
        <v>23829</v>
      </c>
      <c r="E8917" s="1" t="s">
        <v>10</v>
      </c>
    </row>
    <row r="8918" spans="1:5">
      <c r="A8918" s="2" t="s">
        <v>25553</v>
      </c>
      <c r="B8918" s="2" t="s">
        <v>25554</v>
      </c>
      <c r="C8918" s="2" t="s">
        <v>9610</v>
      </c>
      <c r="D8918" t="s">
        <v>23829</v>
      </c>
      <c r="E8918" s="1" t="s">
        <v>10</v>
      </c>
    </row>
    <row r="8919" spans="1:5">
      <c r="A8919" s="2" t="s">
        <v>25555</v>
      </c>
      <c r="B8919" s="2" t="s">
        <v>25556</v>
      </c>
      <c r="C8919" s="2" t="s">
        <v>9610</v>
      </c>
      <c r="D8919" t="s">
        <v>23834</v>
      </c>
      <c r="E8919" s="1" t="s">
        <v>10</v>
      </c>
    </row>
    <row r="8920" spans="1:5">
      <c r="A8920" s="2" t="s">
        <v>25557</v>
      </c>
      <c r="B8920" s="2" t="s">
        <v>25558</v>
      </c>
      <c r="C8920" s="2" t="s">
        <v>9610</v>
      </c>
      <c r="D8920" t="s">
        <v>23837</v>
      </c>
      <c r="E8920" s="1" t="s">
        <v>10</v>
      </c>
    </row>
    <row r="8921" spans="1:5">
      <c r="A8921" s="2" t="s">
        <v>25559</v>
      </c>
      <c r="B8921" s="2" t="s">
        <v>25560</v>
      </c>
      <c r="C8921" s="2" t="s">
        <v>9610</v>
      </c>
      <c r="D8921" t="s">
        <v>23837</v>
      </c>
      <c r="E8921" s="1" t="s">
        <v>10</v>
      </c>
    </row>
    <row r="8922" spans="1:5">
      <c r="A8922" s="2" t="s">
        <v>25561</v>
      </c>
      <c r="B8922" s="2" t="s">
        <v>25562</v>
      </c>
      <c r="C8922" s="2" t="s">
        <v>9610</v>
      </c>
      <c r="D8922" t="s">
        <v>23842</v>
      </c>
      <c r="E8922" s="1" t="s">
        <v>10</v>
      </c>
    </row>
    <row r="8923" spans="1:5">
      <c r="A8923" s="2" t="s">
        <v>25563</v>
      </c>
      <c r="B8923" s="2" t="s">
        <v>25564</v>
      </c>
      <c r="C8923" s="2" t="s">
        <v>9610</v>
      </c>
      <c r="D8923" t="s">
        <v>23845</v>
      </c>
      <c r="E8923" s="1" t="s">
        <v>10</v>
      </c>
    </row>
    <row r="8924" spans="1:5">
      <c r="A8924" s="2" t="s">
        <v>25565</v>
      </c>
      <c r="B8924" s="2" t="s">
        <v>25566</v>
      </c>
      <c r="C8924" s="2" t="s">
        <v>9610</v>
      </c>
      <c r="D8924" t="s">
        <v>23848</v>
      </c>
      <c r="E8924" s="1" t="s">
        <v>10</v>
      </c>
    </row>
    <row r="8925" spans="1:5">
      <c r="A8925" s="2" t="s">
        <v>25567</v>
      </c>
      <c r="B8925" s="2" t="s">
        <v>25568</v>
      </c>
      <c r="C8925" s="2" t="s">
        <v>9610</v>
      </c>
      <c r="D8925" t="s">
        <v>23848</v>
      </c>
      <c r="E8925" s="1" t="s">
        <v>10</v>
      </c>
    </row>
    <row r="8926" spans="1:5">
      <c r="A8926" s="2" t="s">
        <v>25569</v>
      </c>
      <c r="B8926" s="2" t="s">
        <v>25570</v>
      </c>
      <c r="C8926" s="2" t="s">
        <v>9610</v>
      </c>
      <c r="D8926" t="s">
        <v>23853</v>
      </c>
      <c r="E8926" s="1" t="s">
        <v>10</v>
      </c>
    </row>
    <row r="8927" spans="1:5">
      <c r="A8927" s="2" t="s">
        <v>25571</v>
      </c>
      <c r="B8927" s="2" t="s">
        <v>25572</v>
      </c>
      <c r="C8927" s="2" t="s">
        <v>9610</v>
      </c>
      <c r="D8927" t="s">
        <v>23853</v>
      </c>
      <c r="E8927" s="1" t="s">
        <v>10</v>
      </c>
    </row>
    <row r="8928" spans="1:5">
      <c r="A8928" s="2" t="s">
        <v>25573</v>
      </c>
      <c r="B8928" s="2" t="s">
        <v>25574</v>
      </c>
      <c r="C8928" s="2" t="s">
        <v>9610</v>
      </c>
      <c r="D8928" t="s">
        <v>23858</v>
      </c>
      <c r="E8928" s="1" t="s">
        <v>10</v>
      </c>
    </row>
    <row r="8929" spans="1:5">
      <c r="A8929" s="2" t="s">
        <v>25575</v>
      </c>
      <c r="B8929" s="2" t="s">
        <v>25576</v>
      </c>
      <c r="C8929" s="2" t="s">
        <v>9610</v>
      </c>
      <c r="D8929" t="s">
        <v>23858</v>
      </c>
      <c r="E8929" s="1" t="s">
        <v>10</v>
      </c>
    </row>
    <row r="8930" spans="1:5">
      <c r="A8930" s="2" t="s">
        <v>25577</v>
      </c>
      <c r="B8930" s="2" t="s">
        <v>25578</v>
      </c>
      <c r="C8930" s="2" t="s">
        <v>9610</v>
      </c>
      <c r="D8930" t="s">
        <v>23858</v>
      </c>
      <c r="E8930" s="1" t="s">
        <v>10</v>
      </c>
    </row>
    <row r="8931" spans="1:5">
      <c r="A8931" s="2" t="s">
        <v>25579</v>
      </c>
      <c r="B8931" s="2" t="s">
        <v>25580</v>
      </c>
      <c r="C8931" s="2" t="s">
        <v>9610</v>
      </c>
      <c r="D8931" t="s">
        <v>23865</v>
      </c>
      <c r="E8931" s="1" t="s">
        <v>10</v>
      </c>
    </row>
    <row r="8932" spans="1:5">
      <c r="A8932" s="2" t="s">
        <v>25581</v>
      </c>
      <c r="B8932" s="2" t="s">
        <v>25582</v>
      </c>
      <c r="C8932" s="2" t="s">
        <v>9610</v>
      </c>
      <c r="D8932" t="s">
        <v>23868</v>
      </c>
      <c r="E8932" s="1" t="s">
        <v>10</v>
      </c>
    </row>
    <row r="8933" spans="1:5">
      <c r="A8933" s="2" t="s">
        <v>25583</v>
      </c>
      <c r="B8933" s="2" t="s">
        <v>25584</v>
      </c>
      <c r="C8933" s="2" t="s">
        <v>9610</v>
      </c>
      <c r="D8933" t="s">
        <v>22841</v>
      </c>
      <c r="E8933" s="1" t="s">
        <v>10</v>
      </c>
    </row>
    <row r="8934" spans="1:5">
      <c r="A8934" s="2" t="s">
        <v>25585</v>
      </c>
      <c r="B8934" s="2" t="s">
        <v>25586</v>
      </c>
      <c r="C8934" s="2" t="s">
        <v>9610</v>
      </c>
      <c r="D8934" t="s">
        <v>22841</v>
      </c>
      <c r="E8934" s="1" t="s">
        <v>10</v>
      </c>
    </row>
    <row r="8935" spans="1:5">
      <c r="A8935" s="2" t="s">
        <v>25587</v>
      </c>
      <c r="B8935" s="2" t="s">
        <v>25588</v>
      </c>
      <c r="C8935" s="2" t="s">
        <v>9610</v>
      </c>
      <c r="D8935" t="s">
        <v>23875</v>
      </c>
      <c r="E8935" s="1" t="s">
        <v>10</v>
      </c>
    </row>
    <row r="8936" spans="1:5">
      <c r="A8936" s="2" t="s">
        <v>25589</v>
      </c>
      <c r="B8936" s="2" t="s">
        <v>25590</v>
      </c>
      <c r="C8936" s="2" t="s">
        <v>9610</v>
      </c>
      <c r="D8936" t="s">
        <v>23878</v>
      </c>
      <c r="E8936" s="1" t="s">
        <v>10</v>
      </c>
    </row>
    <row r="8937" spans="1:5">
      <c r="A8937" s="2" t="s">
        <v>25591</v>
      </c>
      <c r="B8937" s="2" t="s">
        <v>25592</v>
      </c>
      <c r="C8937" s="2" t="s">
        <v>9610</v>
      </c>
      <c r="D8937" t="s">
        <v>23881</v>
      </c>
      <c r="E8937" s="1" t="s">
        <v>10</v>
      </c>
    </row>
    <row r="8938" spans="1:5">
      <c r="A8938" s="2" t="s">
        <v>25593</v>
      </c>
      <c r="B8938" s="2" t="s">
        <v>25594</v>
      </c>
      <c r="C8938" s="2" t="s">
        <v>9610</v>
      </c>
      <c r="D8938" t="s">
        <v>23884</v>
      </c>
      <c r="E8938" s="1" t="s">
        <v>10</v>
      </c>
    </row>
    <row r="8939" spans="1:5">
      <c r="A8939" s="2" t="s">
        <v>25595</v>
      </c>
      <c r="B8939" s="2" t="s">
        <v>25596</v>
      </c>
      <c r="C8939" s="2" t="s">
        <v>9610</v>
      </c>
      <c r="D8939" t="s">
        <v>23887</v>
      </c>
      <c r="E8939" s="1" t="s">
        <v>10</v>
      </c>
    </row>
    <row r="8940" spans="1:5">
      <c r="A8940" s="2" t="s">
        <v>25597</v>
      </c>
      <c r="B8940" s="2" t="s">
        <v>25598</v>
      </c>
      <c r="C8940" s="2" t="s">
        <v>9610</v>
      </c>
      <c r="D8940" t="s">
        <v>23890</v>
      </c>
      <c r="E8940" s="1" t="s">
        <v>10</v>
      </c>
    </row>
    <row r="8941" spans="1:5">
      <c r="A8941" s="2" t="s">
        <v>25599</v>
      </c>
      <c r="B8941" s="2" t="s">
        <v>25600</v>
      </c>
      <c r="C8941" s="2" t="s">
        <v>9610</v>
      </c>
      <c r="D8941" t="s">
        <v>23893</v>
      </c>
      <c r="E8941" s="1" t="s">
        <v>10</v>
      </c>
    </row>
    <row r="8942" spans="1:5">
      <c r="A8942" s="2" t="s">
        <v>25601</v>
      </c>
      <c r="B8942" s="2" t="s">
        <v>25602</v>
      </c>
      <c r="C8942" s="2" t="s">
        <v>9610</v>
      </c>
      <c r="D8942" t="s">
        <v>23896</v>
      </c>
      <c r="E8942" s="1" t="s">
        <v>10</v>
      </c>
    </row>
    <row r="8943" spans="1:5">
      <c r="A8943" s="2" t="s">
        <v>25603</v>
      </c>
      <c r="B8943" s="2" t="s">
        <v>25604</v>
      </c>
      <c r="C8943" s="2" t="s">
        <v>9610</v>
      </c>
      <c r="D8943" t="s">
        <v>23896</v>
      </c>
      <c r="E8943" s="1" t="s">
        <v>10</v>
      </c>
    </row>
    <row r="8944" spans="1:5">
      <c r="A8944" s="2" t="s">
        <v>25605</v>
      </c>
      <c r="B8944" s="2" t="s">
        <v>25606</v>
      </c>
      <c r="C8944" s="2" t="s">
        <v>9610</v>
      </c>
      <c r="D8944" t="s">
        <v>23896</v>
      </c>
      <c r="E8944" s="1" t="s">
        <v>10</v>
      </c>
    </row>
    <row r="8945" spans="1:5">
      <c r="A8945" s="2" t="s">
        <v>25607</v>
      </c>
      <c r="B8945" s="2" t="s">
        <v>25608</v>
      </c>
      <c r="C8945" s="2" t="s">
        <v>9610</v>
      </c>
      <c r="D8945" t="s">
        <v>23903</v>
      </c>
      <c r="E8945" s="1" t="s">
        <v>10</v>
      </c>
    </row>
    <row r="8946" spans="1:5">
      <c r="A8946" s="2" t="s">
        <v>25609</v>
      </c>
      <c r="B8946" s="2" t="s">
        <v>25610</v>
      </c>
      <c r="C8946" s="2" t="s">
        <v>9610</v>
      </c>
      <c r="D8946" t="s">
        <v>23903</v>
      </c>
      <c r="E8946" s="1" t="s">
        <v>10</v>
      </c>
    </row>
    <row r="8947" spans="1:5">
      <c r="A8947" s="2" t="s">
        <v>25611</v>
      </c>
      <c r="B8947" s="2" t="s">
        <v>25612</v>
      </c>
      <c r="C8947" s="2" t="s">
        <v>9610</v>
      </c>
      <c r="D8947" t="s">
        <v>23903</v>
      </c>
      <c r="E8947" s="1" t="s">
        <v>10</v>
      </c>
    </row>
    <row r="8948" spans="1:5">
      <c r="A8948" s="2" t="s">
        <v>25613</v>
      </c>
      <c r="B8948" s="2" t="s">
        <v>25614</v>
      </c>
      <c r="C8948" s="2" t="s">
        <v>9610</v>
      </c>
      <c r="D8948" t="s">
        <v>23910</v>
      </c>
      <c r="E8948" s="1" t="s">
        <v>10</v>
      </c>
    </row>
    <row r="8949" spans="1:5">
      <c r="A8949" s="2" t="s">
        <v>25615</v>
      </c>
      <c r="B8949" s="2" t="s">
        <v>25616</v>
      </c>
      <c r="C8949" s="2" t="s">
        <v>9610</v>
      </c>
      <c r="D8949" t="s">
        <v>23910</v>
      </c>
      <c r="E8949" s="1" t="s">
        <v>10</v>
      </c>
    </row>
    <row r="8950" spans="1:5">
      <c r="A8950" s="2" t="s">
        <v>25617</v>
      </c>
      <c r="B8950" s="2" t="s">
        <v>25618</v>
      </c>
      <c r="C8950" s="2" t="s">
        <v>9610</v>
      </c>
      <c r="D8950" t="s">
        <v>23910</v>
      </c>
      <c r="E8950" s="1" t="s">
        <v>10</v>
      </c>
    </row>
    <row r="8951" spans="1:5">
      <c r="A8951" s="2" t="s">
        <v>25619</v>
      </c>
      <c r="B8951" s="2" t="s">
        <v>25620</v>
      </c>
      <c r="C8951" s="2" t="s">
        <v>8</v>
      </c>
      <c r="D8951">
        <v>0</v>
      </c>
      <c r="E8951" s="1" t="s">
        <v>10</v>
      </c>
    </row>
    <row r="8952" spans="1:5">
      <c r="A8952" s="2" t="s">
        <v>25621</v>
      </c>
      <c r="B8952" s="2" t="s">
        <v>25622</v>
      </c>
      <c r="C8952" s="2" t="s">
        <v>8</v>
      </c>
      <c r="D8952">
        <v>0</v>
      </c>
      <c r="E8952" s="1" t="s">
        <v>10</v>
      </c>
    </row>
    <row r="8953" spans="1:5">
      <c r="A8953" s="2" t="s">
        <v>25623</v>
      </c>
      <c r="B8953" s="2" t="s">
        <v>25624</v>
      </c>
      <c r="C8953" s="2" t="s">
        <v>8</v>
      </c>
      <c r="D8953">
        <v>0</v>
      </c>
      <c r="E8953" s="1" t="s">
        <v>10</v>
      </c>
    </row>
    <row r="8954" spans="1:5">
      <c r="A8954" s="2" t="s">
        <v>25625</v>
      </c>
      <c r="B8954" s="2" t="s">
        <v>25626</v>
      </c>
      <c r="C8954" s="2" t="s">
        <v>8</v>
      </c>
      <c r="D8954">
        <v>0</v>
      </c>
      <c r="E8954" s="1" t="s">
        <v>10</v>
      </c>
    </row>
    <row r="8955" spans="1:5">
      <c r="A8955" s="2" t="s">
        <v>25627</v>
      </c>
      <c r="B8955" s="2" t="s">
        <v>25628</v>
      </c>
      <c r="C8955" s="2" t="s">
        <v>8</v>
      </c>
      <c r="D8955">
        <v>0</v>
      </c>
      <c r="E8955" s="1" t="s">
        <v>10</v>
      </c>
    </row>
    <row r="8956" spans="1:5">
      <c r="A8956" s="2" t="s">
        <v>25629</v>
      </c>
      <c r="B8956" s="2" t="s">
        <v>25630</v>
      </c>
      <c r="C8956" s="2" t="s">
        <v>8</v>
      </c>
      <c r="D8956">
        <v>0</v>
      </c>
      <c r="E8956" s="1" t="s">
        <v>10</v>
      </c>
    </row>
    <row r="8957" spans="1:5">
      <c r="A8957" s="2" t="s">
        <v>25631</v>
      </c>
      <c r="B8957" s="2" t="s">
        <v>25632</v>
      </c>
      <c r="C8957" s="2" t="s">
        <v>8</v>
      </c>
      <c r="D8957">
        <v>0</v>
      </c>
      <c r="E8957" s="1" t="s">
        <v>10</v>
      </c>
    </row>
    <row r="8958" spans="1:5">
      <c r="A8958" s="2" t="s">
        <v>25633</v>
      </c>
      <c r="B8958" s="2" t="s">
        <v>25634</v>
      </c>
      <c r="C8958" s="2" t="s">
        <v>8</v>
      </c>
      <c r="D8958">
        <v>0</v>
      </c>
      <c r="E8958" s="1" t="s">
        <v>10</v>
      </c>
    </row>
    <row r="8959" spans="1:5">
      <c r="A8959" s="2" t="s">
        <v>25635</v>
      </c>
      <c r="B8959" s="2" t="s">
        <v>25636</v>
      </c>
      <c r="C8959" s="2" t="s">
        <v>8</v>
      </c>
      <c r="D8959">
        <v>0</v>
      </c>
      <c r="E8959" s="1" t="s">
        <v>10</v>
      </c>
    </row>
    <row r="8960" spans="1:5">
      <c r="A8960" s="2" t="s">
        <v>25637</v>
      </c>
      <c r="B8960" s="2" t="s">
        <v>25638</v>
      </c>
      <c r="C8960" s="2" t="s">
        <v>8</v>
      </c>
      <c r="D8960">
        <v>0</v>
      </c>
      <c r="E8960" s="1" t="s">
        <v>10</v>
      </c>
    </row>
    <row r="8961" spans="1:5">
      <c r="A8961" s="2" t="s">
        <v>25639</v>
      </c>
      <c r="B8961" s="2" t="s">
        <v>25640</v>
      </c>
      <c r="C8961" s="2" t="s">
        <v>9610</v>
      </c>
      <c r="D8961">
        <v>0</v>
      </c>
      <c r="E8961" s="1" t="s">
        <v>10</v>
      </c>
    </row>
    <row r="8962" spans="1:5">
      <c r="A8962" s="2" t="s">
        <v>25641</v>
      </c>
      <c r="B8962" s="2" t="s">
        <v>25642</v>
      </c>
      <c r="C8962" s="2" t="s">
        <v>9610</v>
      </c>
      <c r="D8962">
        <v>0</v>
      </c>
      <c r="E8962" s="1" t="s">
        <v>10</v>
      </c>
    </row>
    <row r="8963" spans="1:5">
      <c r="A8963" s="2" t="s">
        <v>25643</v>
      </c>
      <c r="B8963" s="2" t="s">
        <v>25644</v>
      </c>
      <c r="C8963" s="2" t="s">
        <v>9610</v>
      </c>
      <c r="D8963">
        <v>0</v>
      </c>
      <c r="E8963" s="1" t="s">
        <v>10</v>
      </c>
    </row>
    <row r="8964" spans="1:5">
      <c r="A8964" s="2" t="s">
        <v>25645</v>
      </c>
      <c r="B8964" s="2" t="s">
        <v>25646</v>
      </c>
      <c r="C8964" s="2" t="s">
        <v>9610</v>
      </c>
      <c r="D8964">
        <v>0</v>
      </c>
      <c r="E8964" s="1" t="s">
        <v>10</v>
      </c>
    </row>
    <row r="8965" spans="1:5">
      <c r="A8965" s="2" t="s">
        <v>25647</v>
      </c>
      <c r="B8965" s="2" t="s">
        <v>25648</v>
      </c>
      <c r="C8965" s="2" t="s">
        <v>9610</v>
      </c>
      <c r="D8965">
        <v>0</v>
      </c>
      <c r="E8965" s="1" t="s">
        <v>10</v>
      </c>
    </row>
    <row r="8966" spans="1:5">
      <c r="A8966" s="2" t="s">
        <v>25649</v>
      </c>
      <c r="B8966" s="2" t="s">
        <v>25650</v>
      </c>
      <c r="C8966" s="2" t="s">
        <v>9610</v>
      </c>
      <c r="D8966">
        <v>0</v>
      </c>
      <c r="E8966" s="1" t="s">
        <v>10</v>
      </c>
    </row>
    <row r="8967" spans="1:5">
      <c r="A8967" s="2" t="s">
        <v>25651</v>
      </c>
      <c r="B8967" s="2" t="s">
        <v>25652</v>
      </c>
      <c r="C8967" s="2" t="s">
        <v>9610</v>
      </c>
      <c r="D8967">
        <v>0</v>
      </c>
      <c r="E8967" s="1" t="s">
        <v>10</v>
      </c>
    </row>
    <row r="8968" spans="1:5">
      <c r="A8968" s="2" t="s">
        <v>25653</v>
      </c>
      <c r="B8968" s="2" t="s">
        <v>25654</v>
      </c>
      <c r="C8968" s="2" t="s">
        <v>9610</v>
      </c>
      <c r="D8968">
        <v>0</v>
      </c>
      <c r="E8968" s="1" t="s">
        <v>10</v>
      </c>
    </row>
    <row r="8969" spans="1:5">
      <c r="A8969" s="2" t="s">
        <v>25655</v>
      </c>
      <c r="B8969" s="2" t="s">
        <v>25656</v>
      </c>
      <c r="C8969" s="2" t="s">
        <v>9610</v>
      </c>
      <c r="D8969">
        <v>0</v>
      </c>
      <c r="E8969" s="1" t="s">
        <v>10</v>
      </c>
    </row>
    <row r="8970" spans="1:5">
      <c r="A8970" s="2" t="s">
        <v>25657</v>
      </c>
      <c r="B8970" s="2" t="s">
        <v>25658</v>
      </c>
      <c r="C8970" s="2" t="s">
        <v>9610</v>
      </c>
      <c r="D8970">
        <v>0</v>
      </c>
      <c r="E8970" s="1" t="s">
        <v>10</v>
      </c>
    </row>
    <row r="8971" spans="1:5">
      <c r="A8971" s="2" t="s">
        <v>25659</v>
      </c>
      <c r="B8971" s="2" t="s">
        <v>25660</v>
      </c>
      <c r="C8971" s="2" t="s">
        <v>9610</v>
      </c>
      <c r="D8971">
        <v>0</v>
      </c>
      <c r="E8971" s="1" t="s">
        <v>10</v>
      </c>
    </row>
    <row r="8972" spans="1:5">
      <c r="A8972" s="2" t="s">
        <v>25661</v>
      </c>
      <c r="B8972" s="2" t="s">
        <v>25662</v>
      </c>
      <c r="C8972" s="2" t="s">
        <v>9610</v>
      </c>
      <c r="D8972">
        <v>0</v>
      </c>
      <c r="E8972" s="1" t="s">
        <v>10</v>
      </c>
    </row>
    <row r="8973" spans="1:5">
      <c r="A8973" s="2" t="s">
        <v>25663</v>
      </c>
      <c r="B8973" s="2" t="s">
        <v>25664</v>
      </c>
      <c r="C8973" s="2" t="s">
        <v>9610</v>
      </c>
      <c r="D8973">
        <v>0</v>
      </c>
      <c r="E8973" s="1" t="s">
        <v>10</v>
      </c>
    </row>
    <row r="8974" spans="1:5">
      <c r="A8974" s="2" t="s">
        <v>25665</v>
      </c>
      <c r="B8974" s="2" t="s">
        <v>25666</v>
      </c>
      <c r="C8974" s="2" t="s">
        <v>8</v>
      </c>
      <c r="D8974" t="s">
        <v>23964</v>
      </c>
      <c r="E8974" s="1" t="s">
        <v>1946</v>
      </c>
    </row>
    <row r="8975" spans="1:5">
      <c r="A8975" s="2" t="s">
        <v>25667</v>
      </c>
      <c r="B8975" s="2" t="s">
        <v>25668</v>
      </c>
      <c r="C8975" s="2" t="s">
        <v>8</v>
      </c>
      <c r="D8975" t="s">
        <v>23964</v>
      </c>
      <c r="E8975" s="1" t="s">
        <v>1946</v>
      </c>
    </row>
    <row r="8976" spans="1:5">
      <c r="A8976" s="2" t="s">
        <v>25669</v>
      </c>
      <c r="B8976" s="2" t="s">
        <v>25670</v>
      </c>
      <c r="C8976" s="2" t="s">
        <v>8</v>
      </c>
      <c r="D8976" t="s">
        <v>23969</v>
      </c>
      <c r="E8976" s="1" t="s">
        <v>1946</v>
      </c>
    </row>
    <row r="8977" spans="1:5">
      <c r="A8977" s="2" t="s">
        <v>25671</v>
      </c>
      <c r="B8977" s="2" t="s">
        <v>25672</v>
      </c>
      <c r="C8977" s="2" t="s">
        <v>8</v>
      </c>
      <c r="D8977" t="s">
        <v>23969</v>
      </c>
      <c r="E8977" s="1" t="s">
        <v>1946</v>
      </c>
    </row>
    <row r="8978" spans="1:5">
      <c r="A8978" s="2" t="s">
        <v>25673</v>
      </c>
      <c r="B8978" s="2" t="s">
        <v>25674</v>
      </c>
      <c r="C8978" s="2" t="s">
        <v>8</v>
      </c>
      <c r="D8978" t="s">
        <v>23969</v>
      </c>
      <c r="E8978" s="1" t="s">
        <v>1946</v>
      </c>
    </row>
    <row r="8979" spans="1:5">
      <c r="A8979" s="2" t="s">
        <v>25675</v>
      </c>
      <c r="B8979" s="2" t="s">
        <v>25676</v>
      </c>
      <c r="C8979" s="2" t="s">
        <v>8</v>
      </c>
      <c r="D8979" t="s">
        <v>23976</v>
      </c>
      <c r="E8979" s="1" t="s">
        <v>1946</v>
      </c>
    </row>
    <row r="8980" spans="1:5">
      <c r="A8980" s="2" t="s">
        <v>25677</v>
      </c>
      <c r="B8980" s="2" t="s">
        <v>25678</v>
      </c>
      <c r="C8980" s="2" t="s">
        <v>8</v>
      </c>
      <c r="D8980" t="s">
        <v>23976</v>
      </c>
      <c r="E8980" s="1" t="s">
        <v>1946</v>
      </c>
    </row>
    <row r="8981" spans="1:5">
      <c r="A8981" s="2" t="s">
        <v>25679</v>
      </c>
      <c r="B8981" s="2" t="s">
        <v>25680</v>
      </c>
      <c r="C8981" s="2" t="s">
        <v>8</v>
      </c>
      <c r="D8981" t="s">
        <v>23981</v>
      </c>
      <c r="E8981" s="1" t="s">
        <v>23982</v>
      </c>
    </row>
    <row r="8982" spans="1:5">
      <c r="A8982" s="2" t="s">
        <v>25681</v>
      </c>
      <c r="B8982" s="2" t="s">
        <v>25682</v>
      </c>
      <c r="C8982" s="2" t="s">
        <v>8</v>
      </c>
      <c r="D8982" t="s">
        <v>23985</v>
      </c>
      <c r="E8982" s="1" t="s">
        <v>1946</v>
      </c>
    </row>
    <row r="8983" spans="1:5">
      <c r="A8983" s="2" t="s">
        <v>25683</v>
      </c>
      <c r="B8983" s="2" t="s">
        <v>25684</v>
      </c>
      <c r="C8983" s="2" t="s">
        <v>8</v>
      </c>
      <c r="D8983" t="s">
        <v>23985</v>
      </c>
      <c r="E8983" s="1" t="s">
        <v>1946</v>
      </c>
    </row>
    <row r="8984" spans="1:5">
      <c r="A8984" s="2" t="s">
        <v>25685</v>
      </c>
      <c r="B8984" s="2" t="s">
        <v>25686</v>
      </c>
      <c r="C8984" s="2" t="s">
        <v>8</v>
      </c>
      <c r="D8984" t="s">
        <v>23990</v>
      </c>
      <c r="E8984" s="1" t="s">
        <v>23982</v>
      </c>
    </row>
    <row r="8985" spans="1:5">
      <c r="A8985" s="2" t="s">
        <v>25687</v>
      </c>
      <c r="B8985" s="2" t="s">
        <v>25688</v>
      </c>
      <c r="C8985" s="2" t="s">
        <v>8</v>
      </c>
      <c r="D8985" t="s">
        <v>23993</v>
      </c>
      <c r="E8985" s="1" t="s">
        <v>27</v>
      </c>
    </row>
    <row r="8986" spans="1:5">
      <c r="A8986" s="2" t="s">
        <v>25689</v>
      </c>
      <c r="B8986" s="2" t="s">
        <v>25690</v>
      </c>
      <c r="C8986" s="2" t="s">
        <v>8</v>
      </c>
      <c r="D8986" t="s">
        <v>23993</v>
      </c>
      <c r="E8986" s="1" t="s">
        <v>27</v>
      </c>
    </row>
    <row r="8987" spans="1:5">
      <c r="A8987" s="2" t="s">
        <v>25691</v>
      </c>
      <c r="B8987" s="2" t="s">
        <v>25692</v>
      </c>
      <c r="C8987" s="2" t="s">
        <v>8</v>
      </c>
      <c r="D8987" t="s">
        <v>23998</v>
      </c>
      <c r="E8987" s="1" t="s">
        <v>27</v>
      </c>
    </row>
    <row r="8988" spans="1:5">
      <c r="A8988" s="2" t="s">
        <v>25693</v>
      </c>
      <c r="B8988" s="2" t="s">
        <v>25694</v>
      </c>
      <c r="C8988" s="2" t="s">
        <v>8</v>
      </c>
      <c r="D8988" t="s">
        <v>23998</v>
      </c>
      <c r="E8988" s="1" t="s">
        <v>27</v>
      </c>
    </row>
    <row r="8989" spans="1:5">
      <c r="A8989" s="2" t="s">
        <v>25695</v>
      </c>
      <c r="B8989" s="2" t="s">
        <v>25696</v>
      </c>
      <c r="C8989" s="2" t="s">
        <v>8</v>
      </c>
      <c r="D8989" t="s">
        <v>24003</v>
      </c>
      <c r="E8989" s="1" t="s">
        <v>27</v>
      </c>
    </row>
    <row r="8990" spans="1:5">
      <c r="A8990" s="2" t="s">
        <v>25697</v>
      </c>
      <c r="B8990" s="2" t="s">
        <v>25698</v>
      </c>
      <c r="C8990" s="2" t="s">
        <v>8</v>
      </c>
      <c r="D8990" t="s">
        <v>24003</v>
      </c>
      <c r="E8990" s="1" t="s">
        <v>27</v>
      </c>
    </row>
    <row r="8991" spans="1:5">
      <c r="A8991" s="2" t="s">
        <v>25699</v>
      </c>
      <c r="B8991" s="2" t="s">
        <v>25700</v>
      </c>
      <c r="C8991" s="2" t="s">
        <v>8</v>
      </c>
      <c r="D8991" t="s">
        <v>24008</v>
      </c>
      <c r="E8991" s="1" t="s">
        <v>27</v>
      </c>
    </row>
    <row r="8992" spans="1:5">
      <c r="A8992" s="2" t="s">
        <v>25701</v>
      </c>
      <c r="B8992" s="2" t="s">
        <v>25702</v>
      </c>
      <c r="C8992" s="2" t="s">
        <v>8</v>
      </c>
      <c r="D8992" t="s">
        <v>24008</v>
      </c>
      <c r="E8992" s="1" t="s">
        <v>27</v>
      </c>
    </row>
    <row r="8993" spans="1:5">
      <c r="A8993" s="2" t="s">
        <v>25703</v>
      </c>
      <c r="B8993" s="2" t="s">
        <v>25704</v>
      </c>
      <c r="C8993" s="2" t="s">
        <v>8</v>
      </c>
      <c r="D8993" t="s">
        <v>24008</v>
      </c>
      <c r="E8993" s="1" t="s">
        <v>27</v>
      </c>
    </row>
    <row r="8994" spans="1:5">
      <c r="A8994" s="2" t="s">
        <v>25705</v>
      </c>
      <c r="B8994" s="2" t="s">
        <v>25706</v>
      </c>
      <c r="C8994" s="2" t="s">
        <v>8</v>
      </c>
      <c r="D8994" t="s">
        <v>24015</v>
      </c>
      <c r="E8994" s="1" t="s">
        <v>27</v>
      </c>
    </row>
    <row r="8995" spans="1:5">
      <c r="A8995" s="2" t="s">
        <v>25707</v>
      </c>
      <c r="B8995" s="2" t="s">
        <v>25708</v>
      </c>
      <c r="C8995" s="2" t="s">
        <v>8</v>
      </c>
      <c r="D8995" t="s">
        <v>24015</v>
      </c>
      <c r="E8995" s="1" t="s">
        <v>27</v>
      </c>
    </row>
    <row r="8996" spans="1:5">
      <c r="A8996" s="2" t="s">
        <v>25709</v>
      </c>
      <c r="B8996" s="2" t="s">
        <v>25710</v>
      </c>
      <c r="C8996" s="2" t="s">
        <v>8</v>
      </c>
      <c r="D8996" t="s">
        <v>24015</v>
      </c>
      <c r="E8996" s="1" t="s">
        <v>27</v>
      </c>
    </row>
    <row r="8997" spans="1:5">
      <c r="A8997" s="2" t="s">
        <v>25711</v>
      </c>
      <c r="B8997" s="2" t="s">
        <v>25712</v>
      </c>
      <c r="C8997" s="2" t="s">
        <v>8</v>
      </c>
      <c r="D8997" t="s">
        <v>24015</v>
      </c>
      <c r="E8997" s="1" t="s">
        <v>27</v>
      </c>
    </row>
    <row r="8998" spans="1:5">
      <c r="A8998" s="2" t="s">
        <v>25713</v>
      </c>
      <c r="B8998" s="2" t="s">
        <v>25714</v>
      </c>
      <c r="C8998" s="2" t="s">
        <v>8</v>
      </c>
      <c r="D8998" t="s">
        <v>24015</v>
      </c>
      <c r="E8998" s="1" t="s">
        <v>27</v>
      </c>
    </row>
    <row r="8999" spans="1:5">
      <c r="A8999" s="2" t="s">
        <v>25715</v>
      </c>
      <c r="B8999" s="2" t="s">
        <v>25716</v>
      </c>
      <c r="C8999" s="2" t="s">
        <v>8</v>
      </c>
      <c r="D8999" t="s">
        <v>24015</v>
      </c>
      <c r="E8999" s="1" t="s">
        <v>27</v>
      </c>
    </row>
    <row r="9000" spans="1:5">
      <c r="A9000" s="2" t="s">
        <v>25717</v>
      </c>
      <c r="B9000" s="2" t="s">
        <v>25718</v>
      </c>
      <c r="C9000" s="2" t="s">
        <v>8</v>
      </c>
      <c r="D9000" t="s">
        <v>24028</v>
      </c>
      <c r="E9000" s="1" t="s">
        <v>27</v>
      </c>
    </row>
    <row r="9001" spans="1:5">
      <c r="A9001" s="2" t="s">
        <v>25719</v>
      </c>
      <c r="B9001" s="2" t="s">
        <v>25720</v>
      </c>
      <c r="C9001" s="2" t="s">
        <v>8</v>
      </c>
      <c r="D9001" t="s">
        <v>24028</v>
      </c>
      <c r="E9001" s="1" t="s">
        <v>27</v>
      </c>
    </row>
    <row r="9002" spans="1:5">
      <c r="A9002" s="2" t="s">
        <v>25721</v>
      </c>
      <c r="B9002" s="2" t="s">
        <v>25722</v>
      </c>
      <c r="C9002" s="2" t="s">
        <v>8</v>
      </c>
      <c r="D9002" t="s">
        <v>24028</v>
      </c>
      <c r="E9002" s="1" t="s">
        <v>27</v>
      </c>
    </row>
    <row r="9003" spans="1:5">
      <c r="A9003" s="2" t="s">
        <v>25723</v>
      </c>
      <c r="B9003" s="2" t="s">
        <v>25724</v>
      </c>
      <c r="C9003" s="2" t="s">
        <v>8</v>
      </c>
      <c r="D9003" t="s">
        <v>24028</v>
      </c>
      <c r="E9003" s="1" t="s">
        <v>27</v>
      </c>
    </row>
    <row r="9004" spans="1:5">
      <c r="A9004" s="2" t="s">
        <v>25725</v>
      </c>
      <c r="B9004" s="2" t="s">
        <v>25726</v>
      </c>
      <c r="C9004" s="2" t="s">
        <v>8</v>
      </c>
      <c r="D9004" t="s">
        <v>24037</v>
      </c>
      <c r="E9004" s="1" t="s">
        <v>27</v>
      </c>
    </row>
    <row r="9005" spans="1:5">
      <c r="A9005" s="2" t="s">
        <v>25727</v>
      </c>
      <c r="B9005" s="2" t="s">
        <v>25728</v>
      </c>
      <c r="C9005" s="2" t="s">
        <v>8</v>
      </c>
      <c r="D9005" t="s">
        <v>24037</v>
      </c>
      <c r="E9005" s="1" t="s">
        <v>27</v>
      </c>
    </row>
    <row r="9006" spans="1:5">
      <c r="A9006" s="2" t="s">
        <v>25729</v>
      </c>
      <c r="B9006" s="2" t="s">
        <v>25730</v>
      </c>
      <c r="C9006" s="2" t="s">
        <v>8</v>
      </c>
      <c r="D9006" t="s">
        <v>24037</v>
      </c>
      <c r="E9006" s="1" t="s">
        <v>27</v>
      </c>
    </row>
    <row r="9007" spans="1:5">
      <c r="A9007" s="2" t="s">
        <v>25731</v>
      </c>
      <c r="B9007" s="2" t="s">
        <v>25732</v>
      </c>
      <c r="C9007" s="2" t="s">
        <v>8</v>
      </c>
      <c r="D9007" t="s">
        <v>24037</v>
      </c>
      <c r="E9007" s="1" t="s">
        <v>27</v>
      </c>
    </row>
    <row r="9008" spans="1:5">
      <c r="A9008" s="2" t="s">
        <v>25733</v>
      </c>
      <c r="B9008" s="2" t="s">
        <v>25734</v>
      </c>
      <c r="C9008" s="2" t="s">
        <v>8</v>
      </c>
      <c r="D9008">
        <v>0</v>
      </c>
      <c r="E9008" s="1" t="s">
        <v>10</v>
      </c>
    </row>
    <row r="9009" spans="1:5">
      <c r="A9009" s="2" t="s">
        <v>25735</v>
      </c>
      <c r="B9009" s="2" t="s">
        <v>25736</v>
      </c>
      <c r="C9009" s="2" t="s">
        <v>8</v>
      </c>
      <c r="D9009">
        <v>0</v>
      </c>
      <c r="E9009" s="1" t="s">
        <v>10</v>
      </c>
    </row>
    <row r="9010" spans="1:5">
      <c r="A9010" s="2" t="s">
        <v>25737</v>
      </c>
      <c r="B9010" s="2" t="s">
        <v>25738</v>
      </c>
      <c r="C9010" s="2" t="s">
        <v>8</v>
      </c>
      <c r="D9010">
        <v>0</v>
      </c>
      <c r="E9010" s="1" t="s">
        <v>10</v>
      </c>
    </row>
    <row r="9011" spans="1:5">
      <c r="A9011" s="2" t="s">
        <v>25739</v>
      </c>
      <c r="B9011" s="2" t="s">
        <v>25740</v>
      </c>
      <c r="C9011" s="2" t="s">
        <v>8</v>
      </c>
      <c r="D9011">
        <v>0</v>
      </c>
      <c r="E9011" s="1" t="s">
        <v>10</v>
      </c>
    </row>
    <row r="9012" spans="1:5">
      <c r="A9012" s="2" t="s">
        <v>25741</v>
      </c>
      <c r="B9012" s="2" t="s">
        <v>25742</v>
      </c>
      <c r="C9012" s="2" t="s">
        <v>8</v>
      </c>
      <c r="D9012">
        <v>0</v>
      </c>
      <c r="E9012" s="1" t="s">
        <v>10</v>
      </c>
    </row>
    <row r="9013" spans="1:5">
      <c r="A9013" s="2" t="s">
        <v>25743</v>
      </c>
      <c r="B9013" s="2" t="s">
        <v>25744</v>
      </c>
      <c r="C9013" s="2" t="s">
        <v>8</v>
      </c>
      <c r="D9013">
        <v>0</v>
      </c>
      <c r="E9013" s="1" t="s">
        <v>10</v>
      </c>
    </row>
    <row r="9014" spans="1:5">
      <c r="A9014" s="2" t="s">
        <v>25745</v>
      </c>
      <c r="B9014" s="2" t="s">
        <v>25746</v>
      </c>
      <c r="C9014" s="2" t="s">
        <v>8</v>
      </c>
      <c r="D9014" t="s">
        <v>23969</v>
      </c>
      <c r="E9014" s="1" t="s">
        <v>1946</v>
      </c>
    </row>
    <row r="9015" spans="1:5">
      <c r="A9015" s="2" t="s">
        <v>25747</v>
      </c>
      <c r="B9015" s="2" t="s">
        <v>25748</v>
      </c>
      <c r="C9015" s="2" t="s">
        <v>8</v>
      </c>
      <c r="D9015">
        <v>0</v>
      </c>
      <c r="E9015" s="1" t="s">
        <v>10</v>
      </c>
    </row>
    <row r="9016" spans="1:5">
      <c r="A9016" s="2" t="s">
        <v>25749</v>
      </c>
      <c r="B9016" s="2" t="s">
        <v>25750</v>
      </c>
      <c r="C9016" s="2" t="s">
        <v>8</v>
      </c>
      <c r="D9016">
        <v>0</v>
      </c>
      <c r="E9016" s="1" t="s">
        <v>10</v>
      </c>
    </row>
    <row r="9017" spans="1:5">
      <c r="A9017" s="2" t="s">
        <v>25751</v>
      </c>
      <c r="B9017" s="2" t="s">
        <v>25752</v>
      </c>
      <c r="C9017" s="2" t="s">
        <v>8</v>
      </c>
      <c r="D9017">
        <v>0</v>
      </c>
      <c r="E9017" s="1" t="s">
        <v>10</v>
      </c>
    </row>
    <row r="9018" spans="1:5">
      <c r="A9018" s="2" t="s">
        <v>25753</v>
      </c>
      <c r="B9018" s="2" t="s">
        <v>25754</v>
      </c>
      <c r="C9018" s="2" t="s">
        <v>8</v>
      </c>
      <c r="D9018">
        <v>0</v>
      </c>
      <c r="E9018" s="1" t="s">
        <v>10</v>
      </c>
    </row>
    <row r="9019" spans="1:5">
      <c r="A9019" s="2" t="s">
        <v>25755</v>
      </c>
      <c r="B9019" s="2" t="s">
        <v>25756</v>
      </c>
      <c r="C9019" s="2" t="s">
        <v>8</v>
      </c>
      <c r="D9019">
        <v>0</v>
      </c>
      <c r="E9019" s="1" t="s">
        <v>10</v>
      </c>
    </row>
    <row r="9020" spans="1:5">
      <c r="A9020" s="2" t="s">
        <v>25757</v>
      </c>
      <c r="B9020" s="2" t="s">
        <v>25758</v>
      </c>
      <c r="C9020" s="2" t="s">
        <v>9610</v>
      </c>
      <c r="D9020">
        <v>0</v>
      </c>
      <c r="E9020" s="1" t="s">
        <v>10</v>
      </c>
    </row>
    <row r="9021" spans="1:5">
      <c r="A9021" s="2" t="s">
        <v>25759</v>
      </c>
      <c r="B9021" s="2" t="s">
        <v>25760</v>
      </c>
      <c r="C9021" s="2" t="s">
        <v>8</v>
      </c>
      <c r="D9021">
        <v>0</v>
      </c>
      <c r="E9021" s="1" t="s">
        <v>10</v>
      </c>
    </row>
    <row r="9022" spans="1:5">
      <c r="A9022" s="2" t="s">
        <v>25761</v>
      </c>
      <c r="B9022" s="2" t="s">
        <v>25762</v>
      </c>
      <c r="C9022" s="2" t="s">
        <v>9610</v>
      </c>
      <c r="D9022">
        <v>0</v>
      </c>
      <c r="E9022" s="1" t="s">
        <v>10</v>
      </c>
    </row>
    <row r="9023" spans="1:5">
      <c r="A9023" s="2" t="s">
        <v>25763</v>
      </c>
      <c r="B9023" s="2" t="s">
        <v>25764</v>
      </c>
      <c r="C9023" s="2" t="s">
        <v>9610</v>
      </c>
      <c r="D9023">
        <v>0</v>
      </c>
      <c r="E9023" s="1" t="s">
        <v>10</v>
      </c>
    </row>
    <row r="9024" spans="1:5">
      <c r="A9024" s="2" t="s">
        <v>25765</v>
      </c>
      <c r="B9024" s="2" t="s">
        <v>25766</v>
      </c>
      <c r="C9024" s="2" t="s">
        <v>9610</v>
      </c>
      <c r="D9024">
        <v>0</v>
      </c>
      <c r="E9024" s="1" t="s">
        <v>10</v>
      </c>
    </row>
    <row r="9025" spans="1:5">
      <c r="A9025" s="2" t="s">
        <v>25767</v>
      </c>
      <c r="B9025" s="2" t="s">
        <v>25768</v>
      </c>
      <c r="C9025" s="2" t="s">
        <v>9610</v>
      </c>
      <c r="D9025">
        <v>0</v>
      </c>
      <c r="E9025" s="1" t="s">
        <v>10</v>
      </c>
    </row>
    <row r="9026" spans="1:5">
      <c r="A9026" s="2" t="s">
        <v>25769</v>
      </c>
      <c r="B9026" s="2" t="s">
        <v>25770</v>
      </c>
      <c r="C9026" s="2" t="s">
        <v>9610</v>
      </c>
      <c r="D9026">
        <v>0</v>
      </c>
      <c r="E9026" s="1" t="s">
        <v>10</v>
      </c>
    </row>
    <row r="9027" spans="1:5">
      <c r="A9027" s="2" t="s">
        <v>25771</v>
      </c>
      <c r="B9027" s="2" t="s">
        <v>25772</v>
      </c>
      <c r="C9027" s="2" t="s">
        <v>9610</v>
      </c>
      <c r="D9027">
        <v>0</v>
      </c>
      <c r="E9027" s="1" t="s">
        <v>10</v>
      </c>
    </row>
    <row r="9028" spans="1:5">
      <c r="A9028" s="2" t="s">
        <v>25773</v>
      </c>
      <c r="B9028" s="2" t="s">
        <v>25774</v>
      </c>
      <c r="C9028" s="2" t="s">
        <v>9610</v>
      </c>
      <c r="D9028">
        <v>0</v>
      </c>
      <c r="E9028" s="1" t="s">
        <v>10</v>
      </c>
    </row>
    <row r="9029" spans="1:5">
      <c r="A9029" s="2" t="s">
        <v>25775</v>
      </c>
      <c r="B9029" s="2" t="s">
        <v>25776</v>
      </c>
      <c r="C9029" s="2" t="s">
        <v>9610</v>
      </c>
      <c r="D9029">
        <v>0</v>
      </c>
      <c r="E9029" s="1" t="s">
        <v>10</v>
      </c>
    </row>
    <row r="9030" spans="1:5">
      <c r="A9030" s="2" t="s">
        <v>25777</v>
      </c>
      <c r="B9030" s="2" t="s">
        <v>25778</v>
      </c>
      <c r="C9030" s="2" t="s">
        <v>9610</v>
      </c>
      <c r="D9030">
        <v>0</v>
      </c>
      <c r="E9030" s="1" t="s">
        <v>10</v>
      </c>
    </row>
    <row r="9031" spans="1:5">
      <c r="A9031" s="2" t="s">
        <v>25779</v>
      </c>
      <c r="B9031" s="2" t="s">
        <v>25780</v>
      </c>
      <c r="C9031" s="2" t="s">
        <v>9610</v>
      </c>
      <c r="D9031">
        <v>0</v>
      </c>
      <c r="E9031" s="1" t="s">
        <v>10</v>
      </c>
    </row>
    <row r="9032" spans="1:5">
      <c r="A9032" s="2" t="s">
        <v>25781</v>
      </c>
      <c r="B9032" s="2" t="s">
        <v>25782</v>
      </c>
      <c r="C9032" s="2" t="s">
        <v>9610</v>
      </c>
      <c r="D9032">
        <v>0</v>
      </c>
      <c r="E9032" s="1" t="s">
        <v>10</v>
      </c>
    </row>
    <row r="9033" spans="1:5">
      <c r="A9033" s="2" t="s">
        <v>25783</v>
      </c>
      <c r="B9033" s="2" t="s">
        <v>25784</v>
      </c>
      <c r="C9033" s="2" t="s">
        <v>9610</v>
      </c>
      <c r="D9033">
        <v>0</v>
      </c>
      <c r="E9033" s="1" t="s">
        <v>10</v>
      </c>
    </row>
    <row r="9034" spans="1:5">
      <c r="A9034" s="2" t="s">
        <v>25785</v>
      </c>
      <c r="B9034" s="2" t="s">
        <v>25786</v>
      </c>
      <c r="C9034" s="2" t="s">
        <v>9610</v>
      </c>
      <c r="D9034">
        <v>0</v>
      </c>
      <c r="E9034" s="1" t="s">
        <v>10</v>
      </c>
    </row>
    <row r="9035" spans="1:5">
      <c r="A9035" s="2" t="s">
        <v>25787</v>
      </c>
      <c r="B9035" s="2" t="s">
        <v>25788</v>
      </c>
      <c r="C9035" s="2" t="s">
        <v>9610</v>
      </c>
      <c r="D9035">
        <v>0</v>
      </c>
      <c r="E9035" s="1" t="s">
        <v>10</v>
      </c>
    </row>
    <row r="9036" spans="1:5">
      <c r="A9036" s="2" t="s">
        <v>25789</v>
      </c>
      <c r="B9036" s="2" t="s">
        <v>25790</v>
      </c>
      <c r="C9036" s="2" t="s">
        <v>9610</v>
      </c>
      <c r="D9036">
        <v>0</v>
      </c>
      <c r="E9036" s="1" t="s">
        <v>10</v>
      </c>
    </row>
    <row r="9037" spans="1:5">
      <c r="A9037" s="2" t="s">
        <v>25791</v>
      </c>
      <c r="B9037" s="2" t="s">
        <v>25792</v>
      </c>
      <c r="C9037" s="2" t="s">
        <v>9610</v>
      </c>
      <c r="D9037">
        <v>0</v>
      </c>
      <c r="E9037" s="1" t="s">
        <v>10</v>
      </c>
    </row>
    <row r="9038" spans="1:5">
      <c r="A9038" s="2" t="s">
        <v>25793</v>
      </c>
      <c r="B9038" s="2" t="s">
        <v>25794</v>
      </c>
      <c r="C9038" s="2" t="s">
        <v>9610</v>
      </c>
      <c r="D9038">
        <v>0</v>
      </c>
      <c r="E9038" s="1" t="s">
        <v>10</v>
      </c>
    </row>
    <row r="9039" spans="1:5">
      <c r="A9039" s="2" t="s">
        <v>25795</v>
      </c>
      <c r="B9039" s="2" t="s">
        <v>25796</v>
      </c>
      <c r="C9039" s="2" t="s">
        <v>9610</v>
      </c>
      <c r="D9039">
        <v>0</v>
      </c>
      <c r="E9039" s="1" t="s">
        <v>10</v>
      </c>
    </row>
    <row r="9040" spans="1:5">
      <c r="A9040" s="2" t="s">
        <v>25797</v>
      </c>
      <c r="B9040" s="2" t="s">
        <v>25798</v>
      </c>
      <c r="C9040" s="2" t="s">
        <v>9610</v>
      </c>
      <c r="D9040">
        <v>0</v>
      </c>
      <c r="E9040" s="1" t="s">
        <v>10</v>
      </c>
    </row>
    <row r="9041" spans="1:5">
      <c r="A9041" s="2" t="s">
        <v>25799</v>
      </c>
      <c r="B9041" s="2" t="s">
        <v>25800</v>
      </c>
      <c r="C9041" s="2" t="s">
        <v>9610</v>
      </c>
      <c r="D9041">
        <v>0</v>
      </c>
      <c r="E9041" s="1" t="s">
        <v>10</v>
      </c>
    </row>
    <row r="9042" spans="1:5">
      <c r="A9042" s="2" t="s">
        <v>25801</v>
      </c>
      <c r="B9042" s="2" t="s">
        <v>25802</v>
      </c>
      <c r="C9042" s="2" t="s">
        <v>9610</v>
      </c>
      <c r="D9042">
        <v>0</v>
      </c>
      <c r="E9042" s="1" t="s">
        <v>10</v>
      </c>
    </row>
    <row r="9043" spans="1:5">
      <c r="A9043" s="2" t="s">
        <v>25803</v>
      </c>
      <c r="B9043" s="2" t="s">
        <v>25804</v>
      </c>
      <c r="C9043" s="2" t="s">
        <v>9610</v>
      </c>
      <c r="D9043">
        <v>0</v>
      </c>
      <c r="E9043" s="1" t="s">
        <v>10</v>
      </c>
    </row>
    <row r="9044" spans="1:5">
      <c r="A9044" s="2" t="s">
        <v>25805</v>
      </c>
      <c r="B9044" s="2" t="s">
        <v>25806</v>
      </c>
      <c r="C9044" s="2" t="s">
        <v>9610</v>
      </c>
      <c r="D9044">
        <v>0</v>
      </c>
      <c r="E9044" s="1" t="s">
        <v>10</v>
      </c>
    </row>
    <row r="9045" spans="1:5">
      <c r="A9045" s="2" t="s">
        <v>25807</v>
      </c>
      <c r="B9045" s="2" t="s">
        <v>25808</v>
      </c>
      <c r="C9045" s="2" t="s">
        <v>9610</v>
      </c>
      <c r="D9045">
        <v>0</v>
      </c>
      <c r="E9045" s="1" t="s">
        <v>10</v>
      </c>
    </row>
    <row r="9046" spans="1:5">
      <c r="A9046" s="2" t="s">
        <v>25809</v>
      </c>
      <c r="B9046" s="2" t="s">
        <v>25810</v>
      </c>
      <c r="C9046" s="2" t="s">
        <v>9610</v>
      </c>
      <c r="D9046">
        <v>0</v>
      </c>
      <c r="E9046" s="1" t="s">
        <v>10</v>
      </c>
    </row>
    <row r="9047" spans="1:5">
      <c r="A9047" s="2" t="s">
        <v>25811</v>
      </c>
      <c r="B9047" s="2" t="s">
        <v>25812</v>
      </c>
      <c r="C9047" s="2" t="s">
        <v>9610</v>
      </c>
      <c r="D9047">
        <v>0</v>
      </c>
      <c r="E9047" s="1" t="s">
        <v>10</v>
      </c>
    </row>
    <row r="9048" spans="1:5">
      <c r="A9048" s="2" t="s">
        <v>25813</v>
      </c>
      <c r="B9048" s="2" t="s">
        <v>25814</v>
      </c>
      <c r="C9048" s="2" t="s">
        <v>9610</v>
      </c>
      <c r="D9048">
        <v>0</v>
      </c>
      <c r="E9048" s="1" t="s">
        <v>10</v>
      </c>
    </row>
    <row r="9049" spans="1:5">
      <c r="A9049" s="2" t="s">
        <v>25815</v>
      </c>
      <c r="B9049" s="2" t="s">
        <v>25816</v>
      </c>
      <c r="C9049" s="2" t="s">
        <v>9610</v>
      </c>
      <c r="D9049">
        <v>0</v>
      </c>
      <c r="E9049" s="1" t="s">
        <v>10</v>
      </c>
    </row>
    <row r="9050" spans="1:5">
      <c r="A9050" s="2" t="s">
        <v>25817</v>
      </c>
      <c r="B9050" s="2" t="s">
        <v>25818</v>
      </c>
      <c r="C9050" s="2" t="s">
        <v>9610</v>
      </c>
      <c r="D9050">
        <v>0</v>
      </c>
      <c r="E9050" s="1" t="s">
        <v>10</v>
      </c>
    </row>
    <row r="9051" spans="1:5">
      <c r="A9051" s="2" t="s">
        <v>25819</v>
      </c>
      <c r="B9051" s="2" t="s">
        <v>25820</v>
      </c>
      <c r="C9051" s="2" t="s">
        <v>9610</v>
      </c>
      <c r="D9051">
        <v>0</v>
      </c>
      <c r="E9051" s="1" t="s">
        <v>10</v>
      </c>
    </row>
    <row r="9052" spans="1:5">
      <c r="A9052" s="2" t="s">
        <v>25821</v>
      </c>
      <c r="B9052" s="2" t="s">
        <v>25822</v>
      </c>
      <c r="C9052" s="2" t="s">
        <v>9610</v>
      </c>
      <c r="D9052">
        <v>0</v>
      </c>
      <c r="E9052" s="1" t="s">
        <v>10</v>
      </c>
    </row>
    <row r="9053" spans="1:5">
      <c r="A9053" s="2" t="s">
        <v>25823</v>
      </c>
      <c r="B9053" s="2" t="s">
        <v>25824</v>
      </c>
      <c r="C9053" s="2" t="s">
        <v>8</v>
      </c>
      <c r="D9053">
        <v>0</v>
      </c>
      <c r="E9053" s="1" t="s">
        <v>97</v>
      </c>
    </row>
    <row r="9054" spans="1:5">
      <c r="A9054" s="2" t="s">
        <v>25825</v>
      </c>
      <c r="B9054" s="2" t="s">
        <v>25826</v>
      </c>
      <c r="C9054" s="2" t="s">
        <v>8</v>
      </c>
      <c r="D9054">
        <v>0</v>
      </c>
      <c r="E9054" s="1" t="s">
        <v>10</v>
      </c>
    </row>
    <row r="9055" spans="1:5">
      <c r="A9055" s="2" t="s">
        <v>25827</v>
      </c>
      <c r="B9055" s="2" t="s">
        <v>25828</v>
      </c>
      <c r="C9055" s="2" t="s">
        <v>8</v>
      </c>
      <c r="D9055">
        <v>0</v>
      </c>
      <c r="E9055" s="1" t="s">
        <v>10</v>
      </c>
    </row>
    <row r="9056" spans="1:5">
      <c r="A9056" s="2" t="s">
        <v>25829</v>
      </c>
      <c r="B9056" s="2" t="s">
        <v>25830</v>
      </c>
      <c r="C9056" s="2" t="s">
        <v>8</v>
      </c>
      <c r="D9056">
        <v>0</v>
      </c>
      <c r="E9056" s="1" t="s">
        <v>10</v>
      </c>
    </row>
    <row r="9057" spans="1:5">
      <c r="A9057" s="2" t="s">
        <v>25831</v>
      </c>
      <c r="B9057" s="2" t="s">
        <v>25832</v>
      </c>
      <c r="C9057" s="2" t="s">
        <v>8</v>
      </c>
      <c r="D9057">
        <v>0</v>
      </c>
      <c r="E9057" s="1" t="s">
        <v>10</v>
      </c>
    </row>
    <row r="9058" spans="1:5">
      <c r="A9058" s="2" t="s">
        <v>25833</v>
      </c>
      <c r="B9058" s="2" t="s">
        <v>25834</v>
      </c>
      <c r="C9058" s="2" t="s">
        <v>8</v>
      </c>
      <c r="D9058" t="s">
        <v>24028</v>
      </c>
      <c r="E9058" s="1" t="s">
        <v>27</v>
      </c>
    </row>
    <row r="9059" spans="1:5">
      <c r="A9059" s="2" t="s">
        <v>25835</v>
      </c>
      <c r="B9059" s="2" t="s">
        <v>25836</v>
      </c>
      <c r="C9059" s="2" t="s">
        <v>8</v>
      </c>
      <c r="D9059" t="s">
        <v>24037</v>
      </c>
      <c r="E9059" s="1" t="s">
        <v>27</v>
      </c>
    </row>
    <row r="9060" spans="1:5">
      <c r="A9060" s="2" t="s">
        <v>25837</v>
      </c>
      <c r="B9060" s="2" t="s">
        <v>25838</v>
      </c>
      <c r="C9060" s="2" t="s">
        <v>9610</v>
      </c>
      <c r="D9060">
        <v>0</v>
      </c>
      <c r="E9060" s="1" t="s">
        <v>10</v>
      </c>
    </row>
    <row r="9061" spans="1:5">
      <c r="A9061" s="2" t="s">
        <v>25839</v>
      </c>
      <c r="B9061" s="2" t="s">
        <v>25840</v>
      </c>
      <c r="C9061" s="2" t="s">
        <v>9610</v>
      </c>
      <c r="D9061">
        <v>0</v>
      </c>
      <c r="E9061" s="1" t="s">
        <v>10</v>
      </c>
    </row>
    <row r="9062" spans="1:5">
      <c r="A9062" s="2" t="s">
        <v>25841</v>
      </c>
      <c r="B9062" s="2" t="s">
        <v>25842</v>
      </c>
      <c r="C9062" s="2" t="s">
        <v>9610</v>
      </c>
      <c r="D9062">
        <v>0</v>
      </c>
      <c r="E9062" s="1" t="s">
        <v>10</v>
      </c>
    </row>
    <row r="9063" spans="1:5">
      <c r="A9063" s="2" t="s">
        <v>25843</v>
      </c>
      <c r="B9063" s="2" t="s">
        <v>25844</v>
      </c>
      <c r="C9063" s="2" t="s">
        <v>9610</v>
      </c>
      <c r="D9063">
        <v>0</v>
      </c>
      <c r="E9063" s="1" t="s">
        <v>10</v>
      </c>
    </row>
    <row r="9064" spans="1:5">
      <c r="A9064" s="2" t="s">
        <v>25845</v>
      </c>
      <c r="B9064" s="2" t="s">
        <v>25846</v>
      </c>
      <c r="C9064" s="2" t="s">
        <v>9610</v>
      </c>
      <c r="D9064">
        <v>0</v>
      </c>
      <c r="E9064" s="1" t="s">
        <v>10</v>
      </c>
    </row>
    <row r="9065" spans="1:5">
      <c r="A9065" s="2" t="s">
        <v>25847</v>
      </c>
      <c r="B9065" s="2" t="s">
        <v>25848</v>
      </c>
      <c r="C9065" s="2" t="s">
        <v>8</v>
      </c>
      <c r="D9065">
        <v>0</v>
      </c>
      <c r="E9065" s="1" t="s">
        <v>23</v>
      </c>
    </row>
    <row r="9066" spans="1:5">
      <c r="A9066" s="2" t="s">
        <v>25849</v>
      </c>
      <c r="B9066" s="2" t="s">
        <v>25850</v>
      </c>
      <c r="C9066" s="2" t="s">
        <v>8</v>
      </c>
      <c r="D9066">
        <v>0</v>
      </c>
      <c r="E9066" s="1" t="s">
        <v>10</v>
      </c>
    </row>
    <row r="9067" spans="1:5">
      <c r="A9067" s="2" t="s">
        <v>25851</v>
      </c>
      <c r="B9067" s="2" t="s">
        <v>25852</v>
      </c>
      <c r="C9067" s="2" t="s">
        <v>8</v>
      </c>
      <c r="D9067">
        <v>0</v>
      </c>
      <c r="E9067" s="1" t="s">
        <v>10</v>
      </c>
    </row>
    <row r="9068" spans="1:5">
      <c r="A9068" s="2" t="s">
        <v>25853</v>
      </c>
      <c r="B9068" s="2" t="s">
        <v>25854</v>
      </c>
      <c r="C9068" s="2" t="s">
        <v>8</v>
      </c>
      <c r="D9068">
        <v>0</v>
      </c>
      <c r="E9068" s="1" t="s">
        <v>10</v>
      </c>
    </row>
    <row r="9069" spans="1:5">
      <c r="A9069" s="2" t="s">
        <v>25855</v>
      </c>
      <c r="B9069" s="2" t="s">
        <v>25856</v>
      </c>
      <c r="C9069" s="2" t="s">
        <v>8</v>
      </c>
      <c r="D9069">
        <v>0</v>
      </c>
      <c r="E9069" s="1" t="s">
        <v>10</v>
      </c>
    </row>
    <row r="9070" spans="1:5">
      <c r="A9070" s="2" t="s">
        <v>25857</v>
      </c>
      <c r="B9070" s="2" t="s">
        <v>25858</v>
      </c>
      <c r="C9070" s="2" t="s">
        <v>8</v>
      </c>
      <c r="D9070">
        <v>0</v>
      </c>
      <c r="E9070" s="1" t="s">
        <v>10</v>
      </c>
    </row>
    <row r="9071" spans="1:5">
      <c r="A9071" s="2" t="s">
        <v>25859</v>
      </c>
      <c r="B9071" s="2" t="s">
        <v>25860</v>
      </c>
      <c r="C9071" s="2" t="s">
        <v>8</v>
      </c>
      <c r="D9071">
        <v>0</v>
      </c>
      <c r="E9071" s="1" t="s">
        <v>10</v>
      </c>
    </row>
    <row r="9072" spans="1:5">
      <c r="A9072" s="2" t="s">
        <v>25861</v>
      </c>
      <c r="B9072" s="2" t="s">
        <v>25862</v>
      </c>
      <c r="C9072" s="2" t="s">
        <v>8</v>
      </c>
      <c r="D9072">
        <v>0</v>
      </c>
      <c r="E9072" s="1" t="s">
        <v>10</v>
      </c>
    </row>
    <row r="9073" spans="1:5">
      <c r="A9073" s="2" t="s">
        <v>25863</v>
      </c>
      <c r="B9073" s="2" t="s">
        <v>25864</v>
      </c>
      <c r="C9073" s="2" t="s">
        <v>8</v>
      </c>
      <c r="D9073">
        <v>0</v>
      </c>
      <c r="E9073" s="1" t="s">
        <v>10</v>
      </c>
    </row>
    <row r="9074" spans="1:5">
      <c r="A9074" s="2" t="s">
        <v>25865</v>
      </c>
      <c r="B9074" s="2" t="s">
        <v>25866</v>
      </c>
      <c r="C9074" s="2" t="s">
        <v>8</v>
      </c>
      <c r="D9074">
        <v>0</v>
      </c>
      <c r="E9074" s="1" t="s">
        <v>10</v>
      </c>
    </row>
    <row r="9075" spans="1:5">
      <c r="A9075" s="2" t="s">
        <v>25867</v>
      </c>
      <c r="B9075" s="2" t="s">
        <v>25868</v>
      </c>
      <c r="C9075" s="2" t="s">
        <v>8</v>
      </c>
      <c r="D9075">
        <v>0</v>
      </c>
      <c r="E9075" s="1" t="s">
        <v>10</v>
      </c>
    </row>
    <row r="9076" spans="1:5">
      <c r="A9076" s="2" t="s">
        <v>25869</v>
      </c>
      <c r="B9076" s="2" t="s">
        <v>25870</v>
      </c>
      <c r="C9076" s="2" t="s">
        <v>8</v>
      </c>
      <c r="D9076">
        <v>0</v>
      </c>
      <c r="E9076" s="1" t="s">
        <v>10</v>
      </c>
    </row>
    <row r="9077" spans="1:5">
      <c r="A9077" s="2" t="s">
        <v>25871</v>
      </c>
      <c r="B9077" s="2" t="s">
        <v>25872</v>
      </c>
      <c r="C9077" s="2" t="s">
        <v>8</v>
      </c>
      <c r="D9077">
        <v>0</v>
      </c>
      <c r="E9077" s="1" t="s">
        <v>10</v>
      </c>
    </row>
    <row r="9078" spans="1:5">
      <c r="A9078" s="2" t="s">
        <v>25873</v>
      </c>
      <c r="B9078" s="2" t="s">
        <v>25874</v>
      </c>
      <c r="C9078" s="2" t="s">
        <v>8</v>
      </c>
      <c r="D9078">
        <v>0</v>
      </c>
      <c r="E9078" s="1" t="s">
        <v>10</v>
      </c>
    </row>
    <row r="9079" spans="1:5">
      <c r="A9079" s="2" t="s">
        <v>25875</v>
      </c>
      <c r="B9079" s="2" t="s">
        <v>25876</v>
      </c>
      <c r="C9079" s="2" t="s">
        <v>8</v>
      </c>
      <c r="D9079">
        <v>0</v>
      </c>
      <c r="E9079" s="1" t="s">
        <v>10</v>
      </c>
    </row>
    <row r="9080" spans="1:5">
      <c r="A9080" s="2" t="s">
        <v>25877</v>
      </c>
      <c r="B9080" s="2" t="s">
        <v>25878</v>
      </c>
      <c r="C9080" s="2" t="s">
        <v>8</v>
      </c>
      <c r="D9080">
        <v>0</v>
      </c>
      <c r="E9080" s="1" t="s">
        <v>10</v>
      </c>
    </row>
    <row r="9081" spans="1:5">
      <c r="A9081" s="2" t="s">
        <v>25879</v>
      </c>
      <c r="B9081" s="2" t="s">
        <v>25880</v>
      </c>
      <c r="C9081" s="2" t="s">
        <v>8</v>
      </c>
      <c r="D9081">
        <v>0</v>
      </c>
      <c r="E9081" s="1" t="s">
        <v>10</v>
      </c>
    </row>
    <row r="9082" spans="1:5">
      <c r="A9082" s="2" t="s">
        <v>25881</v>
      </c>
      <c r="B9082" s="2" t="s">
        <v>25882</v>
      </c>
      <c r="C9082" s="2" t="s">
        <v>8</v>
      </c>
      <c r="D9082">
        <v>0</v>
      </c>
      <c r="E9082" s="1" t="s">
        <v>10</v>
      </c>
    </row>
    <row r="9083" spans="1:5">
      <c r="A9083" s="2" t="s">
        <v>25883</v>
      </c>
      <c r="B9083" s="2" t="s">
        <v>25884</v>
      </c>
      <c r="C9083" s="2" t="s">
        <v>8</v>
      </c>
      <c r="D9083">
        <v>0</v>
      </c>
      <c r="E9083" s="1" t="s">
        <v>10</v>
      </c>
    </row>
    <row r="9084" spans="1:5">
      <c r="A9084" s="2" t="s">
        <v>25885</v>
      </c>
      <c r="B9084" s="2" t="s">
        <v>25886</v>
      </c>
      <c r="C9084" s="2" t="s">
        <v>8</v>
      </c>
      <c r="D9084">
        <v>0</v>
      </c>
      <c r="E9084" s="1" t="s">
        <v>10</v>
      </c>
    </row>
    <row r="9085" spans="1:5">
      <c r="A9085" s="2" t="s">
        <v>25887</v>
      </c>
      <c r="B9085" s="2" t="s">
        <v>25888</v>
      </c>
      <c r="C9085" s="2" t="s">
        <v>8</v>
      </c>
      <c r="D9085">
        <v>0</v>
      </c>
      <c r="E9085" s="1" t="s">
        <v>10</v>
      </c>
    </row>
    <row r="9086" spans="1:5">
      <c r="A9086" s="2" t="s">
        <v>25889</v>
      </c>
      <c r="B9086" s="2" t="s">
        <v>25890</v>
      </c>
      <c r="C9086" s="2" t="s">
        <v>8</v>
      </c>
      <c r="D9086">
        <v>0</v>
      </c>
      <c r="E9086" s="1" t="s">
        <v>10</v>
      </c>
    </row>
    <row r="9087" spans="1:5">
      <c r="A9087" s="2" t="s">
        <v>25891</v>
      </c>
      <c r="B9087" s="2" t="s">
        <v>25892</v>
      </c>
      <c r="C9087" s="2" t="s">
        <v>8</v>
      </c>
      <c r="D9087">
        <v>0</v>
      </c>
      <c r="E9087" s="1" t="s">
        <v>10</v>
      </c>
    </row>
    <row r="9088" spans="1:5">
      <c r="A9088" s="2" t="s">
        <v>25893</v>
      </c>
      <c r="B9088" s="2" t="s">
        <v>25894</v>
      </c>
      <c r="C9088" s="2" t="s">
        <v>8</v>
      </c>
      <c r="D9088">
        <v>0</v>
      </c>
      <c r="E9088" s="1" t="s">
        <v>10</v>
      </c>
    </row>
    <row r="9089" spans="1:5">
      <c r="A9089" s="2" t="s">
        <v>25895</v>
      </c>
      <c r="B9089" s="2" t="s">
        <v>25896</v>
      </c>
      <c r="C9089" s="2" t="s">
        <v>8</v>
      </c>
      <c r="D9089">
        <v>0</v>
      </c>
      <c r="E9089" s="1" t="s">
        <v>10</v>
      </c>
    </row>
    <row r="9090" spans="1:5">
      <c r="A9090" s="2" t="s">
        <v>25897</v>
      </c>
      <c r="B9090" s="2" t="s">
        <v>25898</v>
      </c>
      <c r="C9090" s="2" t="s">
        <v>8</v>
      </c>
      <c r="D9090">
        <v>0</v>
      </c>
      <c r="E9090" s="1" t="s">
        <v>10</v>
      </c>
    </row>
    <row r="9091" spans="1:5">
      <c r="A9091" s="2" t="s">
        <v>25899</v>
      </c>
      <c r="B9091" s="2" t="s">
        <v>25900</v>
      </c>
      <c r="C9091" s="2" t="s">
        <v>8</v>
      </c>
      <c r="D9091">
        <v>0</v>
      </c>
      <c r="E9091" s="1" t="s">
        <v>10</v>
      </c>
    </row>
    <row r="9092" spans="1:5">
      <c r="A9092" s="2" t="s">
        <v>25901</v>
      </c>
      <c r="B9092" s="2" t="s">
        <v>25902</v>
      </c>
      <c r="C9092" s="2" t="s">
        <v>8</v>
      </c>
      <c r="D9092">
        <v>0</v>
      </c>
      <c r="E9092" s="1" t="s">
        <v>10</v>
      </c>
    </row>
    <row r="9093" spans="1:5">
      <c r="A9093" s="2" t="s">
        <v>25903</v>
      </c>
      <c r="B9093" s="2" t="s">
        <v>25904</v>
      </c>
      <c r="C9093" s="2" t="s">
        <v>8</v>
      </c>
      <c r="D9093">
        <v>0</v>
      </c>
      <c r="E9093" s="1" t="s">
        <v>10</v>
      </c>
    </row>
    <row r="9094" spans="1:5">
      <c r="A9094" s="2" t="s">
        <v>25905</v>
      </c>
      <c r="B9094" s="2" t="s">
        <v>25906</v>
      </c>
      <c r="C9094" s="2" t="s">
        <v>8</v>
      </c>
      <c r="D9094">
        <v>0</v>
      </c>
      <c r="E9094" s="1" t="s">
        <v>10</v>
      </c>
    </row>
    <row r="9095" spans="1:5">
      <c r="A9095" s="2" t="s">
        <v>25907</v>
      </c>
      <c r="B9095" s="2" t="s">
        <v>25908</v>
      </c>
      <c r="C9095" s="2" t="s">
        <v>8</v>
      </c>
      <c r="D9095">
        <v>0</v>
      </c>
      <c r="E9095" s="1" t="s">
        <v>10</v>
      </c>
    </row>
    <row r="9096" spans="1:5">
      <c r="A9096" s="2" t="s">
        <v>25909</v>
      </c>
      <c r="B9096" s="2" t="s">
        <v>25910</v>
      </c>
      <c r="C9096" s="2" t="s">
        <v>8</v>
      </c>
      <c r="D9096">
        <v>0</v>
      </c>
      <c r="E9096" s="1" t="s">
        <v>10</v>
      </c>
    </row>
    <row r="9097" spans="1:5">
      <c r="A9097" s="2" t="s">
        <v>25911</v>
      </c>
      <c r="B9097" s="2" t="s">
        <v>25912</v>
      </c>
      <c r="C9097" s="2" t="s">
        <v>8</v>
      </c>
      <c r="D9097">
        <v>0</v>
      </c>
      <c r="E9097" s="1" t="s">
        <v>10</v>
      </c>
    </row>
    <row r="9098" spans="1:5">
      <c r="A9098" s="2" t="s">
        <v>25913</v>
      </c>
      <c r="B9098" s="2" t="s">
        <v>25914</v>
      </c>
      <c r="C9098" s="2" t="s">
        <v>8</v>
      </c>
      <c r="D9098">
        <v>0</v>
      </c>
      <c r="E9098" s="1" t="s">
        <v>10</v>
      </c>
    </row>
    <row r="9099" spans="1:5">
      <c r="A9099" s="2" t="s">
        <v>25915</v>
      </c>
      <c r="B9099" s="2" t="s">
        <v>25916</v>
      </c>
      <c r="C9099" s="2" t="s">
        <v>8</v>
      </c>
      <c r="D9099">
        <v>0</v>
      </c>
      <c r="E9099" s="1" t="s">
        <v>10</v>
      </c>
    </row>
    <row r="9100" spans="1:5">
      <c r="A9100" s="2" t="s">
        <v>25917</v>
      </c>
      <c r="B9100" s="2" t="s">
        <v>25918</v>
      </c>
      <c r="C9100" s="2" t="s">
        <v>8</v>
      </c>
      <c r="D9100">
        <v>0</v>
      </c>
      <c r="E9100" s="1" t="s">
        <v>10</v>
      </c>
    </row>
    <row r="9101" spans="1:5">
      <c r="A9101" s="2" t="s">
        <v>25919</v>
      </c>
      <c r="B9101" s="2" t="s">
        <v>25920</v>
      </c>
      <c r="C9101" s="2" t="s">
        <v>8</v>
      </c>
      <c r="D9101">
        <v>0</v>
      </c>
      <c r="E9101" s="1" t="s">
        <v>10</v>
      </c>
    </row>
    <row r="9102" spans="1:5">
      <c r="A9102" s="2" t="s">
        <v>25921</v>
      </c>
      <c r="B9102" s="2" t="s">
        <v>25922</v>
      </c>
      <c r="C9102" s="2" t="s">
        <v>8</v>
      </c>
      <c r="D9102">
        <v>0</v>
      </c>
      <c r="E9102" s="1" t="s">
        <v>10</v>
      </c>
    </row>
    <row r="9103" spans="1:5">
      <c r="A9103" s="2" t="s">
        <v>25923</v>
      </c>
      <c r="B9103" s="2" t="s">
        <v>25924</v>
      </c>
      <c r="C9103" s="2" t="s">
        <v>8</v>
      </c>
      <c r="D9103">
        <v>0</v>
      </c>
      <c r="E9103" s="1" t="s">
        <v>10</v>
      </c>
    </row>
    <row r="9104" spans="1:5">
      <c r="A9104" s="2" t="s">
        <v>25925</v>
      </c>
      <c r="B9104" s="2" t="s">
        <v>25926</v>
      </c>
      <c r="C9104" s="2" t="s">
        <v>8</v>
      </c>
      <c r="D9104">
        <v>0</v>
      </c>
      <c r="E9104" s="1" t="s">
        <v>10</v>
      </c>
    </row>
    <row r="9105" spans="1:5">
      <c r="A9105" s="2" t="s">
        <v>25927</v>
      </c>
      <c r="B9105" s="2" t="s">
        <v>25928</v>
      </c>
      <c r="C9105" s="2" t="s">
        <v>8</v>
      </c>
      <c r="D9105">
        <v>0</v>
      </c>
      <c r="E9105" s="1" t="s">
        <v>10</v>
      </c>
    </row>
    <row r="9106" spans="1:5">
      <c r="A9106" s="2" t="s">
        <v>25929</v>
      </c>
      <c r="B9106" s="2" t="s">
        <v>25930</v>
      </c>
      <c r="C9106" s="2" t="s">
        <v>8</v>
      </c>
      <c r="D9106">
        <v>0</v>
      </c>
      <c r="E9106" s="1" t="s">
        <v>10</v>
      </c>
    </row>
    <row r="9107" spans="1:5">
      <c r="A9107" s="2" t="s">
        <v>25931</v>
      </c>
      <c r="B9107" s="2" t="s">
        <v>25932</v>
      </c>
      <c r="C9107" s="2" t="s">
        <v>8</v>
      </c>
      <c r="D9107">
        <v>0</v>
      </c>
      <c r="E9107" s="1" t="s">
        <v>10</v>
      </c>
    </row>
    <row r="9108" spans="1:5">
      <c r="A9108" s="2" t="s">
        <v>25933</v>
      </c>
      <c r="B9108" s="2" t="s">
        <v>25934</v>
      </c>
      <c r="C9108" s="2" t="s">
        <v>8</v>
      </c>
      <c r="D9108">
        <v>0</v>
      </c>
      <c r="E9108" s="1" t="s">
        <v>10</v>
      </c>
    </row>
    <row r="9109" spans="1:5">
      <c r="A9109" s="2" t="s">
        <v>25935</v>
      </c>
      <c r="B9109" s="2" t="s">
        <v>25936</v>
      </c>
      <c r="C9109" s="2" t="s">
        <v>8</v>
      </c>
      <c r="D9109">
        <v>0</v>
      </c>
      <c r="E9109" s="1" t="s">
        <v>10</v>
      </c>
    </row>
    <row r="9110" spans="1:5">
      <c r="A9110" s="2" t="s">
        <v>25937</v>
      </c>
      <c r="B9110" s="2" t="s">
        <v>25938</v>
      </c>
      <c r="C9110" s="2" t="s">
        <v>8</v>
      </c>
      <c r="D9110">
        <v>0</v>
      </c>
      <c r="E9110" s="1" t="s">
        <v>10</v>
      </c>
    </row>
    <row r="9111" spans="1:5">
      <c r="A9111" s="2" t="s">
        <v>25939</v>
      </c>
      <c r="B9111" s="2" t="s">
        <v>25940</v>
      </c>
      <c r="C9111" s="2" t="s">
        <v>8</v>
      </c>
      <c r="D9111">
        <v>0</v>
      </c>
      <c r="E9111" s="1" t="s">
        <v>10</v>
      </c>
    </row>
    <row r="9112" spans="1:5">
      <c r="A9112" s="2" t="s">
        <v>25941</v>
      </c>
      <c r="B9112" s="2" t="s">
        <v>25942</v>
      </c>
      <c r="C9112" s="2" t="s">
        <v>8</v>
      </c>
      <c r="D9112">
        <v>0</v>
      </c>
      <c r="E9112" s="1" t="s">
        <v>10</v>
      </c>
    </row>
    <row r="9113" spans="1:5">
      <c r="A9113" s="2" t="s">
        <v>25943</v>
      </c>
      <c r="B9113" s="2" t="s">
        <v>25944</v>
      </c>
      <c r="C9113" s="2" t="s">
        <v>8</v>
      </c>
      <c r="D9113">
        <v>0</v>
      </c>
      <c r="E9113" s="1" t="s">
        <v>10</v>
      </c>
    </row>
    <row r="9114" spans="1:5">
      <c r="A9114" s="2" t="s">
        <v>25945</v>
      </c>
      <c r="B9114" s="2" t="s">
        <v>25946</v>
      </c>
      <c r="C9114" s="2" t="s">
        <v>8</v>
      </c>
      <c r="D9114">
        <v>0</v>
      </c>
      <c r="E9114" s="1" t="s">
        <v>10</v>
      </c>
    </row>
    <row r="9115" spans="1:5">
      <c r="A9115" s="2" t="s">
        <v>25947</v>
      </c>
      <c r="B9115" s="2" t="s">
        <v>25948</v>
      </c>
      <c r="C9115" s="2" t="s">
        <v>8</v>
      </c>
      <c r="D9115">
        <v>0</v>
      </c>
      <c r="E9115" s="1" t="s">
        <v>10</v>
      </c>
    </row>
    <row r="9116" spans="1:5">
      <c r="A9116" s="2" t="s">
        <v>25949</v>
      </c>
      <c r="B9116" s="2" t="s">
        <v>25950</v>
      </c>
      <c r="C9116" s="2" t="s">
        <v>8</v>
      </c>
      <c r="D9116">
        <v>0</v>
      </c>
      <c r="E9116" s="1" t="s">
        <v>10</v>
      </c>
    </row>
    <row r="9117" spans="1:5">
      <c r="A9117" s="2" t="s">
        <v>25951</v>
      </c>
      <c r="B9117" s="2" t="s">
        <v>25952</v>
      </c>
      <c r="C9117" s="2" t="s">
        <v>8</v>
      </c>
      <c r="D9117">
        <v>0</v>
      </c>
      <c r="E9117" s="1" t="s">
        <v>10</v>
      </c>
    </row>
    <row r="9118" spans="1:5">
      <c r="A9118" s="2" t="s">
        <v>25953</v>
      </c>
      <c r="B9118" s="2" t="s">
        <v>25954</v>
      </c>
      <c r="C9118" s="2" t="s">
        <v>8</v>
      </c>
      <c r="D9118">
        <v>0</v>
      </c>
      <c r="E9118" s="1" t="s">
        <v>10</v>
      </c>
    </row>
    <row r="9119" spans="1:5">
      <c r="A9119" s="2" t="s">
        <v>25955</v>
      </c>
      <c r="B9119" s="2" t="s">
        <v>25956</v>
      </c>
      <c r="C9119" s="2" t="s">
        <v>8</v>
      </c>
      <c r="D9119">
        <v>0</v>
      </c>
      <c r="E9119" s="1" t="s">
        <v>10</v>
      </c>
    </row>
    <row r="9120" spans="1:5">
      <c r="A9120" s="2" t="s">
        <v>25957</v>
      </c>
      <c r="B9120" s="2" t="s">
        <v>25958</v>
      </c>
      <c r="C9120" s="2" t="s">
        <v>8</v>
      </c>
      <c r="D9120">
        <v>0</v>
      </c>
      <c r="E9120" s="1" t="s">
        <v>10</v>
      </c>
    </row>
    <row r="9121" spans="1:5">
      <c r="A9121" s="2" t="s">
        <v>25959</v>
      </c>
      <c r="B9121" s="2" t="s">
        <v>25960</v>
      </c>
      <c r="C9121" s="2" t="s">
        <v>8</v>
      </c>
      <c r="D9121">
        <v>0</v>
      </c>
      <c r="E9121" s="1" t="s">
        <v>10</v>
      </c>
    </row>
    <row r="9122" spans="1:5">
      <c r="A9122" s="2" t="s">
        <v>25961</v>
      </c>
      <c r="B9122" s="2" t="s">
        <v>25962</v>
      </c>
      <c r="C9122" s="2" t="s">
        <v>8</v>
      </c>
      <c r="D9122" t="s">
        <v>25963</v>
      </c>
      <c r="E9122" s="1" t="s">
        <v>10</v>
      </c>
    </row>
    <row r="9123" spans="1:5">
      <c r="A9123" s="2" t="s">
        <v>25964</v>
      </c>
      <c r="B9123" s="2" t="s">
        <v>25965</v>
      </c>
      <c r="C9123" s="2" t="s">
        <v>8</v>
      </c>
      <c r="D9123" t="s">
        <v>60</v>
      </c>
      <c r="E9123" s="1" t="s">
        <v>60</v>
      </c>
    </row>
    <row r="9124" spans="1:5">
      <c r="A9124" s="2" t="s">
        <v>25966</v>
      </c>
      <c r="B9124" s="2" t="s">
        <v>25967</v>
      </c>
      <c r="C9124" s="2" t="s">
        <v>8</v>
      </c>
      <c r="D9124" t="s">
        <v>60</v>
      </c>
      <c r="E9124" s="1" t="s">
        <v>60</v>
      </c>
    </row>
    <row r="9125" spans="1:5">
      <c r="A9125" s="2" t="s">
        <v>25968</v>
      </c>
      <c r="B9125" s="2" t="s">
        <v>25969</v>
      </c>
      <c r="C9125" s="2" t="s">
        <v>8</v>
      </c>
      <c r="D9125" t="s">
        <v>60</v>
      </c>
      <c r="E9125" s="1" t="s">
        <v>60</v>
      </c>
    </row>
    <row r="9126" spans="1:5">
      <c r="A9126" s="2" t="s">
        <v>25970</v>
      </c>
      <c r="B9126" s="2" t="s">
        <v>25971</v>
      </c>
      <c r="C9126" s="2" t="s">
        <v>8</v>
      </c>
      <c r="D9126" t="s">
        <v>60</v>
      </c>
      <c r="E9126" s="1" t="s">
        <v>60</v>
      </c>
    </row>
    <row r="9127" spans="1:5">
      <c r="A9127" s="2" t="s">
        <v>25972</v>
      </c>
      <c r="B9127" s="2" t="s">
        <v>25973</v>
      </c>
      <c r="C9127" s="2" t="s">
        <v>8</v>
      </c>
      <c r="D9127" t="s">
        <v>60</v>
      </c>
      <c r="E9127" s="1" t="s">
        <v>60</v>
      </c>
    </row>
    <row r="9128" spans="1:5">
      <c r="A9128" s="2" t="s">
        <v>25974</v>
      </c>
      <c r="B9128" s="2" t="s">
        <v>25975</v>
      </c>
      <c r="C9128" s="2" t="s">
        <v>8</v>
      </c>
      <c r="D9128" t="s">
        <v>60</v>
      </c>
      <c r="E9128" s="1" t="s">
        <v>60</v>
      </c>
    </row>
    <row r="9129" spans="1:5">
      <c r="A9129" s="2" t="s">
        <v>25976</v>
      </c>
      <c r="B9129" s="2" t="s">
        <v>25977</v>
      </c>
      <c r="C9129" s="2" t="s">
        <v>8</v>
      </c>
      <c r="D9129" t="s">
        <v>60</v>
      </c>
      <c r="E9129" s="1" t="s">
        <v>60</v>
      </c>
    </row>
    <row r="9130" spans="1:5">
      <c r="A9130" s="2" t="s">
        <v>25978</v>
      </c>
      <c r="B9130" s="2" t="s">
        <v>25979</v>
      </c>
      <c r="C9130" s="2" t="s">
        <v>8</v>
      </c>
      <c r="D9130" t="s">
        <v>25980</v>
      </c>
      <c r="E9130" s="1" t="s">
        <v>10</v>
      </c>
    </row>
    <row r="9131" spans="1:5">
      <c r="A9131" s="2" t="s">
        <v>25981</v>
      </c>
      <c r="B9131" s="2" t="s">
        <v>25982</v>
      </c>
      <c r="C9131" s="2" t="s">
        <v>8</v>
      </c>
      <c r="D9131" t="s">
        <v>25983</v>
      </c>
      <c r="E9131" s="1" t="s">
        <v>10</v>
      </c>
    </row>
    <row r="9132" spans="1:5">
      <c r="A9132" s="2" t="s">
        <v>25984</v>
      </c>
      <c r="B9132" s="2" t="s">
        <v>25985</v>
      </c>
      <c r="C9132" s="2" t="s">
        <v>8</v>
      </c>
      <c r="D9132" t="s">
        <v>25986</v>
      </c>
      <c r="E9132" s="1" t="s">
        <v>10</v>
      </c>
    </row>
    <row r="9133" spans="1:5">
      <c r="A9133" s="2" t="s">
        <v>25987</v>
      </c>
      <c r="B9133" s="2" t="s">
        <v>25988</v>
      </c>
      <c r="C9133" s="2" t="s">
        <v>8</v>
      </c>
      <c r="D9133" t="s">
        <v>60</v>
      </c>
      <c r="E9133" s="1" t="s">
        <v>60</v>
      </c>
    </row>
    <row r="9134" spans="1:5">
      <c r="A9134" s="2" t="s">
        <v>25989</v>
      </c>
      <c r="B9134" s="2" t="s">
        <v>25990</v>
      </c>
      <c r="C9134" s="2" t="s">
        <v>8</v>
      </c>
      <c r="D9134" t="s">
        <v>25991</v>
      </c>
      <c r="E9134" s="1" t="s">
        <v>10</v>
      </c>
    </row>
    <row r="9135" spans="1:5">
      <c r="A9135" s="2" t="s">
        <v>25992</v>
      </c>
      <c r="B9135" s="2" t="s">
        <v>25993</v>
      </c>
      <c r="C9135" s="2" t="s">
        <v>8</v>
      </c>
      <c r="D9135" t="s">
        <v>25994</v>
      </c>
      <c r="E9135" s="1" t="s">
        <v>10</v>
      </c>
    </row>
    <row r="9136" spans="1:5">
      <c r="A9136" s="2" t="s">
        <v>25995</v>
      </c>
      <c r="B9136" s="2" t="s">
        <v>25996</v>
      </c>
      <c r="C9136" s="2" t="s">
        <v>8</v>
      </c>
      <c r="D9136" t="s">
        <v>25997</v>
      </c>
      <c r="E9136" s="1" t="s">
        <v>10</v>
      </c>
    </row>
    <row r="9137" spans="1:5">
      <c r="A9137" s="2" t="s">
        <v>25998</v>
      </c>
      <c r="B9137" s="2" t="s">
        <v>25999</v>
      </c>
      <c r="C9137" s="2" t="s">
        <v>8</v>
      </c>
      <c r="D9137" t="s">
        <v>60</v>
      </c>
      <c r="E9137" s="1" t="s">
        <v>60</v>
      </c>
    </row>
    <row r="9138" spans="1:5">
      <c r="A9138" s="2" t="s">
        <v>26000</v>
      </c>
      <c r="B9138" s="2" t="s">
        <v>26001</v>
      </c>
      <c r="C9138" s="2" t="s">
        <v>8</v>
      </c>
      <c r="D9138" t="s">
        <v>26002</v>
      </c>
      <c r="E9138" s="1" t="s">
        <v>10</v>
      </c>
    </row>
    <row r="9139" spans="1:5">
      <c r="A9139" s="2" t="s">
        <v>26003</v>
      </c>
      <c r="B9139" s="2" t="s">
        <v>26004</v>
      </c>
      <c r="C9139" s="2" t="s">
        <v>8</v>
      </c>
      <c r="D9139" t="s">
        <v>26005</v>
      </c>
      <c r="E9139" s="1" t="s">
        <v>10</v>
      </c>
    </row>
    <row r="9140" spans="1:5">
      <c r="A9140" s="2" t="s">
        <v>26006</v>
      </c>
      <c r="B9140" s="2" t="s">
        <v>26007</v>
      </c>
      <c r="C9140" s="2" t="s">
        <v>8</v>
      </c>
      <c r="D9140" t="s">
        <v>26008</v>
      </c>
      <c r="E9140" s="1" t="s">
        <v>10</v>
      </c>
    </row>
    <row r="9141" spans="1:5">
      <c r="A9141" s="2" t="s">
        <v>26009</v>
      </c>
      <c r="B9141" s="2" t="s">
        <v>26010</v>
      </c>
      <c r="C9141" s="2" t="s">
        <v>8</v>
      </c>
      <c r="D9141" t="s">
        <v>60</v>
      </c>
      <c r="E9141" s="1" t="s">
        <v>60</v>
      </c>
    </row>
    <row r="9142" spans="1:5">
      <c r="A9142" s="2" t="s">
        <v>26011</v>
      </c>
      <c r="B9142" s="2" t="s">
        <v>26012</v>
      </c>
      <c r="C9142" s="2" t="s">
        <v>8</v>
      </c>
      <c r="D9142" t="s">
        <v>26013</v>
      </c>
      <c r="E9142" s="1" t="s">
        <v>10</v>
      </c>
    </row>
    <row r="9143" spans="1:5">
      <c r="A9143" s="2" t="s">
        <v>26014</v>
      </c>
      <c r="B9143" s="2" t="s">
        <v>26015</v>
      </c>
      <c r="C9143" s="2" t="s">
        <v>8</v>
      </c>
      <c r="D9143" t="s">
        <v>26016</v>
      </c>
      <c r="E9143" s="1" t="s">
        <v>10</v>
      </c>
    </row>
    <row r="9144" spans="1:5">
      <c r="A9144" s="2" t="s">
        <v>26017</v>
      </c>
      <c r="B9144" s="2" t="s">
        <v>26018</v>
      </c>
      <c r="C9144" s="2" t="s">
        <v>8</v>
      </c>
      <c r="D9144" t="s">
        <v>26019</v>
      </c>
      <c r="E9144" s="1" t="s">
        <v>10</v>
      </c>
    </row>
    <row r="9145" spans="1:5">
      <c r="A9145" s="2" t="s">
        <v>26020</v>
      </c>
      <c r="B9145" s="2" t="s">
        <v>26021</v>
      </c>
      <c r="C9145" s="2" t="s">
        <v>8</v>
      </c>
      <c r="D9145" t="s">
        <v>60</v>
      </c>
      <c r="E9145" s="1" t="s">
        <v>60</v>
      </c>
    </row>
    <row r="9146" spans="1:5">
      <c r="A9146" s="2" t="s">
        <v>26022</v>
      </c>
      <c r="B9146" s="2" t="s">
        <v>26023</v>
      </c>
      <c r="C9146" s="2" t="s">
        <v>8</v>
      </c>
      <c r="D9146" t="s">
        <v>26024</v>
      </c>
      <c r="E9146" s="1" t="s">
        <v>10</v>
      </c>
    </row>
    <row r="9147" spans="1:5">
      <c r="A9147" s="2" t="s">
        <v>26025</v>
      </c>
      <c r="B9147" s="2" t="s">
        <v>26026</v>
      </c>
      <c r="C9147" s="2" t="s">
        <v>8</v>
      </c>
      <c r="D9147" t="s">
        <v>26027</v>
      </c>
      <c r="E9147" s="1" t="s">
        <v>10</v>
      </c>
    </row>
    <row r="9148" spans="1:5">
      <c r="A9148" s="2" t="s">
        <v>26028</v>
      </c>
      <c r="B9148" s="2" t="s">
        <v>26029</v>
      </c>
      <c r="C9148" s="2" t="s">
        <v>8</v>
      </c>
      <c r="D9148" t="s">
        <v>26030</v>
      </c>
      <c r="E9148" s="1" t="s">
        <v>10</v>
      </c>
    </row>
    <row r="9149" spans="1:5">
      <c r="A9149" s="2" t="s">
        <v>26031</v>
      </c>
      <c r="B9149" s="2" t="s">
        <v>26032</v>
      </c>
      <c r="C9149" s="2" t="s">
        <v>8</v>
      </c>
      <c r="D9149" t="s">
        <v>60</v>
      </c>
      <c r="E9149" s="1" t="s">
        <v>60</v>
      </c>
    </row>
    <row r="9150" spans="1:5">
      <c r="A9150" s="2" t="s">
        <v>26033</v>
      </c>
      <c r="B9150" s="2" t="s">
        <v>26034</v>
      </c>
      <c r="C9150" s="2" t="s">
        <v>8</v>
      </c>
      <c r="D9150" t="s">
        <v>26035</v>
      </c>
      <c r="E9150" s="1" t="s">
        <v>27</v>
      </c>
    </row>
    <row r="9151" spans="1:5">
      <c r="A9151" s="2" t="s">
        <v>26036</v>
      </c>
      <c r="B9151" s="2" t="s">
        <v>26037</v>
      </c>
      <c r="C9151" s="2" t="s">
        <v>8</v>
      </c>
      <c r="D9151" t="s">
        <v>26038</v>
      </c>
      <c r="E9151" s="1" t="s">
        <v>10</v>
      </c>
    </row>
    <row r="9152" spans="1:5">
      <c r="A9152" s="2" t="s">
        <v>26039</v>
      </c>
      <c r="B9152" s="2" t="s">
        <v>26040</v>
      </c>
      <c r="C9152" s="2" t="s">
        <v>8</v>
      </c>
      <c r="D9152" t="s">
        <v>26041</v>
      </c>
      <c r="E9152" s="1" t="s">
        <v>10</v>
      </c>
    </row>
    <row r="9153" spans="1:5">
      <c r="A9153" s="2" t="s">
        <v>26042</v>
      </c>
      <c r="B9153" s="2" t="s">
        <v>26043</v>
      </c>
      <c r="C9153" s="2" t="s">
        <v>8</v>
      </c>
      <c r="D9153" t="s">
        <v>26044</v>
      </c>
      <c r="E9153" s="1" t="s">
        <v>10</v>
      </c>
    </row>
    <row r="9154" spans="1:5">
      <c r="A9154" s="2" t="s">
        <v>26045</v>
      </c>
      <c r="B9154" s="2" t="s">
        <v>26046</v>
      </c>
      <c r="C9154" s="2" t="s">
        <v>8</v>
      </c>
      <c r="D9154" t="s">
        <v>60</v>
      </c>
      <c r="E9154" s="1" t="s">
        <v>60</v>
      </c>
    </row>
    <row r="9155" spans="1:5">
      <c r="A9155" s="2" t="s">
        <v>26047</v>
      </c>
      <c r="B9155" s="2" t="s">
        <v>26048</v>
      </c>
      <c r="C9155" s="2" t="s">
        <v>8</v>
      </c>
      <c r="D9155" t="s">
        <v>26049</v>
      </c>
      <c r="E9155" s="1" t="s">
        <v>10</v>
      </c>
    </row>
    <row r="9156" spans="1:5">
      <c r="A9156" s="2" t="s">
        <v>26050</v>
      </c>
      <c r="B9156" s="2" t="s">
        <v>26051</v>
      </c>
      <c r="C9156" s="2" t="s">
        <v>8</v>
      </c>
      <c r="D9156" t="s">
        <v>26052</v>
      </c>
      <c r="E9156" s="1" t="s">
        <v>10</v>
      </c>
    </row>
    <row r="9157" spans="1:5">
      <c r="A9157" s="2" t="s">
        <v>26053</v>
      </c>
      <c r="B9157" s="2" t="s">
        <v>26054</v>
      </c>
      <c r="C9157" s="2" t="s">
        <v>8</v>
      </c>
      <c r="D9157" t="s">
        <v>26055</v>
      </c>
      <c r="E9157" s="1" t="s">
        <v>10</v>
      </c>
    </row>
    <row r="9158" spans="1:5">
      <c r="A9158" s="2" t="s">
        <v>26056</v>
      </c>
      <c r="B9158" s="2" t="s">
        <v>26057</v>
      </c>
      <c r="C9158" s="2" t="s">
        <v>8</v>
      </c>
      <c r="D9158" t="s">
        <v>60</v>
      </c>
      <c r="E9158" s="1" t="s">
        <v>60</v>
      </c>
    </row>
    <row r="9159" spans="1:5">
      <c r="A9159" s="2" t="s">
        <v>26058</v>
      </c>
      <c r="B9159" s="2" t="s">
        <v>26059</v>
      </c>
      <c r="C9159" s="2" t="s">
        <v>8</v>
      </c>
      <c r="D9159" t="s">
        <v>26060</v>
      </c>
      <c r="E9159" s="1" t="s">
        <v>10</v>
      </c>
    </row>
    <row r="9160" spans="1:5">
      <c r="A9160" s="2" t="s">
        <v>26061</v>
      </c>
      <c r="B9160" s="2" t="s">
        <v>26062</v>
      </c>
      <c r="C9160" s="2" t="s">
        <v>8</v>
      </c>
      <c r="D9160" t="s">
        <v>26063</v>
      </c>
      <c r="E9160" s="1" t="s">
        <v>10</v>
      </c>
    </row>
    <row r="9161" spans="1:5">
      <c r="A9161" s="2" t="s">
        <v>26064</v>
      </c>
      <c r="B9161" s="2" t="s">
        <v>26065</v>
      </c>
      <c r="C9161" s="2" t="s">
        <v>8</v>
      </c>
      <c r="D9161" t="s">
        <v>26066</v>
      </c>
      <c r="E9161" s="1" t="s">
        <v>10</v>
      </c>
    </row>
    <row r="9162" spans="1:5">
      <c r="A9162" s="2" t="s">
        <v>26067</v>
      </c>
      <c r="B9162" s="2" t="s">
        <v>26068</v>
      </c>
      <c r="C9162" s="2" t="s">
        <v>8</v>
      </c>
      <c r="D9162" t="s">
        <v>60</v>
      </c>
      <c r="E9162" s="1" t="s">
        <v>60</v>
      </c>
    </row>
    <row r="9163" spans="1:5">
      <c r="A9163" s="2" t="s">
        <v>26069</v>
      </c>
      <c r="B9163" s="2" t="s">
        <v>26070</v>
      </c>
      <c r="C9163" s="2" t="s">
        <v>8</v>
      </c>
      <c r="D9163" t="s">
        <v>26071</v>
      </c>
      <c r="E9163" s="1" t="s">
        <v>10</v>
      </c>
    </row>
    <row r="9164" spans="1:5">
      <c r="A9164" s="2" t="s">
        <v>26072</v>
      </c>
      <c r="B9164" s="2" t="s">
        <v>26073</v>
      </c>
      <c r="C9164" s="2" t="s">
        <v>8</v>
      </c>
      <c r="D9164" t="s">
        <v>26074</v>
      </c>
      <c r="E9164" s="1" t="s">
        <v>10</v>
      </c>
    </row>
    <row r="9165" spans="1:5">
      <c r="A9165" s="2" t="s">
        <v>26075</v>
      </c>
      <c r="B9165" s="2" t="s">
        <v>26076</v>
      </c>
      <c r="C9165" s="2" t="s">
        <v>8</v>
      </c>
      <c r="D9165" t="s">
        <v>26077</v>
      </c>
      <c r="E9165" s="1" t="s">
        <v>10</v>
      </c>
    </row>
    <row r="9166" spans="1:5">
      <c r="A9166" s="2" t="s">
        <v>26078</v>
      </c>
      <c r="B9166" s="2" t="s">
        <v>26079</v>
      </c>
      <c r="C9166" s="2" t="s">
        <v>8</v>
      </c>
      <c r="D9166" t="s">
        <v>60</v>
      </c>
      <c r="E9166" s="1" t="s">
        <v>60</v>
      </c>
    </row>
    <row r="9167" spans="1:5">
      <c r="A9167" s="2" t="s">
        <v>26080</v>
      </c>
      <c r="B9167" s="2" t="s">
        <v>26081</v>
      </c>
      <c r="C9167" s="2" t="s">
        <v>8</v>
      </c>
      <c r="D9167" t="s">
        <v>60</v>
      </c>
      <c r="E9167" s="1" t="s">
        <v>60</v>
      </c>
    </row>
    <row r="9168" spans="1:5">
      <c r="A9168" s="2" t="s">
        <v>26082</v>
      </c>
      <c r="B9168" s="2" t="s">
        <v>26083</v>
      </c>
      <c r="C9168" s="2" t="s">
        <v>8</v>
      </c>
      <c r="D9168" t="s">
        <v>26084</v>
      </c>
      <c r="E9168" s="1" t="s">
        <v>10</v>
      </c>
    </row>
    <row r="9169" spans="1:5">
      <c r="A9169" s="2" t="s">
        <v>26085</v>
      </c>
      <c r="B9169" s="2" t="s">
        <v>26086</v>
      </c>
      <c r="C9169" s="2" t="s">
        <v>8</v>
      </c>
      <c r="D9169" t="s">
        <v>26087</v>
      </c>
      <c r="E9169" s="1" t="s">
        <v>10</v>
      </c>
    </row>
    <row r="9170" spans="1:5">
      <c r="A9170" s="2" t="s">
        <v>26088</v>
      </c>
      <c r="B9170" s="2" t="s">
        <v>26089</v>
      </c>
      <c r="C9170" s="2" t="s">
        <v>8</v>
      </c>
      <c r="D9170" t="s">
        <v>26090</v>
      </c>
      <c r="E9170" s="1" t="s">
        <v>10</v>
      </c>
    </row>
    <row r="9171" spans="1:5">
      <c r="A9171" s="2" t="s">
        <v>26091</v>
      </c>
      <c r="B9171" s="2" t="s">
        <v>26092</v>
      </c>
      <c r="C9171" s="2" t="s">
        <v>8</v>
      </c>
      <c r="D9171" t="s">
        <v>60</v>
      </c>
      <c r="E9171" s="1" t="s">
        <v>60</v>
      </c>
    </row>
    <row r="9172" spans="1:5">
      <c r="A9172" s="2" t="s">
        <v>26093</v>
      </c>
      <c r="B9172" s="2" t="s">
        <v>26094</v>
      </c>
      <c r="C9172" s="2" t="s">
        <v>8</v>
      </c>
      <c r="D9172" t="s">
        <v>26095</v>
      </c>
      <c r="E9172" s="1" t="s">
        <v>10</v>
      </c>
    </row>
    <row r="9173" spans="1:5">
      <c r="A9173" s="2" t="s">
        <v>26096</v>
      </c>
      <c r="B9173" s="2" t="s">
        <v>26097</v>
      </c>
      <c r="C9173" s="2" t="s">
        <v>8</v>
      </c>
      <c r="D9173" t="s">
        <v>26098</v>
      </c>
      <c r="E9173" s="1" t="s">
        <v>10</v>
      </c>
    </row>
    <row r="9174" spans="1:5">
      <c r="A9174" s="2" t="s">
        <v>26099</v>
      </c>
      <c r="B9174" s="2" t="s">
        <v>26100</v>
      </c>
      <c r="C9174" s="2" t="s">
        <v>8</v>
      </c>
      <c r="D9174" t="s">
        <v>26101</v>
      </c>
      <c r="E9174" s="1" t="s">
        <v>10</v>
      </c>
    </row>
    <row r="9175" spans="1:5">
      <c r="A9175" s="2" t="s">
        <v>26102</v>
      </c>
      <c r="B9175" s="2" t="s">
        <v>26103</v>
      </c>
      <c r="C9175" s="2" t="s">
        <v>8</v>
      </c>
      <c r="D9175" t="s">
        <v>60</v>
      </c>
      <c r="E9175" s="1" t="s">
        <v>60</v>
      </c>
    </row>
    <row r="9176" spans="1:5">
      <c r="A9176" s="2" t="s">
        <v>26104</v>
      </c>
      <c r="B9176" s="2" t="s">
        <v>26105</v>
      </c>
      <c r="C9176" s="2" t="s">
        <v>8</v>
      </c>
      <c r="D9176" t="s">
        <v>60</v>
      </c>
      <c r="E9176" s="1" t="s">
        <v>60</v>
      </c>
    </row>
    <row r="9177" spans="1:5">
      <c r="A9177" s="2" t="s">
        <v>26106</v>
      </c>
      <c r="B9177" s="2" t="s">
        <v>26107</v>
      </c>
      <c r="C9177" s="2" t="s">
        <v>8</v>
      </c>
      <c r="D9177" t="s">
        <v>60</v>
      </c>
      <c r="E9177" s="1" t="s">
        <v>60</v>
      </c>
    </row>
    <row r="9178" spans="1:5">
      <c r="A9178" s="2" t="s">
        <v>26108</v>
      </c>
      <c r="B9178" s="2" t="s">
        <v>26109</v>
      </c>
      <c r="C9178" s="2" t="s">
        <v>8</v>
      </c>
      <c r="D9178" t="s">
        <v>60</v>
      </c>
      <c r="E9178" s="1" t="s">
        <v>60</v>
      </c>
    </row>
    <row r="9179" spans="1:5">
      <c r="A9179" s="2" t="s">
        <v>26110</v>
      </c>
      <c r="B9179" s="2" t="s">
        <v>26111</v>
      </c>
      <c r="C9179" s="2" t="s">
        <v>8</v>
      </c>
      <c r="D9179" t="s">
        <v>60</v>
      </c>
      <c r="E9179" s="1" t="s">
        <v>60</v>
      </c>
    </row>
    <row r="9180" spans="1:5">
      <c r="A9180" s="2" t="s">
        <v>26112</v>
      </c>
      <c r="B9180" s="2" t="s">
        <v>26113</v>
      </c>
      <c r="C9180" s="2" t="s">
        <v>8</v>
      </c>
      <c r="D9180" t="s">
        <v>60</v>
      </c>
      <c r="E9180" s="1" t="s">
        <v>60</v>
      </c>
    </row>
    <row r="9181" spans="1:5">
      <c r="A9181" s="2" t="s">
        <v>26114</v>
      </c>
      <c r="B9181" s="2" t="s">
        <v>26115</v>
      </c>
      <c r="C9181" s="2" t="s">
        <v>8</v>
      </c>
      <c r="D9181" t="s">
        <v>60</v>
      </c>
      <c r="E9181" s="1" t="s">
        <v>60</v>
      </c>
    </row>
    <row r="9182" spans="1:5">
      <c r="A9182" s="2" t="s">
        <v>26116</v>
      </c>
      <c r="B9182" s="2" t="s">
        <v>26117</v>
      </c>
      <c r="C9182" s="2" t="s">
        <v>8</v>
      </c>
      <c r="D9182" t="s">
        <v>60</v>
      </c>
      <c r="E9182" s="1" t="s">
        <v>60</v>
      </c>
    </row>
    <row r="9183" spans="1:5">
      <c r="A9183" s="2" t="s">
        <v>26118</v>
      </c>
      <c r="B9183" s="2" t="s">
        <v>26119</v>
      </c>
      <c r="C9183" s="2" t="s">
        <v>8</v>
      </c>
      <c r="D9183" t="s">
        <v>60</v>
      </c>
      <c r="E9183" s="1" t="s">
        <v>60</v>
      </c>
    </row>
    <row r="9184" spans="1:5">
      <c r="A9184" s="2" t="s">
        <v>26120</v>
      </c>
      <c r="B9184" s="2" t="s">
        <v>26121</v>
      </c>
      <c r="C9184" s="2" t="s">
        <v>8</v>
      </c>
      <c r="D9184" t="s">
        <v>60</v>
      </c>
      <c r="E9184" s="1" t="s">
        <v>60</v>
      </c>
    </row>
    <row r="9185" spans="1:5">
      <c r="A9185" s="2" t="s">
        <v>26122</v>
      </c>
      <c r="B9185" s="2" t="s">
        <v>26123</v>
      </c>
      <c r="C9185" s="2" t="s">
        <v>8</v>
      </c>
      <c r="D9185" t="s">
        <v>60</v>
      </c>
      <c r="E9185" s="1" t="s">
        <v>60</v>
      </c>
    </row>
    <row r="9186" spans="1:5">
      <c r="A9186" s="2" t="s">
        <v>26124</v>
      </c>
      <c r="B9186" s="2" t="s">
        <v>26125</v>
      </c>
      <c r="C9186" s="2" t="s">
        <v>8</v>
      </c>
      <c r="D9186" t="s">
        <v>60</v>
      </c>
      <c r="E9186" s="1" t="s">
        <v>60</v>
      </c>
    </row>
    <row r="9187" spans="1:5">
      <c r="A9187" s="2" t="s">
        <v>26126</v>
      </c>
      <c r="B9187" s="2" t="s">
        <v>26127</v>
      </c>
      <c r="C9187" s="2" t="s">
        <v>8</v>
      </c>
      <c r="D9187" t="s">
        <v>60</v>
      </c>
      <c r="E9187" s="1" t="s">
        <v>60</v>
      </c>
    </row>
    <row r="9188" spans="1:5">
      <c r="A9188" s="2" t="s">
        <v>26128</v>
      </c>
      <c r="B9188" s="2" t="s">
        <v>26129</v>
      </c>
      <c r="C9188" s="2" t="s">
        <v>8</v>
      </c>
      <c r="D9188" t="s">
        <v>26130</v>
      </c>
      <c r="E9188" s="1" t="s">
        <v>10</v>
      </c>
    </row>
    <row r="9189" spans="1:5">
      <c r="A9189" s="2" t="s">
        <v>26131</v>
      </c>
      <c r="B9189" s="2" t="s">
        <v>26132</v>
      </c>
      <c r="C9189" s="2" t="s">
        <v>8</v>
      </c>
      <c r="D9189" t="s">
        <v>26133</v>
      </c>
      <c r="E9189" s="1" t="s">
        <v>10</v>
      </c>
    </row>
    <row r="9190" spans="1:5">
      <c r="A9190" s="2" t="s">
        <v>26134</v>
      </c>
      <c r="B9190" s="2" t="s">
        <v>26135</v>
      </c>
      <c r="C9190" s="2" t="s">
        <v>8</v>
      </c>
      <c r="D9190" t="s">
        <v>26136</v>
      </c>
      <c r="E9190" s="1" t="s">
        <v>10</v>
      </c>
    </row>
    <row r="9191" spans="1:5">
      <c r="A9191" s="2" t="s">
        <v>26137</v>
      </c>
      <c r="B9191" s="2" t="s">
        <v>26138</v>
      </c>
      <c r="C9191" s="2" t="s">
        <v>8</v>
      </c>
      <c r="D9191" t="s">
        <v>60</v>
      </c>
      <c r="E9191" s="1" t="s">
        <v>60</v>
      </c>
    </row>
    <row r="9192" spans="1:5">
      <c r="A9192" s="2" t="s">
        <v>26139</v>
      </c>
      <c r="B9192" s="2" t="s">
        <v>26140</v>
      </c>
      <c r="C9192" s="2" t="s">
        <v>8</v>
      </c>
      <c r="D9192" t="s">
        <v>26141</v>
      </c>
      <c r="E9192" s="1" t="s">
        <v>10</v>
      </c>
    </row>
    <row r="9193" spans="1:5">
      <c r="A9193" s="2" t="s">
        <v>26142</v>
      </c>
      <c r="B9193" s="2" t="s">
        <v>26143</v>
      </c>
      <c r="C9193" s="2" t="s">
        <v>8</v>
      </c>
      <c r="D9193" t="s">
        <v>26144</v>
      </c>
      <c r="E9193" s="1" t="s">
        <v>10</v>
      </c>
    </row>
    <row r="9194" spans="1:5">
      <c r="A9194" s="2" t="s">
        <v>26145</v>
      </c>
      <c r="B9194" s="2" t="s">
        <v>26146</v>
      </c>
      <c r="C9194" s="2" t="s">
        <v>8</v>
      </c>
      <c r="D9194" t="s">
        <v>26147</v>
      </c>
      <c r="E9194" s="1" t="s">
        <v>10</v>
      </c>
    </row>
    <row r="9195" spans="1:5">
      <c r="A9195" s="2" t="s">
        <v>26148</v>
      </c>
      <c r="B9195" s="2" t="s">
        <v>26149</v>
      </c>
      <c r="C9195" s="2" t="s">
        <v>8</v>
      </c>
      <c r="D9195" t="s">
        <v>60</v>
      </c>
      <c r="E9195" s="1" t="s">
        <v>60</v>
      </c>
    </row>
    <row r="9196" spans="1:5">
      <c r="A9196" s="2" t="s">
        <v>26150</v>
      </c>
      <c r="B9196" s="2" t="s">
        <v>26151</v>
      </c>
      <c r="C9196" s="2" t="s">
        <v>8</v>
      </c>
      <c r="D9196" t="s">
        <v>26152</v>
      </c>
      <c r="E9196" s="1" t="s">
        <v>10</v>
      </c>
    </row>
    <row r="9197" spans="1:5">
      <c r="A9197" s="2" t="s">
        <v>26153</v>
      </c>
      <c r="B9197" s="2" t="s">
        <v>26154</v>
      </c>
      <c r="C9197" s="2" t="s">
        <v>8</v>
      </c>
      <c r="D9197" t="s">
        <v>26155</v>
      </c>
      <c r="E9197" s="1" t="s">
        <v>10</v>
      </c>
    </row>
    <row r="9198" spans="1:5">
      <c r="A9198" s="2" t="s">
        <v>26156</v>
      </c>
      <c r="B9198" s="2" t="s">
        <v>26157</v>
      </c>
      <c r="C9198" s="2" t="s">
        <v>8</v>
      </c>
      <c r="D9198" t="s">
        <v>26158</v>
      </c>
      <c r="E9198" s="1" t="s">
        <v>10</v>
      </c>
    </row>
    <row r="9199" spans="1:5">
      <c r="A9199" s="2" t="s">
        <v>26159</v>
      </c>
      <c r="B9199" s="2" t="s">
        <v>26160</v>
      </c>
      <c r="C9199" s="2" t="s">
        <v>8</v>
      </c>
      <c r="D9199" t="s">
        <v>60</v>
      </c>
      <c r="E9199" s="1" t="s">
        <v>60</v>
      </c>
    </row>
    <row r="9200" spans="1:5">
      <c r="A9200" s="2" t="s">
        <v>26161</v>
      </c>
      <c r="B9200" s="2" t="s">
        <v>26162</v>
      </c>
      <c r="C9200" s="2" t="s">
        <v>8</v>
      </c>
      <c r="D9200" t="s">
        <v>26163</v>
      </c>
      <c r="E9200" s="1" t="s">
        <v>10</v>
      </c>
    </row>
    <row r="9201" spans="1:5">
      <c r="A9201" s="2" t="s">
        <v>26164</v>
      </c>
      <c r="B9201" s="2" t="s">
        <v>26165</v>
      </c>
      <c r="C9201" s="2" t="s">
        <v>8</v>
      </c>
      <c r="D9201" t="s">
        <v>26166</v>
      </c>
      <c r="E9201" s="1" t="s">
        <v>10</v>
      </c>
    </row>
    <row r="9202" spans="1:5">
      <c r="A9202" s="2" t="s">
        <v>26167</v>
      </c>
      <c r="B9202" s="2" t="s">
        <v>26168</v>
      </c>
      <c r="C9202" s="2" t="s">
        <v>8</v>
      </c>
      <c r="D9202" t="s">
        <v>26169</v>
      </c>
      <c r="E9202" s="1" t="s">
        <v>10</v>
      </c>
    </row>
    <row r="9203" spans="1:5">
      <c r="A9203" s="2" t="s">
        <v>26170</v>
      </c>
      <c r="B9203" s="2" t="s">
        <v>26171</v>
      </c>
      <c r="C9203" s="2" t="s">
        <v>8</v>
      </c>
      <c r="D9203" t="s">
        <v>60</v>
      </c>
      <c r="E9203" s="1" t="s">
        <v>60</v>
      </c>
    </row>
    <row r="9204" spans="1:5">
      <c r="A9204" s="2" t="s">
        <v>26172</v>
      </c>
      <c r="B9204" s="2" t="s">
        <v>26173</v>
      </c>
      <c r="C9204" s="2" t="s">
        <v>8</v>
      </c>
      <c r="D9204" t="s">
        <v>26174</v>
      </c>
      <c r="E9204" s="1" t="s">
        <v>10</v>
      </c>
    </row>
    <row r="9205" spans="1:5">
      <c r="A9205" s="2" t="s">
        <v>26175</v>
      </c>
      <c r="B9205" s="2" t="s">
        <v>26176</v>
      </c>
      <c r="C9205" s="2" t="s">
        <v>8</v>
      </c>
      <c r="D9205" t="s">
        <v>26177</v>
      </c>
      <c r="E9205" s="1" t="s">
        <v>10</v>
      </c>
    </row>
    <row r="9206" spans="1:5">
      <c r="A9206" s="2" t="s">
        <v>26178</v>
      </c>
      <c r="B9206" s="2" t="s">
        <v>26179</v>
      </c>
      <c r="C9206" s="2" t="s">
        <v>8</v>
      </c>
      <c r="D9206" t="s">
        <v>26180</v>
      </c>
      <c r="E9206" s="1" t="s">
        <v>10</v>
      </c>
    </row>
    <row r="9207" spans="1:5">
      <c r="A9207" s="2" t="s">
        <v>26181</v>
      </c>
      <c r="B9207" s="2" t="s">
        <v>26182</v>
      </c>
      <c r="C9207" s="2" t="s">
        <v>8</v>
      </c>
      <c r="D9207" t="s">
        <v>60</v>
      </c>
      <c r="E9207" s="1" t="s">
        <v>60</v>
      </c>
    </row>
    <row r="9208" spans="1:5">
      <c r="A9208" s="2" t="s">
        <v>26183</v>
      </c>
      <c r="B9208" s="2" t="s">
        <v>26184</v>
      </c>
      <c r="C9208" s="2" t="s">
        <v>8</v>
      </c>
      <c r="D9208" t="s">
        <v>26185</v>
      </c>
      <c r="E9208" s="1" t="s">
        <v>10</v>
      </c>
    </row>
    <row r="9209" spans="1:5">
      <c r="A9209" s="2" t="s">
        <v>26186</v>
      </c>
      <c r="B9209" s="2" t="s">
        <v>26187</v>
      </c>
      <c r="C9209" s="2" t="s">
        <v>8</v>
      </c>
      <c r="D9209" t="s">
        <v>26188</v>
      </c>
      <c r="E9209" s="1" t="s">
        <v>10</v>
      </c>
    </row>
    <row r="9210" spans="1:5">
      <c r="A9210" s="2" t="s">
        <v>26189</v>
      </c>
      <c r="B9210" s="2" t="s">
        <v>26190</v>
      </c>
      <c r="C9210" s="2" t="s">
        <v>8</v>
      </c>
      <c r="D9210" t="s">
        <v>26191</v>
      </c>
      <c r="E9210" s="1" t="s">
        <v>10</v>
      </c>
    </row>
    <row r="9211" spans="1:5">
      <c r="A9211" s="2" t="s">
        <v>26192</v>
      </c>
      <c r="B9211" s="2" t="s">
        <v>26193</v>
      </c>
      <c r="C9211" s="2" t="s">
        <v>8</v>
      </c>
      <c r="D9211" t="s">
        <v>60</v>
      </c>
      <c r="E9211" s="1" t="s">
        <v>60</v>
      </c>
    </row>
    <row r="9212" spans="1:5">
      <c r="A9212" s="2" t="s">
        <v>26194</v>
      </c>
      <c r="B9212" s="2" t="s">
        <v>26195</v>
      </c>
      <c r="C9212" s="2" t="s">
        <v>8</v>
      </c>
      <c r="D9212" t="s">
        <v>26196</v>
      </c>
      <c r="E9212" s="1" t="s">
        <v>10</v>
      </c>
    </row>
    <row r="9213" spans="1:5">
      <c r="A9213" s="2" t="s">
        <v>26197</v>
      </c>
      <c r="B9213" s="2" t="s">
        <v>26198</v>
      </c>
      <c r="C9213" s="2" t="s">
        <v>8</v>
      </c>
      <c r="D9213" t="s">
        <v>26199</v>
      </c>
      <c r="E9213" s="1" t="s">
        <v>10</v>
      </c>
    </row>
    <row r="9214" spans="1:5">
      <c r="A9214" s="2" t="s">
        <v>26200</v>
      </c>
      <c r="B9214" s="2" t="s">
        <v>26201</v>
      </c>
      <c r="C9214" s="2" t="s">
        <v>8</v>
      </c>
      <c r="D9214" t="s">
        <v>26202</v>
      </c>
      <c r="E9214" s="1" t="s">
        <v>10</v>
      </c>
    </row>
    <row r="9215" spans="1:5">
      <c r="A9215" s="2" t="s">
        <v>26203</v>
      </c>
      <c r="B9215" s="2" t="s">
        <v>26204</v>
      </c>
      <c r="C9215" s="2" t="s">
        <v>8</v>
      </c>
      <c r="D9215" t="s">
        <v>60</v>
      </c>
      <c r="E9215" s="1" t="s">
        <v>60</v>
      </c>
    </row>
    <row r="9216" spans="1:5">
      <c r="A9216" s="2" t="s">
        <v>26205</v>
      </c>
      <c r="B9216" s="2" t="s">
        <v>26206</v>
      </c>
      <c r="C9216" s="2" t="s">
        <v>8</v>
      </c>
      <c r="D9216" t="s">
        <v>60</v>
      </c>
      <c r="E9216" s="1" t="s">
        <v>60</v>
      </c>
    </row>
    <row r="9217" spans="1:5">
      <c r="A9217" s="2" t="s">
        <v>26207</v>
      </c>
      <c r="B9217" s="2" t="s">
        <v>26208</v>
      </c>
      <c r="C9217" s="2" t="s">
        <v>8</v>
      </c>
      <c r="D9217" t="s">
        <v>60</v>
      </c>
      <c r="E9217" s="1" t="s">
        <v>60</v>
      </c>
    </row>
    <row r="9218" spans="1:5">
      <c r="A9218" s="2" t="s">
        <v>26209</v>
      </c>
      <c r="B9218" s="2" t="s">
        <v>26210</v>
      </c>
      <c r="C9218" s="2" t="s">
        <v>8</v>
      </c>
      <c r="D9218" t="s">
        <v>26211</v>
      </c>
      <c r="E9218" s="1" t="s">
        <v>10</v>
      </c>
    </row>
    <row r="9219" spans="1:5">
      <c r="A9219" s="2" t="s">
        <v>26212</v>
      </c>
      <c r="B9219" s="2" t="s">
        <v>26213</v>
      </c>
      <c r="C9219" s="2" t="s">
        <v>8</v>
      </c>
      <c r="D9219" t="s">
        <v>26214</v>
      </c>
      <c r="E9219" s="1" t="s">
        <v>10</v>
      </c>
    </row>
    <row r="9220" spans="1:5">
      <c r="A9220" s="2" t="s">
        <v>26215</v>
      </c>
      <c r="B9220" s="2" t="s">
        <v>26216</v>
      </c>
      <c r="C9220" s="2" t="s">
        <v>8</v>
      </c>
      <c r="D9220" t="s">
        <v>26217</v>
      </c>
      <c r="E9220" s="1" t="s">
        <v>10</v>
      </c>
    </row>
    <row r="9221" spans="1:5">
      <c r="A9221" s="2" t="s">
        <v>26218</v>
      </c>
      <c r="B9221" s="2" t="s">
        <v>26219</v>
      </c>
      <c r="C9221" s="2" t="s">
        <v>8</v>
      </c>
      <c r="D9221" t="s">
        <v>60</v>
      </c>
      <c r="E9221" s="1" t="s">
        <v>60</v>
      </c>
    </row>
    <row r="9222" spans="1:5">
      <c r="A9222" s="2" t="s">
        <v>26220</v>
      </c>
      <c r="B9222" s="2" t="s">
        <v>26221</v>
      </c>
      <c r="C9222" s="2" t="s">
        <v>8</v>
      </c>
      <c r="D9222" t="s">
        <v>26222</v>
      </c>
      <c r="E9222" s="1" t="s">
        <v>10</v>
      </c>
    </row>
    <row r="9223" spans="1:5">
      <c r="A9223" s="2" t="s">
        <v>26223</v>
      </c>
      <c r="B9223" s="2" t="s">
        <v>26224</v>
      </c>
      <c r="C9223" s="2" t="s">
        <v>8</v>
      </c>
      <c r="D9223" t="s">
        <v>26225</v>
      </c>
      <c r="E9223" s="1" t="s">
        <v>10</v>
      </c>
    </row>
    <row r="9224" spans="1:5">
      <c r="A9224" s="2" t="s">
        <v>26226</v>
      </c>
      <c r="B9224" s="2" t="s">
        <v>26227</v>
      </c>
      <c r="C9224" s="2" t="s">
        <v>8</v>
      </c>
      <c r="D9224" t="s">
        <v>26228</v>
      </c>
      <c r="E9224" s="1" t="s">
        <v>10</v>
      </c>
    </row>
    <row r="9225" spans="1:5">
      <c r="A9225" s="2" t="s">
        <v>26229</v>
      </c>
      <c r="B9225" s="2" t="s">
        <v>26230</v>
      </c>
      <c r="C9225" s="2" t="s">
        <v>8</v>
      </c>
      <c r="D9225" t="s">
        <v>60</v>
      </c>
      <c r="E9225" s="1" t="s">
        <v>60</v>
      </c>
    </row>
    <row r="9226" spans="1:5">
      <c r="A9226" s="2" t="s">
        <v>26231</v>
      </c>
      <c r="B9226" s="2" t="s">
        <v>26232</v>
      </c>
      <c r="C9226" s="2" t="s">
        <v>8</v>
      </c>
      <c r="D9226" t="s">
        <v>60</v>
      </c>
      <c r="E9226" s="1" t="s">
        <v>60</v>
      </c>
    </row>
    <row r="9227" spans="1:5">
      <c r="A9227" s="2" t="s">
        <v>26233</v>
      </c>
      <c r="B9227" s="2" t="s">
        <v>26234</v>
      </c>
      <c r="C9227" s="2" t="s">
        <v>8</v>
      </c>
      <c r="D9227" t="s">
        <v>60</v>
      </c>
      <c r="E9227" s="1" t="s">
        <v>60</v>
      </c>
    </row>
    <row r="9228" spans="1:5">
      <c r="A9228" s="2" t="s">
        <v>26235</v>
      </c>
      <c r="B9228" s="2" t="s">
        <v>26236</v>
      </c>
      <c r="C9228" s="2" t="s">
        <v>8</v>
      </c>
      <c r="D9228" t="s">
        <v>26237</v>
      </c>
      <c r="E9228" s="1" t="s">
        <v>10</v>
      </c>
    </row>
    <row r="9229" spans="1:5">
      <c r="A9229" s="2" t="s">
        <v>26238</v>
      </c>
      <c r="B9229" s="2" t="s">
        <v>26239</v>
      </c>
      <c r="C9229" s="2" t="s">
        <v>8</v>
      </c>
      <c r="D9229" t="s">
        <v>26240</v>
      </c>
      <c r="E9229" s="1" t="s">
        <v>10</v>
      </c>
    </row>
    <row r="9230" spans="1:5">
      <c r="A9230" s="2" t="s">
        <v>26241</v>
      </c>
      <c r="B9230" s="2" t="s">
        <v>26242</v>
      </c>
      <c r="C9230" s="2" t="s">
        <v>8</v>
      </c>
      <c r="D9230" t="s">
        <v>26243</v>
      </c>
      <c r="E9230" s="1" t="s">
        <v>10</v>
      </c>
    </row>
    <row r="9231" spans="1:5">
      <c r="A9231" s="2" t="s">
        <v>26244</v>
      </c>
      <c r="B9231" s="2" t="s">
        <v>26245</v>
      </c>
      <c r="C9231" s="2" t="s">
        <v>8</v>
      </c>
      <c r="D9231" t="s">
        <v>60</v>
      </c>
      <c r="E9231" s="1" t="s">
        <v>60</v>
      </c>
    </row>
    <row r="9232" spans="1:5">
      <c r="A9232" s="2" t="s">
        <v>26246</v>
      </c>
      <c r="B9232" s="2" t="s">
        <v>26247</v>
      </c>
      <c r="C9232" s="2" t="s">
        <v>8</v>
      </c>
      <c r="D9232" t="s">
        <v>26248</v>
      </c>
      <c r="E9232" s="1" t="s">
        <v>10</v>
      </c>
    </row>
    <row r="9233" spans="1:5">
      <c r="A9233" s="2" t="s">
        <v>26249</v>
      </c>
      <c r="B9233" s="2" t="s">
        <v>26250</v>
      </c>
      <c r="C9233" s="2" t="s">
        <v>8</v>
      </c>
      <c r="D9233" t="s">
        <v>26251</v>
      </c>
      <c r="E9233" s="1" t="s">
        <v>10</v>
      </c>
    </row>
    <row r="9234" spans="1:5">
      <c r="A9234" s="2" t="s">
        <v>26252</v>
      </c>
      <c r="B9234" s="2" t="s">
        <v>26253</v>
      </c>
      <c r="C9234" s="2" t="s">
        <v>8</v>
      </c>
      <c r="D9234" t="s">
        <v>26254</v>
      </c>
      <c r="E9234" s="1" t="s">
        <v>10</v>
      </c>
    </row>
    <row r="9235" spans="1:5">
      <c r="A9235" s="2" t="s">
        <v>26255</v>
      </c>
      <c r="B9235" s="2" t="s">
        <v>26256</v>
      </c>
      <c r="C9235" s="2" t="s">
        <v>8</v>
      </c>
      <c r="D9235" t="s">
        <v>60</v>
      </c>
      <c r="E9235" s="1" t="s">
        <v>60</v>
      </c>
    </row>
    <row r="9236" spans="1:5">
      <c r="A9236" s="2" t="s">
        <v>26257</v>
      </c>
      <c r="B9236" s="2" t="s">
        <v>26258</v>
      </c>
      <c r="C9236" s="2" t="s">
        <v>8</v>
      </c>
      <c r="D9236" t="s">
        <v>26259</v>
      </c>
      <c r="E9236" s="1" t="s">
        <v>10</v>
      </c>
    </row>
    <row r="9237" spans="1:5">
      <c r="A9237" s="2" t="s">
        <v>26260</v>
      </c>
      <c r="B9237" s="2" t="s">
        <v>26261</v>
      </c>
      <c r="C9237" s="2" t="s">
        <v>8</v>
      </c>
      <c r="D9237" t="s">
        <v>26262</v>
      </c>
      <c r="E9237" s="1" t="s">
        <v>10</v>
      </c>
    </row>
    <row r="9238" spans="1:5">
      <c r="A9238" s="2" t="s">
        <v>26263</v>
      </c>
      <c r="B9238" s="2" t="s">
        <v>26264</v>
      </c>
      <c r="C9238" s="2" t="s">
        <v>8</v>
      </c>
      <c r="D9238" t="s">
        <v>26265</v>
      </c>
      <c r="E9238" s="1" t="s">
        <v>10</v>
      </c>
    </row>
    <row r="9239" spans="1:5">
      <c r="A9239" s="2" t="s">
        <v>26266</v>
      </c>
      <c r="B9239" s="2" t="s">
        <v>26267</v>
      </c>
      <c r="C9239" s="2" t="s">
        <v>8</v>
      </c>
      <c r="D9239" t="s">
        <v>60</v>
      </c>
      <c r="E9239" s="1" t="s">
        <v>60</v>
      </c>
    </row>
    <row r="9240" spans="1:5">
      <c r="A9240" s="2" t="s">
        <v>26268</v>
      </c>
      <c r="B9240" s="2" t="s">
        <v>26269</v>
      </c>
      <c r="C9240" s="2" t="s">
        <v>8</v>
      </c>
      <c r="D9240" t="s">
        <v>26270</v>
      </c>
      <c r="E9240" s="1" t="s">
        <v>10</v>
      </c>
    </row>
    <row r="9241" spans="1:5">
      <c r="A9241" s="2" t="s">
        <v>26271</v>
      </c>
      <c r="B9241" s="2" t="s">
        <v>26272</v>
      </c>
      <c r="C9241" s="2" t="s">
        <v>8</v>
      </c>
      <c r="D9241" t="s">
        <v>26273</v>
      </c>
      <c r="E9241" s="1" t="s">
        <v>10</v>
      </c>
    </row>
    <row r="9242" spans="1:5">
      <c r="A9242" s="2" t="s">
        <v>26274</v>
      </c>
      <c r="B9242" s="2" t="s">
        <v>26275</v>
      </c>
      <c r="C9242" s="2" t="s">
        <v>8</v>
      </c>
      <c r="D9242" t="s">
        <v>26276</v>
      </c>
      <c r="E9242" s="1" t="s">
        <v>10</v>
      </c>
    </row>
    <row r="9243" spans="1:5">
      <c r="A9243" s="2" t="s">
        <v>26277</v>
      </c>
      <c r="B9243" s="2" t="s">
        <v>26278</v>
      </c>
      <c r="C9243" s="2" t="s">
        <v>8</v>
      </c>
      <c r="D9243" t="s">
        <v>60</v>
      </c>
      <c r="E9243" s="1" t="s">
        <v>60</v>
      </c>
    </row>
    <row r="9244" spans="1:5">
      <c r="A9244" s="2" t="s">
        <v>26279</v>
      </c>
      <c r="B9244" s="2" t="s">
        <v>26280</v>
      </c>
      <c r="C9244" s="2" t="s">
        <v>8</v>
      </c>
      <c r="D9244" t="s">
        <v>26281</v>
      </c>
      <c r="E9244" s="1" t="s">
        <v>10</v>
      </c>
    </row>
    <row r="9245" spans="1:5">
      <c r="A9245" s="2" t="s">
        <v>26282</v>
      </c>
      <c r="B9245" s="2" t="s">
        <v>26283</v>
      </c>
      <c r="C9245" s="2" t="s">
        <v>8</v>
      </c>
      <c r="D9245" t="s">
        <v>26284</v>
      </c>
      <c r="E9245" s="1" t="s">
        <v>10</v>
      </c>
    </row>
    <row r="9246" spans="1:5">
      <c r="A9246" s="2" t="s">
        <v>26285</v>
      </c>
      <c r="B9246" s="2" t="s">
        <v>26286</v>
      </c>
      <c r="C9246" s="2" t="s">
        <v>8</v>
      </c>
      <c r="D9246" t="s">
        <v>26287</v>
      </c>
      <c r="E9246" s="1" t="s">
        <v>10</v>
      </c>
    </row>
    <row r="9247" spans="1:5">
      <c r="A9247" s="2" t="s">
        <v>26288</v>
      </c>
      <c r="B9247" s="2" t="s">
        <v>26289</v>
      </c>
      <c r="C9247" s="2" t="s">
        <v>8</v>
      </c>
      <c r="D9247" t="s">
        <v>60</v>
      </c>
      <c r="E9247" s="1" t="s">
        <v>60</v>
      </c>
    </row>
    <row r="9248" spans="1:5">
      <c r="A9248" s="2" t="s">
        <v>26290</v>
      </c>
      <c r="B9248" s="2" t="s">
        <v>26291</v>
      </c>
      <c r="C9248" s="2" t="s">
        <v>8</v>
      </c>
      <c r="D9248" t="s">
        <v>26292</v>
      </c>
      <c r="E9248" s="1" t="s">
        <v>10</v>
      </c>
    </row>
    <row r="9249" spans="1:5">
      <c r="A9249" s="2" t="s">
        <v>26293</v>
      </c>
      <c r="B9249" s="2" t="s">
        <v>26294</v>
      </c>
      <c r="C9249" s="2" t="s">
        <v>8</v>
      </c>
      <c r="D9249" t="s">
        <v>26295</v>
      </c>
      <c r="E9249" s="1" t="s">
        <v>10</v>
      </c>
    </row>
    <row r="9250" spans="1:5">
      <c r="A9250" s="2" t="s">
        <v>26296</v>
      </c>
      <c r="B9250" s="2" t="s">
        <v>26297</v>
      </c>
      <c r="C9250" s="2" t="s">
        <v>8</v>
      </c>
      <c r="D9250" t="s">
        <v>26298</v>
      </c>
      <c r="E9250" s="1" t="s">
        <v>10</v>
      </c>
    </row>
    <row r="9251" spans="1:5">
      <c r="A9251" s="2" t="s">
        <v>26299</v>
      </c>
      <c r="B9251" s="2" t="s">
        <v>26300</v>
      </c>
      <c r="C9251" s="2" t="s">
        <v>8</v>
      </c>
      <c r="D9251" t="s">
        <v>60</v>
      </c>
      <c r="E9251" s="1" t="s">
        <v>60</v>
      </c>
    </row>
    <row r="9252" spans="1:5">
      <c r="A9252" s="2" t="s">
        <v>26301</v>
      </c>
      <c r="B9252" s="2" t="s">
        <v>26302</v>
      </c>
      <c r="C9252" s="2" t="s">
        <v>8</v>
      </c>
      <c r="D9252" t="s">
        <v>26303</v>
      </c>
      <c r="E9252" s="1" t="s">
        <v>10</v>
      </c>
    </row>
    <row r="9253" spans="1:5">
      <c r="A9253" s="2" t="s">
        <v>26304</v>
      </c>
      <c r="B9253" s="2" t="s">
        <v>26305</v>
      </c>
      <c r="C9253" s="2" t="s">
        <v>8</v>
      </c>
      <c r="D9253" t="s">
        <v>26306</v>
      </c>
      <c r="E9253" s="1" t="s">
        <v>10</v>
      </c>
    </row>
    <row r="9254" spans="1:5">
      <c r="A9254" s="2" t="s">
        <v>26307</v>
      </c>
      <c r="B9254" s="2" t="s">
        <v>26308</v>
      </c>
      <c r="C9254" s="2" t="s">
        <v>8</v>
      </c>
      <c r="D9254" t="s">
        <v>26309</v>
      </c>
      <c r="E9254" s="1" t="s">
        <v>10</v>
      </c>
    </row>
    <row r="9255" spans="1:5">
      <c r="A9255" s="2" t="s">
        <v>26310</v>
      </c>
      <c r="B9255" s="2" t="s">
        <v>26311</v>
      </c>
      <c r="C9255" s="2" t="s">
        <v>8</v>
      </c>
      <c r="D9255" t="s">
        <v>60</v>
      </c>
      <c r="E9255" s="1" t="s">
        <v>60</v>
      </c>
    </row>
    <row r="9256" spans="1:5">
      <c r="A9256" s="2" t="s">
        <v>26312</v>
      </c>
      <c r="B9256" s="2" t="s">
        <v>26313</v>
      </c>
      <c r="C9256" s="2" t="s">
        <v>8</v>
      </c>
      <c r="D9256" t="s">
        <v>26314</v>
      </c>
      <c r="E9256" s="1" t="s">
        <v>10</v>
      </c>
    </row>
    <row r="9257" spans="1:5">
      <c r="A9257" s="2" t="s">
        <v>26315</v>
      </c>
      <c r="B9257" s="2" t="s">
        <v>26316</v>
      </c>
      <c r="C9257" s="2" t="s">
        <v>8</v>
      </c>
      <c r="D9257" t="s">
        <v>26317</v>
      </c>
      <c r="E9257" s="1" t="s">
        <v>10</v>
      </c>
    </row>
    <row r="9258" spans="1:5">
      <c r="A9258" s="2" t="s">
        <v>26318</v>
      </c>
      <c r="B9258" s="2" t="s">
        <v>26319</v>
      </c>
      <c r="C9258" s="2" t="s">
        <v>8</v>
      </c>
      <c r="D9258" t="s">
        <v>26320</v>
      </c>
      <c r="E9258" s="1" t="s">
        <v>10</v>
      </c>
    </row>
    <row r="9259" spans="1:5">
      <c r="A9259" s="2" t="s">
        <v>26321</v>
      </c>
      <c r="B9259" s="2" t="s">
        <v>26322</v>
      </c>
      <c r="C9259" s="2" t="s">
        <v>8</v>
      </c>
      <c r="D9259" t="s">
        <v>60</v>
      </c>
      <c r="E9259" s="1" t="s">
        <v>60</v>
      </c>
    </row>
    <row r="9260" spans="1:5">
      <c r="A9260" s="2" t="s">
        <v>26323</v>
      </c>
      <c r="B9260" s="2" t="s">
        <v>26324</v>
      </c>
      <c r="C9260" s="2" t="s">
        <v>8</v>
      </c>
      <c r="D9260" t="s">
        <v>26325</v>
      </c>
      <c r="E9260" s="1" t="s">
        <v>10</v>
      </c>
    </row>
    <row r="9261" spans="1:5">
      <c r="A9261" s="2" t="s">
        <v>26326</v>
      </c>
      <c r="B9261" s="2" t="s">
        <v>26327</v>
      </c>
      <c r="C9261" s="2" t="s">
        <v>8</v>
      </c>
      <c r="D9261" t="s">
        <v>26328</v>
      </c>
      <c r="E9261" s="1" t="s">
        <v>10</v>
      </c>
    </row>
    <row r="9262" spans="1:5">
      <c r="A9262" s="2" t="s">
        <v>26329</v>
      </c>
      <c r="B9262" s="2" t="s">
        <v>26330</v>
      </c>
      <c r="C9262" s="2" t="s">
        <v>8</v>
      </c>
      <c r="D9262" t="s">
        <v>26331</v>
      </c>
      <c r="E9262" s="1" t="s">
        <v>10</v>
      </c>
    </row>
    <row r="9263" spans="1:5">
      <c r="A9263" s="2" t="s">
        <v>26332</v>
      </c>
      <c r="B9263" s="2" t="s">
        <v>26333</v>
      </c>
      <c r="C9263" s="2" t="s">
        <v>8</v>
      </c>
      <c r="D9263" t="s">
        <v>60</v>
      </c>
      <c r="E9263" s="1" t="s">
        <v>60</v>
      </c>
    </row>
    <row r="9264" spans="1:5">
      <c r="A9264" s="2" t="s">
        <v>26334</v>
      </c>
      <c r="B9264" s="2" t="s">
        <v>26335</v>
      </c>
      <c r="C9264" s="2" t="s">
        <v>8</v>
      </c>
      <c r="D9264" t="s">
        <v>26336</v>
      </c>
      <c r="E9264" s="1" t="s">
        <v>10</v>
      </c>
    </row>
    <row r="9265" spans="1:5">
      <c r="A9265" s="2" t="s">
        <v>26337</v>
      </c>
      <c r="B9265" s="2" t="s">
        <v>26338</v>
      </c>
      <c r="C9265" s="2" t="s">
        <v>8</v>
      </c>
      <c r="D9265" t="s">
        <v>26339</v>
      </c>
      <c r="E9265" s="1" t="s">
        <v>10</v>
      </c>
    </row>
    <row r="9266" spans="1:5">
      <c r="A9266" s="2" t="s">
        <v>26340</v>
      </c>
      <c r="B9266" s="2" t="s">
        <v>26341</v>
      </c>
      <c r="C9266" s="2" t="s">
        <v>8</v>
      </c>
      <c r="D9266" t="s">
        <v>60</v>
      </c>
      <c r="E9266" s="1" t="s">
        <v>60</v>
      </c>
    </row>
    <row r="9267" spans="1:5">
      <c r="A9267" s="2" t="s">
        <v>26342</v>
      </c>
      <c r="B9267" s="2" t="s">
        <v>26343</v>
      </c>
      <c r="C9267" s="2" t="s">
        <v>8</v>
      </c>
      <c r="D9267" t="s">
        <v>26344</v>
      </c>
      <c r="E9267" s="1" t="s">
        <v>10</v>
      </c>
    </row>
    <row r="9268" spans="1:5">
      <c r="A9268" s="2" t="s">
        <v>26345</v>
      </c>
      <c r="B9268" s="2" t="s">
        <v>26346</v>
      </c>
      <c r="C9268" s="2" t="s">
        <v>8</v>
      </c>
      <c r="D9268" t="s">
        <v>26347</v>
      </c>
      <c r="E9268" s="1" t="s">
        <v>10</v>
      </c>
    </row>
    <row r="9269" spans="1:5">
      <c r="A9269" s="2" t="s">
        <v>26348</v>
      </c>
      <c r="B9269" s="2" t="s">
        <v>26349</v>
      </c>
      <c r="C9269" s="2" t="s">
        <v>8</v>
      </c>
      <c r="D9269" t="s">
        <v>60</v>
      </c>
      <c r="E9269" s="1" t="s">
        <v>60</v>
      </c>
    </row>
    <row r="9270" spans="1:5">
      <c r="A9270" s="2" t="s">
        <v>26350</v>
      </c>
      <c r="B9270" s="2" t="s">
        <v>26351</v>
      </c>
      <c r="C9270" s="2" t="s">
        <v>8</v>
      </c>
      <c r="D9270" t="s">
        <v>26352</v>
      </c>
      <c r="E9270" s="1" t="s">
        <v>10</v>
      </c>
    </row>
    <row r="9271" spans="1:5">
      <c r="A9271" s="2" t="s">
        <v>26353</v>
      </c>
      <c r="B9271" s="2" t="s">
        <v>26354</v>
      </c>
      <c r="C9271" s="2" t="s">
        <v>8</v>
      </c>
      <c r="D9271" t="s">
        <v>26355</v>
      </c>
      <c r="E9271" s="1" t="s">
        <v>10</v>
      </c>
    </row>
    <row r="9272" spans="1:5">
      <c r="A9272" s="2" t="s">
        <v>26356</v>
      </c>
      <c r="B9272" s="2" t="s">
        <v>26357</v>
      </c>
      <c r="C9272" s="2" t="s">
        <v>8</v>
      </c>
      <c r="D9272" t="s">
        <v>60</v>
      </c>
      <c r="E9272" s="1" t="s">
        <v>60</v>
      </c>
    </row>
    <row r="9273" spans="1:5">
      <c r="A9273" s="2" t="s">
        <v>26358</v>
      </c>
      <c r="B9273" s="2" t="s">
        <v>26359</v>
      </c>
      <c r="C9273" s="2" t="s">
        <v>8</v>
      </c>
      <c r="D9273" t="s">
        <v>26360</v>
      </c>
      <c r="E9273" s="1" t="s">
        <v>10</v>
      </c>
    </row>
    <row r="9274" spans="1:5">
      <c r="A9274" s="2" t="s">
        <v>26361</v>
      </c>
      <c r="B9274" s="2" t="s">
        <v>26362</v>
      </c>
      <c r="C9274" s="2" t="s">
        <v>8</v>
      </c>
      <c r="D9274" t="s">
        <v>26363</v>
      </c>
      <c r="E9274" s="1" t="s">
        <v>10</v>
      </c>
    </row>
    <row r="9275" spans="1:5">
      <c r="A9275" s="2" t="s">
        <v>26364</v>
      </c>
      <c r="B9275" s="2" t="s">
        <v>26365</v>
      </c>
      <c r="C9275" s="2" t="s">
        <v>8</v>
      </c>
      <c r="D9275" t="s">
        <v>26366</v>
      </c>
      <c r="E9275" s="1" t="s">
        <v>10</v>
      </c>
    </row>
    <row r="9276" spans="1:5">
      <c r="A9276" s="2" t="s">
        <v>26367</v>
      </c>
      <c r="B9276" s="2" t="s">
        <v>26368</v>
      </c>
      <c r="C9276" s="2" t="s">
        <v>8</v>
      </c>
      <c r="D9276" t="s">
        <v>60</v>
      </c>
      <c r="E9276" s="1" t="s">
        <v>60</v>
      </c>
    </row>
    <row r="9277" spans="1:5">
      <c r="A9277" s="2" t="s">
        <v>26369</v>
      </c>
      <c r="B9277" s="2" t="s">
        <v>26370</v>
      </c>
      <c r="C9277" s="2" t="s">
        <v>8</v>
      </c>
      <c r="D9277" t="s">
        <v>26371</v>
      </c>
      <c r="E9277" s="1" t="s">
        <v>10</v>
      </c>
    </row>
    <row r="9278" spans="1:5">
      <c r="A9278" s="2" t="s">
        <v>26372</v>
      </c>
      <c r="B9278" s="2" t="s">
        <v>26373</v>
      </c>
      <c r="C9278" s="2" t="s">
        <v>8</v>
      </c>
      <c r="D9278" t="s">
        <v>26374</v>
      </c>
      <c r="E9278" s="1" t="s">
        <v>10</v>
      </c>
    </row>
    <row r="9279" spans="1:5">
      <c r="A9279" s="2" t="s">
        <v>26375</v>
      </c>
      <c r="B9279" s="2" t="s">
        <v>26376</v>
      </c>
      <c r="C9279" s="2" t="s">
        <v>8</v>
      </c>
      <c r="D9279" t="s">
        <v>26377</v>
      </c>
      <c r="E9279" s="1" t="s">
        <v>10</v>
      </c>
    </row>
    <row r="9280" spans="1:5">
      <c r="A9280" s="2" t="s">
        <v>26378</v>
      </c>
      <c r="B9280" s="2" t="s">
        <v>26379</v>
      </c>
      <c r="C9280" s="2" t="s">
        <v>8</v>
      </c>
      <c r="D9280" t="s">
        <v>60</v>
      </c>
      <c r="E9280" s="1" t="s">
        <v>60</v>
      </c>
    </row>
    <row r="9281" spans="1:5">
      <c r="A9281" s="2" t="s">
        <v>26380</v>
      </c>
      <c r="B9281" s="2" t="s">
        <v>26381</v>
      </c>
      <c r="C9281" s="2" t="s">
        <v>8</v>
      </c>
      <c r="D9281" t="s">
        <v>60</v>
      </c>
      <c r="E9281" s="1" t="s">
        <v>60</v>
      </c>
    </row>
    <row r="9282" spans="1:5">
      <c r="A9282" s="2" t="s">
        <v>26382</v>
      </c>
      <c r="B9282" s="2" t="s">
        <v>26383</v>
      </c>
      <c r="C9282" s="2" t="s">
        <v>8</v>
      </c>
      <c r="D9282" t="s">
        <v>26384</v>
      </c>
      <c r="E9282" s="1" t="s">
        <v>10</v>
      </c>
    </row>
    <row r="9283" spans="1:5">
      <c r="A9283" s="2" t="s">
        <v>26385</v>
      </c>
      <c r="B9283" s="2" t="s">
        <v>26386</v>
      </c>
      <c r="C9283" s="2" t="s">
        <v>8</v>
      </c>
      <c r="D9283" t="s">
        <v>60</v>
      </c>
      <c r="E9283" s="1" t="s">
        <v>60</v>
      </c>
    </row>
    <row r="9284" spans="1:5">
      <c r="A9284" s="2" t="s">
        <v>26387</v>
      </c>
      <c r="B9284" s="2" t="s">
        <v>26388</v>
      </c>
      <c r="C9284" s="2" t="s">
        <v>8</v>
      </c>
      <c r="D9284" t="s">
        <v>60</v>
      </c>
      <c r="E9284" s="1" t="s">
        <v>60</v>
      </c>
    </row>
    <row r="9285" spans="1:5">
      <c r="A9285" s="2" t="s">
        <v>26389</v>
      </c>
      <c r="B9285" s="2" t="s">
        <v>26390</v>
      </c>
      <c r="C9285" s="2" t="s">
        <v>8</v>
      </c>
      <c r="D9285" t="s">
        <v>26391</v>
      </c>
      <c r="E9285" s="1" t="s">
        <v>10</v>
      </c>
    </row>
    <row r="9286" spans="1:5">
      <c r="A9286" s="2" t="s">
        <v>26392</v>
      </c>
      <c r="B9286" s="2" t="s">
        <v>26393</v>
      </c>
      <c r="C9286" s="2" t="s">
        <v>8</v>
      </c>
      <c r="D9286" t="s">
        <v>26394</v>
      </c>
      <c r="E9286" s="1" t="s">
        <v>10</v>
      </c>
    </row>
    <row r="9287" spans="1:5">
      <c r="A9287" s="2" t="s">
        <v>26395</v>
      </c>
      <c r="B9287" s="2" t="s">
        <v>26396</v>
      </c>
      <c r="C9287" s="2" t="s">
        <v>8</v>
      </c>
      <c r="D9287" t="s">
        <v>26397</v>
      </c>
      <c r="E9287" s="1" t="s">
        <v>10</v>
      </c>
    </row>
    <row r="9288" spans="1:5">
      <c r="A9288" s="2" t="s">
        <v>26398</v>
      </c>
      <c r="B9288" s="2" t="s">
        <v>26399</v>
      </c>
      <c r="C9288" s="2" t="s">
        <v>8</v>
      </c>
      <c r="D9288" t="s">
        <v>60</v>
      </c>
      <c r="E9288" s="1" t="s">
        <v>60</v>
      </c>
    </row>
    <row r="9289" spans="1:5">
      <c r="A9289" s="2" t="s">
        <v>26400</v>
      </c>
      <c r="B9289" s="2" t="s">
        <v>26401</v>
      </c>
      <c r="C9289" s="2" t="s">
        <v>8</v>
      </c>
      <c r="D9289" t="s">
        <v>26402</v>
      </c>
      <c r="E9289" s="1" t="s">
        <v>10</v>
      </c>
    </row>
    <row r="9290" spans="1:5">
      <c r="A9290" s="2" t="s">
        <v>26403</v>
      </c>
      <c r="B9290" s="2" t="s">
        <v>26404</v>
      </c>
      <c r="C9290" s="2" t="s">
        <v>8</v>
      </c>
      <c r="D9290" t="s">
        <v>26405</v>
      </c>
      <c r="E9290" s="1" t="s">
        <v>10</v>
      </c>
    </row>
    <row r="9291" spans="1:5">
      <c r="A9291" s="2" t="s">
        <v>26406</v>
      </c>
      <c r="B9291" s="2" t="s">
        <v>26407</v>
      </c>
      <c r="C9291" s="2" t="s">
        <v>8</v>
      </c>
      <c r="D9291" t="s">
        <v>26408</v>
      </c>
      <c r="E9291" s="1" t="s">
        <v>10</v>
      </c>
    </row>
    <row r="9292" spans="1:5">
      <c r="A9292" s="2" t="s">
        <v>26409</v>
      </c>
      <c r="B9292" s="2" t="s">
        <v>26410</v>
      </c>
      <c r="C9292" s="2" t="s">
        <v>8</v>
      </c>
      <c r="D9292" t="s">
        <v>60</v>
      </c>
      <c r="E9292" s="1" t="s">
        <v>60</v>
      </c>
    </row>
    <row r="9293" spans="1:5">
      <c r="A9293" s="2" t="s">
        <v>26411</v>
      </c>
      <c r="B9293" s="2" t="s">
        <v>26412</v>
      </c>
      <c r="C9293" s="2" t="s">
        <v>8</v>
      </c>
      <c r="D9293" t="s">
        <v>60</v>
      </c>
      <c r="E9293" s="1" t="s">
        <v>60</v>
      </c>
    </row>
    <row r="9294" spans="1:5">
      <c r="A9294" s="2" t="s">
        <v>26413</v>
      </c>
      <c r="B9294" s="2" t="s">
        <v>26414</v>
      </c>
      <c r="C9294" s="2" t="s">
        <v>8</v>
      </c>
      <c r="D9294" t="s">
        <v>26415</v>
      </c>
      <c r="E9294" s="1" t="s">
        <v>10</v>
      </c>
    </row>
    <row r="9295" spans="1:5">
      <c r="A9295" s="2" t="s">
        <v>26416</v>
      </c>
      <c r="B9295" s="2" t="s">
        <v>26417</v>
      </c>
      <c r="C9295" s="2" t="s">
        <v>8</v>
      </c>
      <c r="D9295" t="s">
        <v>60</v>
      </c>
      <c r="E9295" s="1" t="s">
        <v>60</v>
      </c>
    </row>
    <row r="9296" spans="1:5">
      <c r="A9296" s="2" t="s">
        <v>26418</v>
      </c>
      <c r="B9296" s="2" t="s">
        <v>26419</v>
      </c>
      <c r="C9296" s="2" t="s">
        <v>8</v>
      </c>
      <c r="D9296" t="s">
        <v>60</v>
      </c>
      <c r="E9296" s="1" t="s">
        <v>60</v>
      </c>
    </row>
    <row r="9297" spans="1:5">
      <c r="A9297" s="2" t="s">
        <v>26420</v>
      </c>
      <c r="B9297" s="2" t="s">
        <v>26421</v>
      </c>
      <c r="C9297" s="2" t="s">
        <v>8</v>
      </c>
      <c r="D9297" t="s">
        <v>26422</v>
      </c>
      <c r="E9297" s="1" t="s">
        <v>10</v>
      </c>
    </row>
    <row r="9298" spans="1:5">
      <c r="A9298" s="2" t="s">
        <v>26423</v>
      </c>
      <c r="B9298" s="2" t="s">
        <v>26424</v>
      </c>
      <c r="C9298" s="2" t="s">
        <v>8</v>
      </c>
      <c r="D9298" t="s">
        <v>26425</v>
      </c>
      <c r="E9298" s="1" t="s">
        <v>10</v>
      </c>
    </row>
    <row r="9299" spans="1:5">
      <c r="A9299" s="2" t="s">
        <v>26426</v>
      </c>
      <c r="B9299" s="2" t="s">
        <v>26427</v>
      </c>
      <c r="C9299" s="2" t="s">
        <v>8</v>
      </c>
      <c r="D9299" t="s">
        <v>26428</v>
      </c>
      <c r="E9299" s="1" t="s">
        <v>10</v>
      </c>
    </row>
    <row r="9300" spans="1:5">
      <c r="A9300" s="2" t="s">
        <v>26429</v>
      </c>
      <c r="B9300" s="2" t="s">
        <v>26430</v>
      </c>
      <c r="C9300" s="2" t="s">
        <v>8</v>
      </c>
      <c r="D9300" t="s">
        <v>60</v>
      </c>
      <c r="E9300" s="1" t="s">
        <v>60</v>
      </c>
    </row>
    <row r="9301" spans="1:5">
      <c r="A9301" s="2" t="s">
        <v>26431</v>
      </c>
      <c r="B9301" s="2" t="s">
        <v>26432</v>
      </c>
      <c r="C9301" s="2" t="s">
        <v>8</v>
      </c>
      <c r="D9301" t="s">
        <v>26433</v>
      </c>
      <c r="E9301" s="1" t="s">
        <v>10</v>
      </c>
    </row>
    <row r="9302" spans="1:5">
      <c r="A9302" s="2" t="s">
        <v>26434</v>
      </c>
      <c r="B9302" s="2" t="s">
        <v>26435</v>
      </c>
      <c r="C9302" s="2" t="s">
        <v>8</v>
      </c>
      <c r="D9302" t="s">
        <v>26436</v>
      </c>
      <c r="E9302" s="1" t="s">
        <v>10</v>
      </c>
    </row>
    <row r="9303" spans="1:5">
      <c r="A9303" s="2" t="s">
        <v>26437</v>
      </c>
      <c r="B9303" s="2" t="s">
        <v>26438</v>
      </c>
      <c r="C9303" s="2" t="s">
        <v>8</v>
      </c>
      <c r="D9303" t="s">
        <v>26439</v>
      </c>
      <c r="E9303" s="1" t="s">
        <v>10</v>
      </c>
    </row>
    <row r="9304" spans="1:5">
      <c r="A9304" s="2" t="s">
        <v>26440</v>
      </c>
      <c r="B9304" s="2" t="s">
        <v>26441</v>
      </c>
      <c r="C9304" s="2" t="s">
        <v>8</v>
      </c>
      <c r="D9304" t="s">
        <v>60</v>
      </c>
      <c r="E9304" s="1" t="s">
        <v>60</v>
      </c>
    </row>
    <row r="9305" spans="1:5">
      <c r="A9305" s="2" t="s">
        <v>26442</v>
      </c>
      <c r="B9305" s="2" t="s">
        <v>26443</v>
      </c>
      <c r="C9305" s="2" t="s">
        <v>8</v>
      </c>
      <c r="D9305" t="s">
        <v>60</v>
      </c>
      <c r="E9305" s="1" t="s">
        <v>60</v>
      </c>
    </row>
    <row r="9306" spans="1:5">
      <c r="A9306" s="2" t="s">
        <v>26444</v>
      </c>
      <c r="B9306" s="2" t="s">
        <v>26445</v>
      </c>
      <c r="C9306" s="2" t="s">
        <v>8</v>
      </c>
      <c r="D9306" t="s">
        <v>60</v>
      </c>
      <c r="E9306" s="1" t="s">
        <v>60</v>
      </c>
    </row>
    <row r="9307" spans="1:5">
      <c r="A9307" s="2" t="s">
        <v>26446</v>
      </c>
      <c r="B9307" s="2" t="s">
        <v>26447</v>
      </c>
      <c r="C9307" s="2" t="s">
        <v>8</v>
      </c>
      <c r="D9307" t="s">
        <v>26448</v>
      </c>
      <c r="E9307" s="1" t="s">
        <v>10</v>
      </c>
    </row>
    <row r="9308" spans="1:5">
      <c r="A9308" s="2" t="s">
        <v>26449</v>
      </c>
      <c r="B9308" s="2" t="s">
        <v>26450</v>
      </c>
      <c r="C9308" s="2" t="s">
        <v>8</v>
      </c>
      <c r="D9308" t="s">
        <v>26451</v>
      </c>
      <c r="E9308" s="1" t="s">
        <v>10</v>
      </c>
    </row>
    <row r="9309" spans="1:5">
      <c r="A9309" s="2" t="s">
        <v>26452</v>
      </c>
      <c r="B9309" s="2" t="s">
        <v>26453</v>
      </c>
      <c r="C9309" s="2" t="s">
        <v>8</v>
      </c>
      <c r="D9309" t="s">
        <v>26454</v>
      </c>
      <c r="E9309" s="1" t="s">
        <v>10</v>
      </c>
    </row>
    <row r="9310" spans="1:5">
      <c r="A9310" s="2" t="s">
        <v>26455</v>
      </c>
      <c r="B9310" s="2" t="s">
        <v>26456</v>
      </c>
      <c r="C9310" s="2" t="s">
        <v>8</v>
      </c>
      <c r="D9310" t="s">
        <v>60</v>
      </c>
      <c r="E9310" s="1" t="s">
        <v>60</v>
      </c>
    </row>
    <row r="9311" spans="1:5">
      <c r="A9311" s="2" t="s">
        <v>26457</v>
      </c>
      <c r="B9311" s="2" t="s">
        <v>26458</v>
      </c>
      <c r="C9311" s="2" t="s">
        <v>8</v>
      </c>
      <c r="D9311" t="s">
        <v>26459</v>
      </c>
      <c r="E9311" s="1" t="s">
        <v>10</v>
      </c>
    </row>
    <row r="9312" spans="1:5">
      <c r="A9312" s="2" t="s">
        <v>26460</v>
      </c>
      <c r="B9312" s="2" t="s">
        <v>26461</v>
      </c>
      <c r="C9312" s="2" t="s">
        <v>8</v>
      </c>
      <c r="D9312" t="s">
        <v>26462</v>
      </c>
      <c r="E9312" s="1" t="s">
        <v>10</v>
      </c>
    </row>
    <row r="9313" spans="1:5">
      <c r="A9313" s="2" t="s">
        <v>26463</v>
      </c>
      <c r="B9313" s="2" t="s">
        <v>26464</v>
      </c>
      <c r="C9313" s="2" t="s">
        <v>8</v>
      </c>
      <c r="D9313" t="s">
        <v>26465</v>
      </c>
      <c r="E9313" s="1" t="s">
        <v>10</v>
      </c>
    </row>
    <row r="9314" spans="1:5">
      <c r="A9314" s="2" t="s">
        <v>26466</v>
      </c>
      <c r="B9314" s="2" t="s">
        <v>26467</v>
      </c>
      <c r="C9314" s="2" t="s">
        <v>8</v>
      </c>
      <c r="D9314" t="s">
        <v>60</v>
      </c>
      <c r="E9314" s="1" t="s">
        <v>60</v>
      </c>
    </row>
    <row r="9315" spans="1:5">
      <c r="A9315" s="2" t="s">
        <v>26468</v>
      </c>
      <c r="B9315" s="2" t="s">
        <v>26469</v>
      </c>
      <c r="C9315" s="2" t="s">
        <v>8</v>
      </c>
      <c r="D9315" t="s">
        <v>60</v>
      </c>
      <c r="E9315" s="1" t="s">
        <v>60</v>
      </c>
    </row>
    <row r="9316" spans="1:5">
      <c r="A9316" s="2" t="s">
        <v>26470</v>
      </c>
      <c r="B9316" s="2" t="s">
        <v>26471</v>
      </c>
      <c r="C9316" s="2" t="s">
        <v>8</v>
      </c>
      <c r="D9316" t="s">
        <v>26472</v>
      </c>
      <c r="E9316" s="1" t="s">
        <v>10</v>
      </c>
    </row>
    <row r="9317" spans="1:5">
      <c r="A9317" s="2" t="s">
        <v>26473</v>
      </c>
      <c r="B9317" s="2" t="s">
        <v>26474</v>
      </c>
      <c r="C9317" s="2" t="s">
        <v>8</v>
      </c>
      <c r="D9317" t="s">
        <v>60</v>
      </c>
      <c r="E9317" s="1" t="s">
        <v>60</v>
      </c>
    </row>
    <row r="9318" spans="1:5">
      <c r="A9318" s="2" t="s">
        <v>26475</v>
      </c>
      <c r="B9318" s="2" t="s">
        <v>26476</v>
      </c>
      <c r="C9318" s="2" t="s">
        <v>8</v>
      </c>
      <c r="D9318" t="s">
        <v>60</v>
      </c>
      <c r="E9318" s="1" t="s">
        <v>60</v>
      </c>
    </row>
    <row r="9319" spans="1:5">
      <c r="A9319" s="2" t="s">
        <v>26477</v>
      </c>
      <c r="B9319" s="2" t="s">
        <v>26478</v>
      </c>
      <c r="C9319" s="2" t="s">
        <v>8</v>
      </c>
      <c r="D9319" t="s">
        <v>26479</v>
      </c>
      <c r="E9319" s="1" t="s">
        <v>10</v>
      </c>
    </row>
    <row r="9320" spans="1:5">
      <c r="A9320" s="2" t="s">
        <v>26480</v>
      </c>
      <c r="B9320" s="2" t="s">
        <v>26481</v>
      </c>
      <c r="C9320" s="2" t="s">
        <v>8</v>
      </c>
      <c r="D9320" t="s">
        <v>26482</v>
      </c>
      <c r="E9320" s="1" t="s">
        <v>10</v>
      </c>
    </row>
    <row r="9321" spans="1:5">
      <c r="A9321" s="2" t="s">
        <v>26483</v>
      </c>
      <c r="B9321" s="2" t="s">
        <v>26484</v>
      </c>
      <c r="C9321" s="2" t="s">
        <v>8</v>
      </c>
      <c r="D9321" t="s">
        <v>26485</v>
      </c>
      <c r="E9321" s="1" t="s">
        <v>10</v>
      </c>
    </row>
    <row r="9322" spans="1:5">
      <c r="A9322" s="2" t="s">
        <v>26486</v>
      </c>
      <c r="B9322" s="2" t="s">
        <v>26487</v>
      </c>
      <c r="C9322" s="2" t="s">
        <v>8</v>
      </c>
      <c r="D9322" t="s">
        <v>60</v>
      </c>
      <c r="E9322" s="1" t="s">
        <v>60</v>
      </c>
    </row>
    <row r="9323" spans="1:5">
      <c r="A9323" s="2" t="s">
        <v>26488</v>
      </c>
      <c r="B9323" s="2" t="s">
        <v>26489</v>
      </c>
      <c r="C9323" s="2" t="s">
        <v>8</v>
      </c>
      <c r="D9323" t="s">
        <v>26490</v>
      </c>
      <c r="E9323" s="1" t="s">
        <v>10</v>
      </c>
    </row>
    <row r="9324" spans="1:5">
      <c r="A9324" s="2" t="s">
        <v>26491</v>
      </c>
      <c r="B9324" s="2" t="s">
        <v>26492</v>
      </c>
      <c r="C9324" s="2" t="s">
        <v>8</v>
      </c>
      <c r="D9324" t="s">
        <v>26493</v>
      </c>
      <c r="E9324" s="1" t="s">
        <v>10</v>
      </c>
    </row>
    <row r="9325" spans="1:5">
      <c r="A9325" s="2" t="s">
        <v>26494</v>
      </c>
      <c r="B9325" s="2" t="s">
        <v>26495</v>
      </c>
      <c r="C9325" s="2" t="s">
        <v>8</v>
      </c>
      <c r="D9325" t="s">
        <v>26496</v>
      </c>
      <c r="E9325" s="1" t="s">
        <v>10</v>
      </c>
    </row>
    <row r="9326" spans="1:5">
      <c r="A9326" s="2" t="s">
        <v>26497</v>
      </c>
      <c r="B9326" s="2" t="s">
        <v>26498</v>
      </c>
      <c r="C9326" s="2" t="s">
        <v>8</v>
      </c>
      <c r="D9326" t="s">
        <v>60</v>
      </c>
      <c r="E9326" s="1" t="s">
        <v>60</v>
      </c>
    </row>
    <row r="9327" spans="1:5">
      <c r="A9327" s="2" t="s">
        <v>26499</v>
      </c>
      <c r="B9327" s="2" t="s">
        <v>26500</v>
      </c>
      <c r="C9327" s="2" t="s">
        <v>8</v>
      </c>
      <c r="D9327" t="s">
        <v>60</v>
      </c>
      <c r="E9327" s="1" t="s">
        <v>60</v>
      </c>
    </row>
    <row r="9328" spans="1:5">
      <c r="A9328" s="2" t="s">
        <v>26501</v>
      </c>
      <c r="B9328" s="2" t="s">
        <v>26502</v>
      </c>
      <c r="C9328" s="2" t="s">
        <v>8</v>
      </c>
      <c r="D9328" t="s">
        <v>60</v>
      </c>
      <c r="E9328" s="1" t="s">
        <v>60</v>
      </c>
    </row>
    <row r="9329" spans="1:5">
      <c r="A9329" s="2" t="s">
        <v>26503</v>
      </c>
      <c r="B9329" s="2" t="s">
        <v>26504</v>
      </c>
      <c r="C9329" s="2" t="s">
        <v>8</v>
      </c>
      <c r="D9329" t="s">
        <v>26505</v>
      </c>
      <c r="E9329" s="1" t="s">
        <v>10</v>
      </c>
    </row>
    <row r="9330" spans="1:5">
      <c r="A9330" s="2" t="s">
        <v>26506</v>
      </c>
      <c r="B9330" s="2" t="s">
        <v>26507</v>
      </c>
      <c r="C9330" s="2" t="s">
        <v>8</v>
      </c>
      <c r="D9330" t="s">
        <v>26508</v>
      </c>
      <c r="E9330" s="1" t="s">
        <v>10</v>
      </c>
    </row>
    <row r="9331" spans="1:5">
      <c r="A9331" s="2" t="s">
        <v>26509</v>
      </c>
      <c r="B9331" s="2" t="s">
        <v>26510</v>
      </c>
      <c r="C9331" s="2" t="s">
        <v>8</v>
      </c>
      <c r="D9331" t="s">
        <v>26511</v>
      </c>
      <c r="E9331" s="1" t="s">
        <v>10</v>
      </c>
    </row>
    <row r="9332" spans="1:5">
      <c r="A9332" s="2" t="s">
        <v>26512</v>
      </c>
      <c r="B9332" s="2" t="s">
        <v>26513</v>
      </c>
      <c r="C9332" s="2" t="s">
        <v>8</v>
      </c>
      <c r="D9332" t="s">
        <v>60</v>
      </c>
      <c r="E9332" s="1" t="s">
        <v>60</v>
      </c>
    </row>
    <row r="9333" spans="1:5">
      <c r="A9333" s="2" t="s">
        <v>26514</v>
      </c>
      <c r="B9333" s="2" t="s">
        <v>26515</v>
      </c>
      <c r="C9333" s="2" t="s">
        <v>8</v>
      </c>
      <c r="D9333" t="s">
        <v>26516</v>
      </c>
      <c r="E9333" s="1" t="s">
        <v>10</v>
      </c>
    </row>
    <row r="9334" spans="1:5">
      <c r="A9334" s="2" t="s">
        <v>26517</v>
      </c>
      <c r="B9334" s="2" t="s">
        <v>26518</v>
      </c>
      <c r="C9334" s="2" t="s">
        <v>8</v>
      </c>
      <c r="D9334" t="s">
        <v>26519</v>
      </c>
      <c r="E9334" s="1" t="s">
        <v>10</v>
      </c>
    </row>
    <row r="9335" spans="1:5">
      <c r="A9335" s="2" t="s">
        <v>26520</v>
      </c>
      <c r="B9335" s="2" t="s">
        <v>26521</v>
      </c>
      <c r="C9335" s="2" t="s">
        <v>8</v>
      </c>
      <c r="D9335" t="s">
        <v>26522</v>
      </c>
      <c r="E9335" s="1" t="s">
        <v>10</v>
      </c>
    </row>
    <row r="9336" spans="1:5">
      <c r="A9336" s="2" t="s">
        <v>26523</v>
      </c>
      <c r="B9336" s="2" t="s">
        <v>26524</v>
      </c>
      <c r="C9336" s="2" t="s">
        <v>8</v>
      </c>
      <c r="D9336" t="s">
        <v>60</v>
      </c>
      <c r="E9336" s="1" t="s">
        <v>60</v>
      </c>
    </row>
    <row r="9337" spans="1:5">
      <c r="A9337" s="2" t="s">
        <v>26525</v>
      </c>
      <c r="B9337" s="2" t="s">
        <v>26526</v>
      </c>
      <c r="C9337" s="2" t="s">
        <v>8</v>
      </c>
      <c r="D9337" t="s">
        <v>60</v>
      </c>
      <c r="E9337" s="1" t="s">
        <v>60</v>
      </c>
    </row>
    <row r="9338" spans="1:5">
      <c r="A9338" s="2" t="s">
        <v>26527</v>
      </c>
      <c r="B9338" s="2" t="s">
        <v>26528</v>
      </c>
      <c r="C9338" s="2" t="s">
        <v>8</v>
      </c>
      <c r="D9338" t="s">
        <v>60</v>
      </c>
      <c r="E9338" s="1" t="s">
        <v>60</v>
      </c>
    </row>
    <row r="9339" spans="1:5">
      <c r="A9339" s="2" t="s">
        <v>26529</v>
      </c>
      <c r="B9339" s="2" t="s">
        <v>26530</v>
      </c>
      <c r="C9339" s="2" t="s">
        <v>8</v>
      </c>
      <c r="D9339" t="s">
        <v>26531</v>
      </c>
      <c r="E9339" s="1" t="s">
        <v>10</v>
      </c>
    </row>
    <row r="9340" spans="1:5">
      <c r="A9340" s="2" t="s">
        <v>26532</v>
      </c>
      <c r="B9340" s="2" t="s">
        <v>26533</v>
      </c>
      <c r="C9340" s="2" t="s">
        <v>8</v>
      </c>
      <c r="D9340" t="s">
        <v>26534</v>
      </c>
      <c r="E9340" s="1" t="s">
        <v>10</v>
      </c>
    </row>
    <row r="9341" spans="1:5">
      <c r="A9341" s="2" t="s">
        <v>26535</v>
      </c>
      <c r="B9341" s="2" t="s">
        <v>26536</v>
      </c>
      <c r="C9341" s="2" t="s">
        <v>8</v>
      </c>
      <c r="D9341" t="s">
        <v>26537</v>
      </c>
      <c r="E9341" s="1" t="s">
        <v>10</v>
      </c>
    </row>
    <row r="9342" spans="1:5">
      <c r="A9342" s="2" t="s">
        <v>26538</v>
      </c>
      <c r="B9342" s="2" t="s">
        <v>26539</v>
      </c>
      <c r="C9342" s="2" t="s">
        <v>8</v>
      </c>
      <c r="D9342" t="s">
        <v>60</v>
      </c>
      <c r="E9342" s="1" t="s">
        <v>60</v>
      </c>
    </row>
    <row r="9343" spans="1:5">
      <c r="A9343" s="2" t="s">
        <v>26540</v>
      </c>
      <c r="B9343" s="2" t="s">
        <v>26541</v>
      </c>
      <c r="C9343" s="2" t="s">
        <v>8</v>
      </c>
      <c r="D9343" t="s">
        <v>60</v>
      </c>
      <c r="E9343" s="1" t="s">
        <v>60</v>
      </c>
    </row>
    <row r="9344" spans="1:5">
      <c r="A9344" s="2" t="s">
        <v>26542</v>
      </c>
      <c r="B9344" s="2" t="s">
        <v>26543</v>
      </c>
      <c r="C9344" s="2" t="s">
        <v>8</v>
      </c>
      <c r="D9344" t="s">
        <v>60</v>
      </c>
      <c r="E9344" s="1" t="s">
        <v>60</v>
      </c>
    </row>
    <row r="9345" spans="1:5">
      <c r="A9345" s="2" t="s">
        <v>26544</v>
      </c>
      <c r="B9345" s="2" t="s">
        <v>26545</v>
      </c>
      <c r="C9345" s="2" t="s">
        <v>8</v>
      </c>
      <c r="D9345" t="s">
        <v>60</v>
      </c>
      <c r="E9345" s="1" t="s">
        <v>60</v>
      </c>
    </row>
    <row r="9346" spans="1:5">
      <c r="A9346" s="2" t="s">
        <v>26546</v>
      </c>
      <c r="B9346" s="2" t="s">
        <v>26547</v>
      </c>
      <c r="C9346" s="2" t="s">
        <v>8</v>
      </c>
      <c r="D9346" t="s">
        <v>26548</v>
      </c>
      <c r="E9346" s="1" t="s">
        <v>10</v>
      </c>
    </row>
    <row r="9347" spans="1:5">
      <c r="A9347" s="2" t="s">
        <v>26549</v>
      </c>
      <c r="B9347" s="2" t="s">
        <v>26550</v>
      </c>
      <c r="C9347" s="2" t="s">
        <v>8</v>
      </c>
      <c r="D9347" t="s">
        <v>26551</v>
      </c>
      <c r="E9347" s="1" t="s">
        <v>10</v>
      </c>
    </row>
    <row r="9348" spans="1:5">
      <c r="A9348" s="2" t="s">
        <v>26552</v>
      </c>
      <c r="B9348" s="2" t="s">
        <v>26553</v>
      </c>
      <c r="C9348" s="2" t="s">
        <v>8</v>
      </c>
      <c r="D9348" t="s">
        <v>26554</v>
      </c>
      <c r="E9348" s="1" t="s">
        <v>10</v>
      </c>
    </row>
    <row r="9349" spans="1:5">
      <c r="A9349" s="2" t="s">
        <v>26555</v>
      </c>
      <c r="B9349" s="2" t="s">
        <v>26556</v>
      </c>
      <c r="C9349" s="2" t="s">
        <v>8</v>
      </c>
      <c r="D9349" t="s">
        <v>60</v>
      </c>
      <c r="E9349" s="1" t="s">
        <v>60</v>
      </c>
    </row>
    <row r="9350" spans="1:5">
      <c r="A9350" s="2" t="s">
        <v>26557</v>
      </c>
      <c r="B9350" s="2" t="s">
        <v>26558</v>
      </c>
      <c r="C9350" s="2" t="s">
        <v>8</v>
      </c>
      <c r="D9350" t="s">
        <v>26559</v>
      </c>
      <c r="E9350" s="1" t="s">
        <v>10</v>
      </c>
    </row>
    <row r="9351" spans="1:5">
      <c r="A9351" s="2" t="s">
        <v>26560</v>
      </c>
      <c r="B9351" s="2" t="s">
        <v>26561</v>
      </c>
      <c r="C9351" s="2" t="s">
        <v>8</v>
      </c>
      <c r="D9351" t="s">
        <v>26562</v>
      </c>
      <c r="E9351" s="1" t="s">
        <v>10</v>
      </c>
    </row>
    <row r="9352" spans="1:5">
      <c r="A9352" s="2" t="s">
        <v>26563</v>
      </c>
      <c r="B9352" s="2" t="s">
        <v>26564</v>
      </c>
      <c r="C9352" s="2" t="s">
        <v>8</v>
      </c>
      <c r="D9352" t="s">
        <v>26565</v>
      </c>
      <c r="E9352" s="1" t="s">
        <v>10</v>
      </c>
    </row>
    <row r="9353" spans="1:5">
      <c r="A9353" s="2" t="s">
        <v>26566</v>
      </c>
      <c r="B9353" s="2" t="s">
        <v>26567</v>
      </c>
      <c r="C9353" s="2" t="s">
        <v>8</v>
      </c>
      <c r="D9353" t="s">
        <v>60</v>
      </c>
      <c r="E9353" s="1" t="s">
        <v>60</v>
      </c>
    </row>
    <row r="9354" spans="1:5">
      <c r="A9354" s="2" t="s">
        <v>26568</v>
      </c>
      <c r="B9354" s="2" t="s">
        <v>26569</v>
      </c>
      <c r="C9354" s="2" t="s">
        <v>8</v>
      </c>
      <c r="D9354" t="s">
        <v>60</v>
      </c>
      <c r="E9354" s="1" t="s">
        <v>60</v>
      </c>
    </row>
    <row r="9355" spans="1:5">
      <c r="A9355" s="2" t="s">
        <v>26570</v>
      </c>
      <c r="B9355" s="2" t="s">
        <v>26571</v>
      </c>
      <c r="C9355" s="2" t="s">
        <v>8</v>
      </c>
      <c r="D9355" t="s">
        <v>26572</v>
      </c>
      <c r="E9355" s="1" t="s">
        <v>10</v>
      </c>
    </row>
    <row r="9356" spans="1:5">
      <c r="A9356" s="2" t="s">
        <v>26573</v>
      </c>
      <c r="B9356" s="2" t="s">
        <v>26574</v>
      </c>
      <c r="C9356" s="2" t="s">
        <v>8</v>
      </c>
      <c r="D9356" t="s">
        <v>60</v>
      </c>
      <c r="E9356" s="1" t="s">
        <v>60</v>
      </c>
    </row>
    <row r="9357" spans="1:5">
      <c r="A9357" s="2" t="s">
        <v>26575</v>
      </c>
      <c r="B9357" s="2" t="s">
        <v>26576</v>
      </c>
      <c r="C9357" s="2" t="s">
        <v>8</v>
      </c>
      <c r="D9357" t="s">
        <v>60</v>
      </c>
      <c r="E9357" s="1" t="s">
        <v>60</v>
      </c>
    </row>
    <row r="9358" spans="1:5">
      <c r="A9358" s="2" t="s">
        <v>26577</v>
      </c>
      <c r="B9358" s="2" t="s">
        <v>26578</v>
      </c>
      <c r="C9358" s="2" t="s">
        <v>8</v>
      </c>
      <c r="D9358" t="s">
        <v>26579</v>
      </c>
      <c r="E9358" s="1" t="s">
        <v>10</v>
      </c>
    </row>
    <row r="9359" spans="1:5">
      <c r="A9359" s="2" t="s">
        <v>26580</v>
      </c>
      <c r="B9359" s="2" t="s">
        <v>26581</v>
      </c>
      <c r="C9359" s="2" t="s">
        <v>8</v>
      </c>
      <c r="D9359" t="s">
        <v>26582</v>
      </c>
      <c r="E9359" s="1" t="s">
        <v>10</v>
      </c>
    </row>
    <row r="9360" spans="1:5">
      <c r="A9360" s="2" t="s">
        <v>26583</v>
      </c>
      <c r="B9360" s="2" t="s">
        <v>26584</v>
      </c>
      <c r="C9360" s="2" t="s">
        <v>8</v>
      </c>
      <c r="D9360" t="s">
        <v>26585</v>
      </c>
      <c r="E9360" s="1" t="s">
        <v>10</v>
      </c>
    </row>
    <row r="9361" spans="1:5">
      <c r="A9361" s="2" t="s">
        <v>26586</v>
      </c>
      <c r="B9361" s="2" t="s">
        <v>26587</v>
      </c>
      <c r="C9361" s="2" t="s">
        <v>8</v>
      </c>
      <c r="D9361" t="s">
        <v>60</v>
      </c>
      <c r="E9361" s="1" t="s">
        <v>60</v>
      </c>
    </row>
    <row r="9362" spans="1:5">
      <c r="A9362" s="2" t="s">
        <v>26588</v>
      </c>
      <c r="B9362" s="2" t="s">
        <v>26589</v>
      </c>
      <c r="C9362" s="2" t="s">
        <v>8</v>
      </c>
      <c r="D9362" t="s">
        <v>26590</v>
      </c>
      <c r="E9362" s="1" t="s">
        <v>10</v>
      </c>
    </row>
    <row r="9363" spans="1:5">
      <c r="A9363" s="2" t="s">
        <v>26591</v>
      </c>
      <c r="B9363" s="2" t="s">
        <v>26592</v>
      </c>
      <c r="C9363" s="2" t="s">
        <v>8</v>
      </c>
      <c r="D9363" t="s">
        <v>26593</v>
      </c>
      <c r="E9363" s="1" t="s">
        <v>10</v>
      </c>
    </row>
    <row r="9364" spans="1:5">
      <c r="A9364" s="2" t="s">
        <v>26594</v>
      </c>
      <c r="B9364" s="2" t="s">
        <v>26595</v>
      </c>
      <c r="C9364" s="2" t="s">
        <v>8</v>
      </c>
      <c r="D9364" t="s">
        <v>26596</v>
      </c>
      <c r="E9364" s="1" t="s">
        <v>10</v>
      </c>
    </row>
    <row r="9365" spans="1:5">
      <c r="A9365" s="2" t="s">
        <v>26597</v>
      </c>
      <c r="B9365" s="2" t="s">
        <v>26598</v>
      </c>
      <c r="C9365" s="2" t="s">
        <v>8</v>
      </c>
      <c r="D9365" t="s">
        <v>60</v>
      </c>
      <c r="E9365" s="1" t="s">
        <v>60</v>
      </c>
    </row>
    <row r="9366" spans="1:5">
      <c r="A9366" s="2" t="s">
        <v>26599</v>
      </c>
      <c r="B9366" s="2" t="s">
        <v>26600</v>
      </c>
      <c r="C9366" s="2" t="s">
        <v>8</v>
      </c>
      <c r="D9366" t="s">
        <v>60</v>
      </c>
      <c r="E9366" s="1" t="s">
        <v>60</v>
      </c>
    </row>
    <row r="9367" spans="1:5">
      <c r="A9367" s="2" t="s">
        <v>26601</v>
      </c>
      <c r="B9367" s="2" t="s">
        <v>26602</v>
      </c>
      <c r="C9367" s="2" t="s">
        <v>8</v>
      </c>
      <c r="D9367" t="s">
        <v>26603</v>
      </c>
      <c r="E9367" s="1" t="s">
        <v>10</v>
      </c>
    </row>
    <row r="9368" spans="1:5">
      <c r="A9368" s="2" t="s">
        <v>26604</v>
      </c>
      <c r="B9368" s="2" t="s">
        <v>26605</v>
      </c>
      <c r="C9368" s="2" t="s">
        <v>8</v>
      </c>
      <c r="D9368" t="s">
        <v>60</v>
      </c>
      <c r="E9368" s="1" t="s">
        <v>60</v>
      </c>
    </row>
    <row r="9369" spans="1:5">
      <c r="A9369" s="2" t="s">
        <v>26606</v>
      </c>
      <c r="B9369" s="2" t="s">
        <v>26607</v>
      </c>
      <c r="C9369" s="2" t="s">
        <v>8</v>
      </c>
      <c r="D9369" t="s">
        <v>60</v>
      </c>
      <c r="E9369" s="1" t="s">
        <v>60</v>
      </c>
    </row>
    <row r="9370" spans="1:5">
      <c r="A9370" s="2" t="s">
        <v>26608</v>
      </c>
      <c r="B9370" s="2" t="s">
        <v>26609</v>
      </c>
      <c r="C9370" s="2" t="s">
        <v>8</v>
      </c>
      <c r="D9370" t="s">
        <v>26610</v>
      </c>
      <c r="E9370" s="1" t="s">
        <v>10</v>
      </c>
    </row>
    <row r="9371" spans="1:5">
      <c r="A9371" s="2" t="s">
        <v>26611</v>
      </c>
      <c r="B9371" s="2" t="s">
        <v>26612</v>
      </c>
      <c r="C9371" s="2" t="s">
        <v>8</v>
      </c>
      <c r="D9371" t="s">
        <v>26613</v>
      </c>
      <c r="E9371" s="1" t="s">
        <v>10</v>
      </c>
    </row>
    <row r="9372" spans="1:5">
      <c r="A9372" s="2" t="s">
        <v>26614</v>
      </c>
      <c r="B9372" s="2" t="s">
        <v>26615</v>
      </c>
      <c r="C9372" s="2" t="s">
        <v>8</v>
      </c>
      <c r="D9372" t="s">
        <v>26616</v>
      </c>
      <c r="E9372" s="1" t="s">
        <v>10</v>
      </c>
    </row>
    <row r="9373" spans="1:5">
      <c r="A9373" s="2" t="s">
        <v>26617</v>
      </c>
      <c r="B9373" s="2" t="s">
        <v>26618</v>
      </c>
      <c r="C9373" s="2" t="s">
        <v>8</v>
      </c>
      <c r="D9373" t="s">
        <v>26619</v>
      </c>
      <c r="E9373" s="1" t="s">
        <v>10</v>
      </c>
    </row>
    <row r="9374" spans="1:5">
      <c r="A9374" s="2" t="s">
        <v>26620</v>
      </c>
      <c r="B9374" s="2" t="s">
        <v>26621</v>
      </c>
      <c r="C9374" s="2" t="s">
        <v>8</v>
      </c>
      <c r="D9374" t="s">
        <v>26622</v>
      </c>
      <c r="E9374" s="1" t="s">
        <v>10</v>
      </c>
    </row>
    <row r="9375" spans="1:5">
      <c r="A9375" s="2" t="s">
        <v>26623</v>
      </c>
      <c r="B9375" s="2" t="s">
        <v>26624</v>
      </c>
      <c r="C9375" s="2" t="s">
        <v>8</v>
      </c>
      <c r="D9375" t="s">
        <v>26625</v>
      </c>
      <c r="E9375" s="1" t="s">
        <v>10</v>
      </c>
    </row>
    <row r="9376" spans="1:5">
      <c r="A9376" s="2" t="s">
        <v>26626</v>
      </c>
      <c r="B9376" s="2" t="s">
        <v>26627</v>
      </c>
      <c r="C9376" s="2" t="s">
        <v>8</v>
      </c>
      <c r="D9376" t="s">
        <v>26628</v>
      </c>
      <c r="E9376" s="1" t="s">
        <v>10</v>
      </c>
    </row>
    <row r="9377" spans="1:5">
      <c r="A9377" s="2" t="s">
        <v>26629</v>
      </c>
      <c r="B9377" s="2" t="s">
        <v>26630</v>
      </c>
      <c r="C9377" s="2" t="s">
        <v>8</v>
      </c>
      <c r="D9377" t="s">
        <v>26631</v>
      </c>
      <c r="E9377" s="1" t="s">
        <v>10</v>
      </c>
    </row>
    <row r="9378" spans="1:5">
      <c r="A9378" s="2" t="s">
        <v>26632</v>
      </c>
      <c r="B9378" s="2" t="s">
        <v>26633</v>
      </c>
      <c r="C9378" s="2" t="s">
        <v>8</v>
      </c>
      <c r="D9378" t="s">
        <v>60</v>
      </c>
      <c r="E9378" s="1" t="s">
        <v>60</v>
      </c>
    </row>
    <row r="9379" spans="1:5">
      <c r="A9379" s="2" t="s">
        <v>26634</v>
      </c>
      <c r="B9379" s="2" t="s">
        <v>26635</v>
      </c>
      <c r="C9379" s="2" t="s">
        <v>8</v>
      </c>
      <c r="D9379" t="s">
        <v>60</v>
      </c>
      <c r="E9379" s="1" t="s">
        <v>60</v>
      </c>
    </row>
    <row r="9380" spans="1:5">
      <c r="A9380" s="2" t="s">
        <v>26636</v>
      </c>
      <c r="B9380" s="2" t="s">
        <v>26637</v>
      </c>
      <c r="C9380" s="2" t="s">
        <v>8</v>
      </c>
      <c r="D9380" t="s">
        <v>60</v>
      </c>
      <c r="E9380" s="1" t="s">
        <v>60</v>
      </c>
    </row>
    <row r="9381" spans="1:5">
      <c r="A9381" s="2" t="s">
        <v>26638</v>
      </c>
      <c r="B9381" s="2" t="s">
        <v>26639</v>
      </c>
      <c r="C9381" s="2" t="s">
        <v>8</v>
      </c>
      <c r="D9381" t="s">
        <v>60</v>
      </c>
      <c r="E9381" s="1" t="s">
        <v>60</v>
      </c>
    </row>
    <row r="9382" spans="1:5">
      <c r="A9382" s="2" t="s">
        <v>26640</v>
      </c>
      <c r="B9382" s="2" t="s">
        <v>26641</v>
      </c>
      <c r="C9382" s="2" t="s">
        <v>8</v>
      </c>
      <c r="D9382" t="s">
        <v>60</v>
      </c>
      <c r="E9382" s="1" t="s">
        <v>60</v>
      </c>
    </row>
    <row r="9383" spans="1:5">
      <c r="A9383" s="2" t="s">
        <v>26642</v>
      </c>
      <c r="B9383" s="2" t="s">
        <v>26643</v>
      </c>
      <c r="C9383" s="2" t="s">
        <v>8</v>
      </c>
      <c r="D9383" t="s">
        <v>60</v>
      </c>
      <c r="E9383" s="1" t="s">
        <v>60</v>
      </c>
    </row>
    <row r="9384" spans="1:5">
      <c r="A9384" s="2" t="s">
        <v>26644</v>
      </c>
      <c r="B9384" s="2" t="s">
        <v>26645</v>
      </c>
      <c r="C9384" s="2" t="s">
        <v>8</v>
      </c>
      <c r="D9384" t="s">
        <v>60</v>
      </c>
      <c r="E9384" s="1" t="s">
        <v>60</v>
      </c>
    </row>
    <row r="9385" spans="1:5">
      <c r="A9385" s="2" t="s">
        <v>26646</v>
      </c>
      <c r="B9385" s="2" t="s">
        <v>26647</v>
      </c>
      <c r="C9385" s="2" t="s">
        <v>8</v>
      </c>
      <c r="D9385" t="s">
        <v>26648</v>
      </c>
      <c r="E9385" s="1" t="s">
        <v>10</v>
      </c>
    </row>
    <row r="9386" spans="1:5">
      <c r="A9386" s="2" t="s">
        <v>26649</v>
      </c>
      <c r="B9386" s="2" t="s">
        <v>26650</v>
      </c>
      <c r="C9386" s="2" t="s">
        <v>8</v>
      </c>
      <c r="D9386" t="s">
        <v>26651</v>
      </c>
      <c r="E9386" s="1" t="s">
        <v>10</v>
      </c>
    </row>
    <row r="9387" spans="1:5">
      <c r="A9387" s="2" t="s">
        <v>26652</v>
      </c>
      <c r="B9387" s="2" t="s">
        <v>26653</v>
      </c>
      <c r="C9387" s="2" t="s">
        <v>8</v>
      </c>
      <c r="D9387" t="s">
        <v>26654</v>
      </c>
      <c r="E9387" s="1" t="s">
        <v>10</v>
      </c>
    </row>
    <row r="9388" spans="1:5">
      <c r="A9388" s="2" t="s">
        <v>26655</v>
      </c>
      <c r="B9388" s="2" t="s">
        <v>26656</v>
      </c>
      <c r="C9388" s="2" t="s">
        <v>8</v>
      </c>
      <c r="D9388" t="s">
        <v>60</v>
      </c>
      <c r="E9388" s="1" t="s">
        <v>60</v>
      </c>
    </row>
    <row r="9389" spans="1:5">
      <c r="A9389" s="2" t="s">
        <v>26657</v>
      </c>
      <c r="B9389" s="2" t="s">
        <v>26658</v>
      </c>
      <c r="C9389" s="2" t="s">
        <v>8</v>
      </c>
      <c r="D9389" t="s">
        <v>26659</v>
      </c>
      <c r="E9389" s="1" t="s">
        <v>10</v>
      </c>
    </row>
    <row r="9390" spans="1:5">
      <c r="A9390" s="2" t="s">
        <v>26660</v>
      </c>
      <c r="B9390" s="2" t="s">
        <v>26661</v>
      </c>
      <c r="C9390" s="2" t="s">
        <v>8</v>
      </c>
      <c r="D9390" t="s">
        <v>26662</v>
      </c>
      <c r="E9390" s="1" t="s">
        <v>10</v>
      </c>
    </row>
    <row r="9391" spans="1:5">
      <c r="A9391" s="2" t="s">
        <v>26663</v>
      </c>
      <c r="B9391" s="2" t="s">
        <v>26664</v>
      </c>
      <c r="C9391" s="2" t="s">
        <v>8</v>
      </c>
      <c r="D9391" t="s">
        <v>26665</v>
      </c>
      <c r="E9391" s="1" t="s">
        <v>10</v>
      </c>
    </row>
    <row r="9392" spans="1:5">
      <c r="A9392" s="2" t="s">
        <v>26666</v>
      </c>
      <c r="B9392" s="2" t="s">
        <v>26667</v>
      </c>
      <c r="C9392" s="2" t="s">
        <v>8</v>
      </c>
      <c r="D9392" t="s">
        <v>60</v>
      </c>
      <c r="E9392" s="1" t="s">
        <v>60</v>
      </c>
    </row>
    <row r="9393" spans="1:5">
      <c r="A9393" s="2" t="s">
        <v>26668</v>
      </c>
      <c r="B9393" s="2" t="s">
        <v>26669</v>
      </c>
      <c r="C9393" s="2" t="s">
        <v>8</v>
      </c>
      <c r="D9393" t="s">
        <v>60</v>
      </c>
      <c r="E9393" s="1" t="s">
        <v>60</v>
      </c>
    </row>
    <row r="9394" spans="1:5">
      <c r="A9394" s="2" t="s">
        <v>26670</v>
      </c>
      <c r="B9394" s="2" t="s">
        <v>26671</v>
      </c>
      <c r="C9394" s="2" t="s">
        <v>8</v>
      </c>
      <c r="D9394" t="s">
        <v>1639</v>
      </c>
      <c r="E9394" s="1" t="s">
        <v>10</v>
      </c>
    </row>
    <row r="9395" spans="1:5">
      <c r="A9395" s="2" t="s">
        <v>26672</v>
      </c>
      <c r="B9395" s="2" t="s">
        <v>26673</v>
      </c>
      <c r="C9395" s="2" t="s">
        <v>8</v>
      </c>
      <c r="D9395" t="s">
        <v>60</v>
      </c>
      <c r="E9395" s="1" t="s">
        <v>60</v>
      </c>
    </row>
    <row r="9396" spans="1:5">
      <c r="A9396" s="2" t="s">
        <v>26674</v>
      </c>
      <c r="B9396" s="2" t="s">
        <v>26675</v>
      </c>
      <c r="C9396" s="2" t="s">
        <v>8</v>
      </c>
      <c r="D9396" t="s">
        <v>60</v>
      </c>
      <c r="E9396" s="1" t="s">
        <v>60</v>
      </c>
    </row>
    <row r="9397" spans="1:5">
      <c r="A9397" s="2" t="s">
        <v>26676</v>
      </c>
      <c r="B9397" s="2" t="s">
        <v>26677</v>
      </c>
      <c r="C9397" s="2" t="s">
        <v>8</v>
      </c>
      <c r="D9397" t="s">
        <v>60</v>
      </c>
      <c r="E9397" s="1" t="s">
        <v>60</v>
      </c>
    </row>
    <row r="9398" spans="1:5">
      <c r="A9398" s="2" t="s">
        <v>26678</v>
      </c>
      <c r="B9398" s="2" t="s">
        <v>26679</v>
      </c>
      <c r="C9398" s="2" t="s">
        <v>8</v>
      </c>
      <c r="D9398" t="s">
        <v>60</v>
      </c>
      <c r="E9398" s="1" t="s">
        <v>60</v>
      </c>
    </row>
    <row r="9399" spans="1:5">
      <c r="A9399" s="2" t="s">
        <v>26680</v>
      </c>
      <c r="B9399" s="2" t="s">
        <v>26681</v>
      </c>
      <c r="C9399" s="2" t="s">
        <v>8</v>
      </c>
      <c r="D9399" t="s">
        <v>60</v>
      </c>
      <c r="E9399" s="1" t="s">
        <v>60</v>
      </c>
    </row>
    <row r="9400" spans="1:5">
      <c r="A9400" s="2" t="s">
        <v>26682</v>
      </c>
      <c r="B9400" s="2" t="s">
        <v>26683</v>
      </c>
      <c r="C9400" s="2" t="s">
        <v>8</v>
      </c>
      <c r="D9400" t="s">
        <v>60</v>
      </c>
      <c r="E9400" s="1" t="s">
        <v>60</v>
      </c>
    </row>
    <row r="9401" spans="1:5">
      <c r="A9401" s="2" t="s">
        <v>26684</v>
      </c>
      <c r="B9401" s="2" t="s">
        <v>26685</v>
      </c>
      <c r="C9401" s="2" t="s">
        <v>8</v>
      </c>
      <c r="D9401" t="s">
        <v>60</v>
      </c>
      <c r="E9401" s="1" t="s">
        <v>60</v>
      </c>
    </row>
    <row r="9402" spans="1:5">
      <c r="A9402" s="2" t="s">
        <v>26686</v>
      </c>
      <c r="B9402" s="2" t="s">
        <v>26687</v>
      </c>
      <c r="C9402" s="2" t="s">
        <v>8</v>
      </c>
      <c r="D9402" t="s">
        <v>60</v>
      </c>
      <c r="E9402" s="1" t="s">
        <v>60</v>
      </c>
    </row>
    <row r="9403" spans="1:5">
      <c r="A9403" s="2" t="s">
        <v>26688</v>
      </c>
      <c r="B9403" s="2" t="s">
        <v>26689</v>
      </c>
      <c r="C9403" s="2" t="s">
        <v>8</v>
      </c>
      <c r="D9403" t="s">
        <v>26690</v>
      </c>
      <c r="E9403" s="1" t="s">
        <v>10</v>
      </c>
    </row>
    <row r="9404" spans="1:5">
      <c r="A9404" s="2" t="s">
        <v>26691</v>
      </c>
      <c r="B9404" s="2" t="s">
        <v>26692</v>
      </c>
      <c r="C9404" s="2" t="s">
        <v>8</v>
      </c>
      <c r="D9404" t="s">
        <v>26693</v>
      </c>
      <c r="E9404" s="1" t="s">
        <v>10</v>
      </c>
    </row>
    <row r="9405" spans="1:5">
      <c r="A9405" s="2" t="s">
        <v>26694</v>
      </c>
      <c r="B9405" s="2" t="s">
        <v>26695</v>
      </c>
      <c r="C9405" s="2" t="s">
        <v>8</v>
      </c>
      <c r="D9405" t="s">
        <v>60</v>
      </c>
      <c r="E9405" s="1" t="s">
        <v>60</v>
      </c>
    </row>
    <row r="9406" spans="1:5">
      <c r="A9406" s="2" t="s">
        <v>26696</v>
      </c>
      <c r="B9406" s="2" t="s">
        <v>26697</v>
      </c>
      <c r="C9406" s="2" t="s">
        <v>8</v>
      </c>
      <c r="D9406" t="s">
        <v>26698</v>
      </c>
      <c r="E9406" s="1" t="s">
        <v>10</v>
      </c>
    </row>
    <row r="9407" spans="1:5">
      <c r="A9407" s="2" t="s">
        <v>26699</v>
      </c>
      <c r="B9407" s="2" t="s">
        <v>26700</v>
      </c>
      <c r="C9407" s="2" t="s">
        <v>8</v>
      </c>
      <c r="D9407" t="s">
        <v>26701</v>
      </c>
      <c r="E9407" s="1" t="s">
        <v>10</v>
      </c>
    </row>
    <row r="9408" spans="1:5">
      <c r="A9408" s="2" t="s">
        <v>26702</v>
      </c>
      <c r="B9408" s="2" t="s">
        <v>26703</v>
      </c>
      <c r="C9408" s="2" t="s">
        <v>8</v>
      </c>
      <c r="D9408" t="s">
        <v>26704</v>
      </c>
      <c r="E9408" s="1" t="s">
        <v>10</v>
      </c>
    </row>
    <row r="9409" spans="1:5">
      <c r="A9409" s="2" t="s">
        <v>26705</v>
      </c>
      <c r="B9409" s="2" t="s">
        <v>26706</v>
      </c>
      <c r="C9409" s="2" t="s">
        <v>8</v>
      </c>
      <c r="D9409" t="s">
        <v>60</v>
      </c>
      <c r="E9409" s="1" t="s">
        <v>60</v>
      </c>
    </row>
    <row r="9410" spans="1:5">
      <c r="A9410" s="2" t="s">
        <v>26707</v>
      </c>
      <c r="B9410" s="2" t="s">
        <v>26708</v>
      </c>
      <c r="C9410" s="2" t="s">
        <v>8</v>
      </c>
      <c r="D9410" t="s">
        <v>26709</v>
      </c>
      <c r="E9410" s="1" t="s">
        <v>10</v>
      </c>
    </row>
    <row r="9411" spans="1:5">
      <c r="A9411" s="2" t="s">
        <v>26710</v>
      </c>
      <c r="B9411" s="2" t="s">
        <v>26711</v>
      </c>
      <c r="C9411" s="2" t="s">
        <v>8</v>
      </c>
      <c r="D9411" t="s">
        <v>26712</v>
      </c>
      <c r="E9411" s="1" t="s">
        <v>10</v>
      </c>
    </row>
    <row r="9412" spans="1:5">
      <c r="A9412" s="2" t="s">
        <v>26713</v>
      </c>
      <c r="B9412" s="2" t="s">
        <v>26714</v>
      </c>
      <c r="C9412" s="2" t="s">
        <v>8</v>
      </c>
      <c r="D9412" t="s">
        <v>60</v>
      </c>
      <c r="E9412" s="1" t="s">
        <v>60</v>
      </c>
    </row>
    <row r="9413" spans="1:5">
      <c r="A9413" s="2" t="s">
        <v>26715</v>
      </c>
      <c r="B9413" s="2" t="s">
        <v>26716</v>
      </c>
      <c r="C9413" s="2" t="s">
        <v>8</v>
      </c>
      <c r="D9413" t="s">
        <v>26717</v>
      </c>
      <c r="E9413" s="1" t="s">
        <v>10</v>
      </c>
    </row>
    <row r="9414" spans="1:5">
      <c r="A9414" s="2" t="s">
        <v>26718</v>
      </c>
      <c r="B9414" s="2" t="s">
        <v>26719</v>
      </c>
      <c r="C9414" s="2" t="s">
        <v>8</v>
      </c>
      <c r="D9414" t="s">
        <v>26720</v>
      </c>
      <c r="E9414" s="1" t="s">
        <v>10</v>
      </c>
    </row>
    <row r="9415" spans="1:5">
      <c r="A9415" s="2" t="s">
        <v>26721</v>
      </c>
      <c r="B9415" s="2" t="s">
        <v>26722</v>
      </c>
      <c r="C9415" s="2" t="s">
        <v>8</v>
      </c>
      <c r="D9415" t="s">
        <v>26723</v>
      </c>
      <c r="E9415" s="1" t="s">
        <v>10</v>
      </c>
    </row>
    <row r="9416" spans="1:5">
      <c r="A9416" s="2" t="s">
        <v>26724</v>
      </c>
      <c r="B9416" s="2" t="s">
        <v>26725</v>
      </c>
      <c r="C9416" s="2" t="s">
        <v>8</v>
      </c>
      <c r="D9416" t="s">
        <v>60</v>
      </c>
      <c r="E9416" s="1" t="s">
        <v>60</v>
      </c>
    </row>
    <row r="9417" spans="1:5">
      <c r="A9417" s="2" t="s">
        <v>26726</v>
      </c>
      <c r="B9417" s="2" t="s">
        <v>26727</v>
      </c>
      <c r="C9417" s="2" t="s">
        <v>8</v>
      </c>
      <c r="D9417" t="s">
        <v>26728</v>
      </c>
      <c r="E9417" s="1" t="s">
        <v>10</v>
      </c>
    </row>
    <row r="9418" spans="1:5">
      <c r="A9418" s="2" t="s">
        <v>26729</v>
      </c>
      <c r="B9418" s="2" t="s">
        <v>26730</v>
      </c>
      <c r="C9418" s="2" t="s">
        <v>8</v>
      </c>
      <c r="D9418" t="s">
        <v>26731</v>
      </c>
      <c r="E9418" s="1" t="s">
        <v>10</v>
      </c>
    </row>
    <row r="9419" spans="1:5">
      <c r="A9419" s="2" t="s">
        <v>26732</v>
      </c>
      <c r="B9419" s="2" t="s">
        <v>26733</v>
      </c>
      <c r="C9419" s="2" t="s">
        <v>8</v>
      </c>
      <c r="D9419" t="s">
        <v>60</v>
      </c>
      <c r="E9419" s="1" t="s">
        <v>60</v>
      </c>
    </row>
    <row r="9420" spans="1:5">
      <c r="A9420" s="2" t="s">
        <v>26734</v>
      </c>
      <c r="B9420" s="2" t="s">
        <v>26735</v>
      </c>
      <c r="C9420" s="2" t="s">
        <v>8</v>
      </c>
      <c r="D9420" t="s">
        <v>26736</v>
      </c>
      <c r="E9420" s="1" t="s">
        <v>10</v>
      </c>
    </row>
    <row r="9421" spans="1:5">
      <c r="A9421" s="2" t="s">
        <v>26737</v>
      </c>
      <c r="B9421" s="2" t="s">
        <v>26738</v>
      </c>
      <c r="C9421" s="2" t="s">
        <v>8</v>
      </c>
      <c r="D9421" t="s">
        <v>26739</v>
      </c>
      <c r="E9421" s="1" t="s">
        <v>10</v>
      </c>
    </row>
    <row r="9422" spans="1:5">
      <c r="A9422" s="2" t="s">
        <v>26740</v>
      </c>
      <c r="B9422" s="2" t="s">
        <v>26741</v>
      </c>
      <c r="C9422" s="2" t="s">
        <v>8</v>
      </c>
      <c r="D9422" t="s">
        <v>26742</v>
      </c>
      <c r="E9422" s="1" t="s">
        <v>10</v>
      </c>
    </row>
    <row r="9423" spans="1:5">
      <c r="A9423" s="2" t="s">
        <v>26743</v>
      </c>
      <c r="B9423" s="2" t="s">
        <v>26744</v>
      </c>
      <c r="C9423" s="2" t="s">
        <v>8</v>
      </c>
      <c r="D9423" t="s">
        <v>60</v>
      </c>
      <c r="E9423" s="1" t="s">
        <v>60</v>
      </c>
    </row>
    <row r="9424" spans="1:5">
      <c r="A9424" s="2" t="s">
        <v>26745</v>
      </c>
      <c r="B9424" s="2" t="s">
        <v>26746</v>
      </c>
      <c r="C9424" s="2" t="s">
        <v>8</v>
      </c>
      <c r="D9424" t="s">
        <v>26747</v>
      </c>
      <c r="E9424" s="1" t="s">
        <v>10</v>
      </c>
    </row>
    <row r="9425" spans="1:5">
      <c r="A9425" s="2" t="s">
        <v>26748</v>
      </c>
      <c r="B9425" s="2" t="s">
        <v>26749</v>
      </c>
      <c r="C9425" s="2" t="s">
        <v>8</v>
      </c>
      <c r="D9425" t="s">
        <v>26750</v>
      </c>
      <c r="E9425" s="1" t="s">
        <v>10</v>
      </c>
    </row>
    <row r="9426" spans="1:5">
      <c r="A9426" s="2" t="s">
        <v>26751</v>
      </c>
      <c r="B9426" s="2" t="s">
        <v>26752</v>
      </c>
      <c r="C9426" s="2" t="s">
        <v>8</v>
      </c>
      <c r="D9426" t="s">
        <v>26753</v>
      </c>
      <c r="E9426" s="1" t="s">
        <v>10</v>
      </c>
    </row>
    <row r="9427" spans="1:5">
      <c r="A9427" s="2" t="s">
        <v>26754</v>
      </c>
      <c r="B9427" s="2" t="s">
        <v>26755</v>
      </c>
      <c r="C9427" s="2" t="s">
        <v>8</v>
      </c>
      <c r="D9427" t="s">
        <v>60</v>
      </c>
      <c r="E9427" s="1" t="s">
        <v>60</v>
      </c>
    </row>
    <row r="9428" spans="1:5">
      <c r="A9428" s="2" t="s">
        <v>26756</v>
      </c>
      <c r="B9428" s="2" t="s">
        <v>26757</v>
      </c>
      <c r="C9428" s="2" t="s">
        <v>8</v>
      </c>
      <c r="D9428" t="s">
        <v>26758</v>
      </c>
      <c r="E9428" s="1" t="s">
        <v>10</v>
      </c>
    </row>
    <row r="9429" spans="1:5">
      <c r="A9429" s="2" t="s">
        <v>26759</v>
      </c>
      <c r="B9429" s="2" t="s">
        <v>26760</v>
      </c>
      <c r="C9429" s="2" t="s">
        <v>8</v>
      </c>
      <c r="D9429" t="s">
        <v>26761</v>
      </c>
      <c r="E9429" s="1" t="s">
        <v>10</v>
      </c>
    </row>
    <row r="9430" spans="1:5">
      <c r="A9430" s="2" t="s">
        <v>26762</v>
      </c>
      <c r="B9430" s="2" t="s">
        <v>26763</v>
      </c>
      <c r="C9430" s="2" t="s">
        <v>8</v>
      </c>
      <c r="D9430" t="s">
        <v>26764</v>
      </c>
      <c r="E9430" s="1" t="s">
        <v>10</v>
      </c>
    </row>
    <row r="9431" spans="1:5">
      <c r="A9431" s="2" t="s">
        <v>26765</v>
      </c>
      <c r="B9431" s="2" t="s">
        <v>26766</v>
      </c>
      <c r="C9431" s="2" t="s">
        <v>8</v>
      </c>
      <c r="D9431" t="s">
        <v>60</v>
      </c>
      <c r="E9431" s="1" t="s">
        <v>60</v>
      </c>
    </row>
    <row r="9432" spans="1:5">
      <c r="A9432" s="2" t="s">
        <v>26767</v>
      </c>
      <c r="B9432" s="2" t="s">
        <v>26768</v>
      </c>
      <c r="C9432" s="2" t="s">
        <v>8</v>
      </c>
      <c r="D9432" t="s">
        <v>26769</v>
      </c>
      <c r="E9432" s="1" t="s">
        <v>10</v>
      </c>
    </row>
    <row r="9433" spans="1:5">
      <c r="A9433" s="2" t="s">
        <v>26770</v>
      </c>
      <c r="B9433" s="2" t="s">
        <v>26771</v>
      </c>
      <c r="C9433" s="2" t="s">
        <v>8</v>
      </c>
      <c r="D9433" t="s">
        <v>26772</v>
      </c>
      <c r="E9433" s="1" t="s">
        <v>10</v>
      </c>
    </row>
    <row r="9434" spans="1:5">
      <c r="A9434" s="2" t="s">
        <v>26773</v>
      </c>
      <c r="B9434" s="2" t="s">
        <v>26774</v>
      </c>
      <c r="C9434" s="2" t="s">
        <v>8</v>
      </c>
      <c r="D9434" t="s">
        <v>26775</v>
      </c>
      <c r="E9434" s="1" t="s">
        <v>10</v>
      </c>
    </row>
    <row r="9435" spans="1:5">
      <c r="A9435" s="2" t="s">
        <v>26776</v>
      </c>
      <c r="B9435" s="2" t="s">
        <v>26777</v>
      </c>
      <c r="C9435" s="2" t="s">
        <v>8</v>
      </c>
      <c r="D9435" t="s">
        <v>60</v>
      </c>
      <c r="E9435" s="1" t="s">
        <v>60</v>
      </c>
    </row>
    <row r="9436" spans="1:5">
      <c r="A9436" s="2" t="s">
        <v>26778</v>
      </c>
      <c r="B9436" s="2" t="s">
        <v>26779</v>
      </c>
      <c r="C9436" s="2" t="s">
        <v>8</v>
      </c>
      <c r="D9436" t="s">
        <v>26780</v>
      </c>
      <c r="E9436" s="1" t="s">
        <v>10</v>
      </c>
    </row>
    <row r="9437" spans="1:5">
      <c r="A9437" s="2" t="s">
        <v>26781</v>
      </c>
      <c r="B9437" s="2" t="s">
        <v>26782</v>
      </c>
      <c r="C9437" s="2" t="s">
        <v>8</v>
      </c>
      <c r="D9437" t="s">
        <v>26783</v>
      </c>
      <c r="E9437" s="1" t="s">
        <v>10</v>
      </c>
    </row>
    <row r="9438" spans="1:5">
      <c r="A9438" s="2" t="s">
        <v>26784</v>
      </c>
      <c r="B9438" s="2" t="s">
        <v>26785</v>
      </c>
      <c r="C9438" s="2" t="s">
        <v>8</v>
      </c>
      <c r="D9438" t="s">
        <v>26786</v>
      </c>
      <c r="E9438" s="1" t="s">
        <v>10</v>
      </c>
    </row>
    <row r="9439" spans="1:5">
      <c r="A9439" s="2" t="s">
        <v>26787</v>
      </c>
      <c r="B9439" s="2" t="s">
        <v>26788</v>
      </c>
      <c r="C9439" s="2" t="s">
        <v>8</v>
      </c>
      <c r="D9439" t="s">
        <v>60</v>
      </c>
      <c r="E9439" s="1" t="s">
        <v>60</v>
      </c>
    </row>
    <row r="9440" spans="1:5">
      <c r="A9440" s="2" t="s">
        <v>26789</v>
      </c>
      <c r="B9440" s="2" t="s">
        <v>26790</v>
      </c>
      <c r="C9440" s="2" t="s">
        <v>8</v>
      </c>
      <c r="D9440" t="s">
        <v>26791</v>
      </c>
      <c r="E9440" s="1" t="s">
        <v>10</v>
      </c>
    </row>
    <row r="9441" spans="1:5">
      <c r="A9441" s="2" t="s">
        <v>26792</v>
      </c>
      <c r="B9441" s="2" t="s">
        <v>26793</v>
      </c>
      <c r="C9441" s="2" t="s">
        <v>8</v>
      </c>
      <c r="D9441" t="s">
        <v>26794</v>
      </c>
      <c r="E9441" s="1" t="s">
        <v>10</v>
      </c>
    </row>
    <row r="9442" spans="1:5">
      <c r="A9442" s="2" t="s">
        <v>26795</v>
      </c>
      <c r="B9442" s="2" t="s">
        <v>26796</v>
      </c>
      <c r="C9442" s="2" t="s">
        <v>8</v>
      </c>
      <c r="D9442" t="s">
        <v>26797</v>
      </c>
      <c r="E9442" s="1" t="s">
        <v>10</v>
      </c>
    </row>
    <row r="9443" spans="1:5">
      <c r="A9443" s="2" t="s">
        <v>26798</v>
      </c>
      <c r="B9443" s="2" t="s">
        <v>26799</v>
      </c>
      <c r="C9443" s="2" t="s">
        <v>8</v>
      </c>
      <c r="D9443" t="s">
        <v>60</v>
      </c>
      <c r="E9443" s="1" t="s">
        <v>60</v>
      </c>
    </row>
    <row r="9444" spans="1:5">
      <c r="A9444" s="2" t="s">
        <v>26800</v>
      </c>
      <c r="B9444" s="2" t="s">
        <v>26801</v>
      </c>
      <c r="C9444" s="2" t="s">
        <v>8</v>
      </c>
      <c r="D9444" t="s">
        <v>26802</v>
      </c>
      <c r="E9444" s="1" t="s">
        <v>10</v>
      </c>
    </row>
    <row r="9445" spans="1:5">
      <c r="A9445" s="2" t="s">
        <v>26803</v>
      </c>
      <c r="B9445" s="2" t="s">
        <v>26804</v>
      </c>
      <c r="C9445" s="2" t="s">
        <v>8</v>
      </c>
      <c r="D9445" t="s">
        <v>26805</v>
      </c>
      <c r="E9445" s="1" t="s">
        <v>10</v>
      </c>
    </row>
    <row r="9446" spans="1:5">
      <c r="A9446" s="2" t="s">
        <v>26806</v>
      </c>
      <c r="B9446" s="2" t="s">
        <v>26807</v>
      </c>
      <c r="C9446" s="2" t="s">
        <v>8</v>
      </c>
      <c r="D9446" t="s">
        <v>26808</v>
      </c>
      <c r="E9446" s="1" t="s">
        <v>10</v>
      </c>
    </row>
    <row r="9447" spans="1:5">
      <c r="A9447" s="2" t="s">
        <v>26809</v>
      </c>
      <c r="B9447" s="2" t="s">
        <v>26810</v>
      </c>
      <c r="C9447" s="2" t="s">
        <v>8</v>
      </c>
      <c r="D9447" t="s">
        <v>60</v>
      </c>
      <c r="E9447" s="1" t="s">
        <v>60</v>
      </c>
    </row>
    <row r="9448" spans="1:5">
      <c r="A9448" s="2" t="s">
        <v>26811</v>
      </c>
      <c r="B9448" s="2" t="s">
        <v>26812</v>
      </c>
      <c r="C9448" s="2" t="s">
        <v>8</v>
      </c>
      <c r="D9448" t="s">
        <v>26813</v>
      </c>
      <c r="E9448" s="1" t="s">
        <v>10</v>
      </c>
    </row>
    <row r="9449" spans="1:5">
      <c r="A9449" s="2" t="s">
        <v>26814</v>
      </c>
      <c r="B9449" s="2" t="s">
        <v>26815</v>
      </c>
      <c r="C9449" s="2" t="s">
        <v>8</v>
      </c>
      <c r="D9449" t="s">
        <v>26816</v>
      </c>
      <c r="E9449" s="1" t="s">
        <v>10</v>
      </c>
    </row>
    <row r="9450" spans="1:5">
      <c r="A9450" s="2" t="s">
        <v>26817</v>
      </c>
      <c r="B9450" s="2" t="s">
        <v>26818</v>
      </c>
      <c r="C9450" s="2" t="s">
        <v>8</v>
      </c>
      <c r="D9450" t="s">
        <v>26819</v>
      </c>
      <c r="E9450" s="1" t="s">
        <v>10</v>
      </c>
    </row>
    <row r="9451" spans="1:5">
      <c r="A9451" s="2" t="s">
        <v>26820</v>
      </c>
      <c r="B9451" s="2" t="s">
        <v>26821</v>
      </c>
      <c r="C9451" s="2" t="s">
        <v>8</v>
      </c>
      <c r="D9451" t="s">
        <v>60</v>
      </c>
      <c r="E9451" s="1" t="s">
        <v>60</v>
      </c>
    </row>
    <row r="9452" spans="1:5">
      <c r="A9452" s="2" t="s">
        <v>26822</v>
      </c>
      <c r="B9452" s="2" t="s">
        <v>26823</v>
      </c>
      <c r="C9452" s="2" t="s">
        <v>8</v>
      </c>
      <c r="D9452" t="s">
        <v>26824</v>
      </c>
      <c r="E9452" s="1" t="s">
        <v>10</v>
      </c>
    </row>
    <row r="9453" spans="1:5">
      <c r="A9453" s="2" t="s">
        <v>26825</v>
      </c>
      <c r="B9453" s="2" t="s">
        <v>26826</v>
      </c>
      <c r="C9453" s="2" t="s">
        <v>8</v>
      </c>
      <c r="D9453" t="s">
        <v>26827</v>
      </c>
      <c r="E9453" s="1" t="s">
        <v>10</v>
      </c>
    </row>
    <row r="9454" spans="1:5">
      <c r="A9454" s="2" t="s">
        <v>26828</v>
      </c>
      <c r="B9454" s="2" t="s">
        <v>26829</v>
      </c>
      <c r="C9454" s="2" t="s">
        <v>8</v>
      </c>
      <c r="D9454" t="s">
        <v>26830</v>
      </c>
      <c r="E9454" s="1" t="s">
        <v>10</v>
      </c>
    </row>
    <row r="9455" spans="1:5">
      <c r="A9455" s="2" t="s">
        <v>26831</v>
      </c>
      <c r="B9455" s="2" t="s">
        <v>26832</v>
      </c>
      <c r="C9455" s="2" t="s">
        <v>8</v>
      </c>
      <c r="D9455" t="s">
        <v>60</v>
      </c>
      <c r="E9455" s="1" t="s">
        <v>60</v>
      </c>
    </row>
    <row r="9456" spans="1:5">
      <c r="A9456" s="2" t="s">
        <v>26833</v>
      </c>
      <c r="B9456" s="2" t="s">
        <v>26834</v>
      </c>
      <c r="C9456" s="2" t="s">
        <v>8</v>
      </c>
      <c r="D9456" t="s">
        <v>26835</v>
      </c>
      <c r="E9456" s="1" t="s">
        <v>10</v>
      </c>
    </row>
    <row r="9457" spans="1:5">
      <c r="A9457" s="2" t="s">
        <v>26836</v>
      </c>
      <c r="B9457" s="2" t="s">
        <v>26837</v>
      </c>
      <c r="C9457" s="2" t="s">
        <v>8</v>
      </c>
      <c r="D9457" t="s">
        <v>26838</v>
      </c>
      <c r="E9457" s="1" t="s">
        <v>10</v>
      </c>
    </row>
    <row r="9458" spans="1:5">
      <c r="A9458" s="2" t="s">
        <v>26839</v>
      </c>
      <c r="B9458" s="2" t="s">
        <v>26840</v>
      </c>
      <c r="C9458" s="2" t="s">
        <v>8</v>
      </c>
      <c r="D9458" t="s">
        <v>26841</v>
      </c>
      <c r="E9458" s="1" t="s">
        <v>10</v>
      </c>
    </row>
    <row r="9459" spans="1:5">
      <c r="A9459" s="2" t="s">
        <v>26842</v>
      </c>
      <c r="B9459" s="2" t="s">
        <v>26843</v>
      </c>
      <c r="C9459" s="2" t="s">
        <v>8</v>
      </c>
      <c r="D9459" t="s">
        <v>60</v>
      </c>
      <c r="E9459" s="1" t="s">
        <v>60</v>
      </c>
    </row>
    <row r="9460" spans="1:5">
      <c r="A9460" s="2" t="s">
        <v>26844</v>
      </c>
      <c r="B9460" s="2" t="s">
        <v>26845</v>
      </c>
      <c r="C9460" s="2" t="s">
        <v>8</v>
      </c>
      <c r="D9460" t="s">
        <v>26846</v>
      </c>
      <c r="E9460" s="1" t="s">
        <v>10</v>
      </c>
    </row>
    <row r="9461" spans="1:5">
      <c r="A9461" s="2" t="s">
        <v>26847</v>
      </c>
      <c r="B9461" s="2" t="s">
        <v>26848</v>
      </c>
      <c r="C9461" s="2" t="s">
        <v>8</v>
      </c>
      <c r="D9461" t="s">
        <v>26849</v>
      </c>
      <c r="E9461" s="1" t="s">
        <v>10</v>
      </c>
    </row>
    <row r="9462" spans="1:5">
      <c r="A9462" s="2" t="s">
        <v>26850</v>
      </c>
      <c r="B9462" s="2" t="s">
        <v>26851</v>
      </c>
      <c r="C9462" s="2" t="s">
        <v>8</v>
      </c>
      <c r="D9462" t="s">
        <v>26852</v>
      </c>
      <c r="E9462" s="1" t="s">
        <v>10</v>
      </c>
    </row>
    <row r="9463" spans="1:5">
      <c r="A9463" s="2" t="s">
        <v>26853</v>
      </c>
      <c r="B9463" s="2" t="s">
        <v>26854</v>
      </c>
      <c r="C9463" s="2" t="s">
        <v>8</v>
      </c>
      <c r="D9463" t="s">
        <v>60</v>
      </c>
      <c r="E9463" s="1" t="s">
        <v>60</v>
      </c>
    </row>
    <row r="9464" spans="1:5">
      <c r="A9464" s="2" t="s">
        <v>26855</v>
      </c>
      <c r="B9464" s="2" t="s">
        <v>26856</v>
      </c>
      <c r="C9464" s="2" t="s">
        <v>8</v>
      </c>
      <c r="D9464" t="s">
        <v>26857</v>
      </c>
      <c r="E9464" s="1" t="s">
        <v>10</v>
      </c>
    </row>
    <row r="9465" spans="1:5">
      <c r="A9465" s="2" t="s">
        <v>26858</v>
      </c>
      <c r="B9465" s="2" t="s">
        <v>26859</v>
      </c>
      <c r="C9465" s="2" t="s">
        <v>8</v>
      </c>
      <c r="D9465" t="s">
        <v>26860</v>
      </c>
      <c r="E9465" s="1" t="s">
        <v>10</v>
      </c>
    </row>
    <row r="9466" spans="1:5">
      <c r="A9466" s="2" t="s">
        <v>26861</v>
      </c>
      <c r="B9466" s="2" t="s">
        <v>26862</v>
      </c>
      <c r="C9466" s="2" t="s">
        <v>8</v>
      </c>
      <c r="D9466" t="s">
        <v>26863</v>
      </c>
      <c r="E9466" s="1" t="s">
        <v>10</v>
      </c>
    </row>
    <row r="9467" spans="1:5">
      <c r="A9467" s="2" t="s">
        <v>26864</v>
      </c>
      <c r="B9467" s="2" t="s">
        <v>26865</v>
      </c>
      <c r="C9467" s="2" t="s">
        <v>8</v>
      </c>
      <c r="D9467" t="s">
        <v>60</v>
      </c>
      <c r="E9467" s="1" t="s">
        <v>60</v>
      </c>
    </row>
    <row r="9468" spans="1:5">
      <c r="A9468" s="2" t="s">
        <v>26866</v>
      </c>
      <c r="B9468" s="2" t="s">
        <v>26867</v>
      </c>
      <c r="C9468" s="2" t="s">
        <v>8</v>
      </c>
      <c r="D9468" t="s">
        <v>26868</v>
      </c>
      <c r="E9468" s="1" t="s">
        <v>10</v>
      </c>
    </row>
    <row r="9469" spans="1:5">
      <c r="A9469" s="2" t="s">
        <v>26869</v>
      </c>
      <c r="B9469" s="2" t="s">
        <v>26870</v>
      </c>
      <c r="C9469" s="2" t="s">
        <v>8</v>
      </c>
      <c r="D9469" t="s">
        <v>26871</v>
      </c>
      <c r="E9469" s="1" t="s">
        <v>10</v>
      </c>
    </row>
    <row r="9470" spans="1:5">
      <c r="A9470" s="2" t="s">
        <v>26872</v>
      </c>
      <c r="B9470" s="2" t="s">
        <v>26873</v>
      </c>
      <c r="C9470" s="2" t="s">
        <v>8</v>
      </c>
      <c r="D9470" t="s">
        <v>26874</v>
      </c>
      <c r="E9470" s="1" t="s">
        <v>10</v>
      </c>
    </row>
    <row r="9471" spans="1:5">
      <c r="A9471" s="2" t="s">
        <v>26875</v>
      </c>
      <c r="B9471" s="2" t="s">
        <v>26876</v>
      </c>
      <c r="C9471" s="2" t="s">
        <v>8</v>
      </c>
      <c r="D9471" t="s">
        <v>60</v>
      </c>
      <c r="E9471" s="1" t="s">
        <v>60</v>
      </c>
    </row>
    <row r="9472" spans="1:5">
      <c r="A9472" s="2" t="s">
        <v>26877</v>
      </c>
      <c r="B9472" s="2" t="s">
        <v>26878</v>
      </c>
      <c r="C9472" s="2" t="s">
        <v>8</v>
      </c>
      <c r="D9472" t="s">
        <v>26879</v>
      </c>
      <c r="E9472" s="1" t="s">
        <v>10</v>
      </c>
    </row>
    <row r="9473" spans="1:5">
      <c r="A9473" s="2" t="s">
        <v>26880</v>
      </c>
      <c r="B9473" s="2" t="s">
        <v>26881</v>
      </c>
      <c r="C9473" s="2" t="s">
        <v>8</v>
      </c>
      <c r="D9473" t="s">
        <v>26882</v>
      </c>
      <c r="E9473" s="1" t="s">
        <v>10</v>
      </c>
    </row>
    <row r="9474" spans="1:5">
      <c r="A9474" s="2" t="s">
        <v>26883</v>
      </c>
      <c r="B9474" s="2" t="s">
        <v>26884</v>
      </c>
      <c r="C9474" s="2" t="s">
        <v>8</v>
      </c>
      <c r="D9474" t="s">
        <v>26885</v>
      </c>
      <c r="E9474" s="1" t="s">
        <v>10</v>
      </c>
    </row>
    <row r="9475" spans="1:5">
      <c r="A9475" s="2" t="s">
        <v>26886</v>
      </c>
      <c r="B9475" s="2" t="s">
        <v>26887</v>
      </c>
      <c r="C9475" s="2" t="s">
        <v>8</v>
      </c>
      <c r="D9475" t="s">
        <v>60</v>
      </c>
      <c r="E9475" s="1" t="s">
        <v>60</v>
      </c>
    </row>
    <row r="9476" spans="1:5">
      <c r="A9476" s="2" t="s">
        <v>26888</v>
      </c>
      <c r="B9476" s="2" t="s">
        <v>26889</v>
      </c>
      <c r="C9476" s="2" t="s">
        <v>8</v>
      </c>
      <c r="D9476" t="s">
        <v>26890</v>
      </c>
      <c r="E9476" s="1" t="s">
        <v>10</v>
      </c>
    </row>
    <row r="9477" spans="1:5">
      <c r="A9477" s="2" t="s">
        <v>26891</v>
      </c>
      <c r="B9477" s="2" t="s">
        <v>26892</v>
      </c>
      <c r="C9477" s="2" t="s">
        <v>8</v>
      </c>
      <c r="D9477" t="s">
        <v>26893</v>
      </c>
      <c r="E9477" s="1" t="s">
        <v>10</v>
      </c>
    </row>
    <row r="9478" spans="1:5">
      <c r="A9478" s="2" t="s">
        <v>26894</v>
      </c>
      <c r="B9478" s="2" t="s">
        <v>26895</v>
      </c>
      <c r="C9478" s="2" t="s">
        <v>8</v>
      </c>
      <c r="D9478" t="s">
        <v>26896</v>
      </c>
      <c r="E9478" s="1" t="s">
        <v>10</v>
      </c>
    </row>
    <row r="9479" spans="1:5">
      <c r="A9479" s="2" t="s">
        <v>26897</v>
      </c>
      <c r="B9479" s="2" t="s">
        <v>26898</v>
      </c>
      <c r="C9479" s="2" t="s">
        <v>8</v>
      </c>
      <c r="D9479" t="s">
        <v>60</v>
      </c>
      <c r="E9479" s="1" t="s">
        <v>60</v>
      </c>
    </row>
    <row r="9480" spans="1:5">
      <c r="A9480" s="2" t="s">
        <v>26899</v>
      </c>
      <c r="B9480" s="2" t="s">
        <v>26900</v>
      </c>
      <c r="C9480" s="2" t="s">
        <v>8</v>
      </c>
      <c r="D9480" t="s">
        <v>60</v>
      </c>
      <c r="E9480" s="1" t="s">
        <v>60</v>
      </c>
    </row>
    <row r="9481" spans="1:5">
      <c r="A9481" s="2" t="s">
        <v>26901</v>
      </c>
      <c r="B9481" s="2" t="s">
        <v>26902</v>
      </c>
      <c r="C9481" s="2" t="s">
        <v>8</v>
      </c>
      <c r="D9481" t="s">
        <v>60</v>
      </c>
      <c r="E9481" s="1" t="s">
        <v>60</v>
      </c>
    </row>
    <row r="9482" spans="1:5">
      <c r="A9482" s="2" t="s">
        <v>26903</v>
      </c>
      <c r="B9482" s="2" t="s">
        <v>26904</v>
      </c>
      <c r="C9482" s="2" t="s">
        <v>8</v>
      </c>
      <c r="D9482" t="s">
        <v>60</v>
      </c>
      <c r="E9482" s="1" t="s">
        <v>60</v>
      </c>
    </row>
    <row r="9483" spans="1:5">
      <c r="A9483" s="2" t="s">
        <v>26905</v>
      </c>
      <c r="B9483" s="2" t="s">
        <v>26906</v>
      </c>
      <c r="C9483" s="2" t="s">
        <v>8</v>
      </c>
      <c r="D9483" t="s">
        <v>60</v>
      </c>
      <c r="E9483" s="1" t="s">
        <v>60</v>
      </c>
    </row>
    <row r="9484" spans="1:5">
      <c r="A9484" s="2" t="s">
        <v>26907</v>
      </c>
      <c r="B9484" s="2" t="s">
        <v>26908</v>
      </c>
      <c r="C9484" s="2" t="s">
        <v>8</v>
      </c>
      <c r="D9484" t="s">
        <v>60</v>
      </c>
      <c r="E9484" s="1" t="s">
        <v>60</v>
      </c>
    </row>
    <row r="9485" spans="1:5">
      <c r="A9485" s="2" t="s">
        <v>26909</v>
      </c>
      <c r="B9485" s="2" t="s">
        <v>26910</v>
      </c>
      <c r="C9485" s="2" t="s">
        <v>8</v>
      </c>
      <c r="D9485" t="s">
        <v>60</v>
      </c>
      <c r="E9485" s="1" t="s">
        <v>60</v>
      </c>
    </row>
    <row r="9486" spans="1:5">
      <c r="A9486" s="2" t="s">
        <v>26911</v>
      </c>
      <c r="B9486" s="2" t="s">
        <v>26912</v>
      </c>
      <c r="C9486" s="2" t="s">
        <v>8</v>
      </c>
      <c r="D9486" t="s">
        <v>60</v>
      </c>
      <c r="E9486" s="1" t="s">
        <v>60</v>
      </c>
    </row>
    <row r="9487" spans="1:5">
      <c r="A9487" s="2" t="s">
        <v>26913</v>
      </c>
      <c r="B9487" s="2" t="s">
        <v>26914</v>
      </c>
      <c r="C9487" s="2" t="s">
        <v>8</v>
      </c>
      <c r="D9487" t="s">
        <v>26915</v>
      </c>
      <c r="E9487" s="1" t="s">
        <v>10</v>
      </c>
    </row>
    <row r="9488" spans="1:5">
      <c r="A9488" s="2" t="s">
        <v>26916</v>
      </c>
      <c r="B9488" s="2" t="s">
        <v>26917</v>
      </c>
      <c r="C9488" s="2" t="s">
        <v>8</v>
      </c>
      <c r="D9488" t="s">
        <v>26918</v>
      </c>
      <c r="E9488" s="1" t="s">
        <v>10</v>
      </c>
    </row>
    <row r="9489" spans="1:5">
      <c r="A9489" s="2" t="s">
        <v>26919</v>
      </c>
      <c r="B9489" s="2" t="s">
        <v>26920</v>
      </c>
      <c r="C9489" s="2" t="s">
        <v>8</v>
      </c>
      <c r="D9489" t="s">
        <v>26921</v>
      </c>
      <c r="E9489" s="1" t="s">
        <v>10</v>
      </c>
    </row>
    <row r="9490" spans="1:5">
      <c r="A9490" s="2" t="s">
        <v>26922</v>
      </c>
      <c r="B9490" s="2" t="s">
        <v>26923</v>
      </c>
      <c r="C9490" s="2" t="s">
        <v>8</v>
      </c>
      <c r="D9490" t="s">
        <v>60</v>
      </c>
      <c r="E9490" s="1" t="s">
        <v>60</v>
      </c>
    </row>
    <row r="9491" spans="1:5">
      <c r="A9491" s="2" t="s">
        <v>26924</v>
      </c>
      <c r="B9491" s="2" t="s">
        <v>26925</v>
      </c>
      <c r="C9491" s="2" t="s">
        <v>8</v>
      </c>
      <c r="D9491" t="s">
        <v>26926</v>
      </c>
      <c r="E9491" s="1" t="s">
        <v>10</v>
      </c>
    </row>
    <row r="9492" spans="1:5">
      <c r="A9492" s="2" t="s">
        <v>26927</v>
      </c>
      <c r="B9492" s="2" t="s">
        <v>26928</v>
      </c>
      <c r="C9492" s="2" t="s">
        <v>8</v>
      </c>
      <c r="D9492" t="s">
        <v>26929</v>
      </c>
      <c r="E9492" s="1" t="s">
        <v>10</v>
      </c>
    </row>
    <row r="9493" spans="1:5">
      <c r="A9493" s="2" t="s">
        <v>26930</v>
      </c>
      <c r="B9493" s="2" t="s">
        <v>26931</v>
      </c>
      <c r="C9493" s="2" t="s">
        <v>8</v>
      </c>
      <c r="D9493" t="s">
        <v>26932</v>
      </c>
      <c r="E9493" s="1" t="s">
        <v>10</v>
      </c>
    </row>
    <row r="9494" spans="1:5">
      <c r="A9494" s="2" t="s">
        <v>26933</v>
      </c>
      <c r="B9494" s="2" t="s">
        <v>26934</v>
      </c>
      <c r="C9494" s="2" t="s">
        <v>8</v>
      </c>
      <c r="D9494" t="s">
        <v>60</v>
      </c>
      <c r="E9494" s="1" t="s">
        <v>60</v>
      </c>
    </row>
    <row r="9495" spans="1:5">
      <c r="A9495" s="2" t="s">
        <v>26935</v>
      </c>
      <c r="B9495" s="2" t="s">
        <v>26936</v>
      </c>
      <c r="C9495" s="2" t="s">
        <v>8</v>
      </c>
      <c r="D9495" t="s">
        <v>26937</v>
      </c>
      <c r="E9495" s="1" t="s">
        <v>10</v>
      </c>
    </row>
    <row r="9496" spans="1:5">
      <c r="A9496" s="2" t="s">
        <v>26938</v>
      </c>
      <c r="B9496" s="2" t="s">
        <v>26939</v>
      </c>
      <c r="C9496" s="2" t="s">
        <v>8</v>
      </c>
      <c r="D9496" t="s">
        <v>26940</v>
      </c>
      <c r="E9496" s="1" t="s">
        <v>10</v>
      </c>
    </row>
    <row r="9497" spans="1:5">
      <c r="A9497" s="2" t="s">
        <v>26941</v>
      </c>
      <c r="B9497" s="2" t="s">
        <v>26942</v>
      </c>
      <c r="C9497" s="2" t="s">
        <v>8</v>
      </c>
      <c r="D9497" t="s">
        <v>26943</v>
      </c>
      <c r="E9497" s="1" t="s">
        <v>10</v>
      </c>
    </row>
    <row r="9498" spans="1:5">
      <c r="A9498" s="2" t="s">
        <v>26944</v>
      </c>
      <c r="B9498" s="2" t="s">
        <v>26945</v>
      </c>
      <c r="C9498" s="2" t="s">
        <v>8</v>
      </c>
      <c r="D9498" t="s">
        <v>60</v>
      </c>
      <c r="E9498" s="1" t="s">
        <v>60</v>
      </c>
    </row>
    <row r="9499" spans="1:5">
      <c r="A9499" s="2" t="s">
        <v>26946</v>
      </c>
      <c r="B9499" s="2" t="s">
        <v>26947</v>
      </c>
      <c r="C9499" s="2" t="s">
        <v>8</v>
      </c>
      <c r="D9499" t="s">
        <v>26948</v>
      </c>
      <c r="E9499" s="1" t="s">
        <v>10</v>
      </c>
    </row>
    <row r="9500" spans="1:5">
      <c r="A9500" s="2" t="s">
        <v>26949</v>
      </c>
      <c r="B9500" s="2" t="s">
        <v>26950</v>
      </c>
      <c r="C9500" s="2" t="s">
        <v>8</v>
      </c>
      <c r="D9500" t="s">
        <v>26951</v>
      </c>
      <c r="E9500" s="1" t="s">
        <v>10</v>
      </c>
    </row>
    <row r="9501" spans="1:5">
      <c r="A9501" s="2" t="s">
        <v>26952</v>
      </c>
      <c r="B9501" s="2" t="s">
        <v>26953</v>
      </c>
      <c r="C9501" s="2" t="s">
        <v>8</v>
      </c>
      <c r="D9501" t="s">
        <v>26954</v>
      </c>
      <c r="E9501" s="1" t="s">
        <v>10</v>
      </c>
    </row>
    <row r="9502" spans="1:5">
      <c r="A9502" s="2" t="s">
        <v>26955</v>
      </c>
      <c r="B9502" s="2" t="s">
        <v>26956</v>
      </c>
      <c r="C9502" s="2" t="s">
        <v>8</v>
      </c>
      <c r="D9502" t="s">
        <v>60</v>
      </c>
      <c r="E9502" s="1" t="s">
        <v>60</v>
      </c>
    </row>
    <row r="9503" spans="1:5">
      <c r="A9503" s="2" t="s">
        <v>26957</v>
      </c>
      <c r="B9503" s="2" t="s">
        <v>26958</v>
      </c>
      <c r="C9503" s="2" t="s">
        <v>8</v>
      </c>
      <c r="D9503" t="s">
        <v>26959</v>
      </c>
      <c r="E9503" s="1" t="s">
        <v>10</v>
      </c>
    </row>
    <row r="9504" spans="1:5">
      <c r="A9504" s="2" t="s">
        <v>26960</v>
      </c>
      <c r="B9504" s="2" t="s">
        <v>26961</v>
      </c>
      <c r="C9504" s="2" t="s">
        <v>8</v>
      </c>
      <c r="D9504" t="s">
        <v>26962</v>
      </c>
      <c r="E9504" s="1" t="s">
        <v>10</v>
      </c>
    </row>
    <row r="9505" spans="1:5">
      <c r="A9505" s="2" t="s">
        <v>26963</v>
      </c>
      <c r="B9505" s="2" t="s">
        <v>26964</v>
      </c>
      <c r="C9505" s="2" t="s">
        <v>8</v>
      </c>
      <c r="D9505" t="s">
        <v>26965</v>
      </c>
      <c r="E9505" s="1" t="s">
        <v>10</v>
      </c>
    </row>
    <row r="9506" spans="1:5">
      <c r="A9506" s="2" t="s">
        <v>26966</v>
      </c>
      <c r="B9506" s="2" t="s">
        <v>26967</v>
      </c>
      <c r="C9506" s="2" t="s">
        <v>8</v>
      </c>
      <c r="D9506" t="s">
        <v>60</v>
      </c>
      <c r="E9506" s="1" t="s">
        <v>60</v>
      </c>
    </row>
    <row r="9507" spans="1:5">
      <c r="A9507" s="2" t="s">
        <v>26968</v>
      </c>
      <c r="B9507" s="2" t="s">
        <v>26969</v>
      </c>
      <c r="C9507" s="2" t="s">
        <v>8</v>
      </c>
      <c r="D9507" t="s">
        <v>26970</v>
      </c>
      <c r="E9507" s="1" t="s">
        <v>10</v>
      </c>
    </row>
    <row r="9508" spans="1:5">
      <c r="A9508" s="2" t="s">
        <v>26971</v>
      </c>
      <c r="B9508" s="2" t="s">
        <v>26972</v>
      </c>
      <c r="C9508" s="2" t="s">
        <v>8</v>
      </c>
      <c r="D9508" t="s">
        <v>26973</v>
      </c>
      <c r="E9508" s="1" t="s">
        <v>10</v>
      </c>
    </row>
    <row r="9509" spans="1:5">
      <c r="A9509" s="2" t="s">
        <v>26974</v>
      </c>
      <c r="B9509" s="2" t="s">
        <v>26975</v>
      </c>
      <c r="C9509" s="2" t="s">
        <v>8</v>
      </c>
      <c r="D9509" t="s">
        <v>26976</v>
      </c>
      <c r="E9509" s="1" t="s">
        <v>10</v>
      </c>
    </row>
    <row r="9510" spans="1:5">
      <c r="A9510" s="2" t="s">
        <v>26977</v>
      </c>
      <c r="B9510" s="2" t="s">
        <v>26978</v>
      </c>
      <c r="C9510" s="2" t="s">
        <v>8</v>
      </c>
      <c r="D9510" t="s">
        <v>60</v>
      </c>
      <c r="E9510" s="1" t="s">
        <v>60</v>
      </c>
    </row>
    <row r="9511" spans="1:5">
      <c r="A9511" s="2" t="s">
        <v>26979</v>
      </c>
      <c r="B9511" s="2" t="s">
        <v>26980</v>
      </c>
      <c r="C9511" s="2" t="s">
        <v>8</v>
      </c>
      <c r="D9511" t="s">
        <v>26981</v>
      </c>
      <c r="E9511" s="1" t="s">
        <v>10</v>
      </c>
    </row>
    <row r="9512" spans="1:5">
      <c r="A9512" s="2" t="s">
        <v>26982</v>
      </c>
      <c r="B9512" s="2" t="s">
        <v>26983</v>
      </c>
      <c r="C9512" s="2" t="s">
        <v>8</v>
      </c>
      <c r="D9512" t="s">
        <v>26984</v>
      </c>
      <c r="E9512" s="1" t="s">
        <v>10</v>
      </c>
    </row>
    <row r="9513" spans="1:5">
      <c r="A9513" s="2" t="s">
        <v>26985</v>
      </c>
      <c r="B9513" s="2" t="s">
        <v>26986</v>
      </c>
      <c r="C9513" s="2" t="s">
        <v>8</v>
      </c>
      <c r="D9513" t="s">
        <v>26987</v>
      </c>
      <c r="E9513" s="1" t="s">
        <v>10</v>
      </c>
    </row>
    <row r="9514" spans="1:5">
      <c r="A9514" s="2" t="s">
        <v>26988</v>
      </c>
      <c r="B9514" s="2" t="s">
        <v>26989</v>
      </c>
      <c r="C9514" s="2" t="s">
        <v>8</v>
      </c>
      <c r="D9514" t="s">
        <v>60</v>
      </c>
      <c r="E9514" s="1" t="s">
        <v>60</v>
      </c>
    </row>
    <row r="9515" spans="1:5">
      <c r="A9515" s="2" t="s">
        <v>26990</v>
      </c>
      <c r="B9515" s="2" t="s">
        <v>26991</v>
      </c>
      <c r="C9515" s="2" t="s">
        <v>8</v>
      </c>
      <c r="D9515" t="s">
        <v>60</v>
      </c>
      <c r="E9515" s="1" t="s">
        <v>60</v>
      </c>
    </row>
    <row r="9516" spans="1:5">
      <c r="A9516" s="2" t="s">
        <v>26992</v>
      </c>
      <c r="B9516" s="2" t="s">
        <v>26993</v>
      </c>
      <c r="C9516" s="2" t="s">
        <v>8</v>
      </c>
      <c r="D9516" t="s">
        <v>26994</v>
      </c>
      <c r="E9516" s="1" t="s">
        <v>10</v>
      </c>
    </row>
    <row r="9517" spans="1:5">
      <c r="A9517" s="2" t="s">
        <v>26995</v>
      </c>
      <c r="B9517" s="2" t="s">
        <v>26996</v>
      </c>
      <c r="C9517" s="2" t="s">
        <v>8</v>
      </c>
      <c r="D9517" t="s">
        <v>26997</v>
      </c>
      <c r="E9517" s="1" t="s">
        <v>10</v>
      </c>
    </row>
    <row r="9518" spans="1:5">
      <c r="A9518" s="2" t="s">
        <v>26998</v>
      </c>
      <c r="B9518" s="2" t="s">
        <v>26999</v>
      </c>
      <c r="C9518" s="2" t="s">
        <v>8</v>
      </c>
      <c r="D9518" t="s">
        <v>27000</v>
      </c>
      <c r="E9518" s="1" t="s">
        <v>10</v>
      </c>
    </row>
    <row r="9519" spans="1:5">
      <c r="A9519" s="2" t="s">
        <v>27001</v>
      </c>
      <c r="B9519" s="2" t="s">
        <v>27002</v>
      </c>
      <c r="C9519" s="2" t="s">
        <v>8</v>
      </c>
      <c r="D9519" t="s">
        <v>60</v>
      </c>
      <c r="E9519" s="1" t="s">
        <v>60</v>
      </c>
    </row>
    <row r="9520" spans="1:5">
      <c r="A9520" s="2" t="s">
        <v>27003</v>
      </c>
      <c r="B9520" s="2" t="s">
        <v>27004</v>
      </c>
      <c r="C9520" s="2" t="s">
        <v>8</v>
      </c>
      <c r="D9520" t="s">
        <v>27005</v>
      </c>
      <c r="E9520" s="1" t="s">
        <v>10</v>
      </c>
    </row>
    <row r="9521" spans="1:5">
      <c r="A9521" s="2" t="s">
        <v>27006</v>
      </c>
      <c r="B9521" s="2" t="s">
        <v>27007</v>
      </c>
      <c r="C9521" s="2" t="s">
        <v>8</v>
      </c>
      <c r="D9521" t="s">
        <v>27008</v>
      </c>
      <c r="E9521" s="1" t="s">
        <v>10</v>
      </c>
    </row>
    <row r="9522" spans="1:5">
      <c r="A9522" s="2" t="s">
        <v>27009</v>
      </c>
      <c r="B9522" s="2" t="s">
        <v>27010</v>
      </c>
      <c r="C9522" s="2" t="s">
        <v>8</v>
      </c>
      <c r="D9522" t="s">
        <v>27011</v>
      </c>
      <c r="E9522" s="1" t="s">
        <v>10</v>
      </c>
    </row>
    <row r="9523" spans="1:5">
      <c r="A9523" s="2" t="s">
        <v>27012</v>
      </c>
      <c r="B9523" s="2" t="s">
        <v>27013</v>
      </c>
      <c r="C9523" s="2" t="s">
        <v>8</v>
      </c>
      <c r="D9523" t="s">
        <v>60</v>
      </c>
      <c r="E9523" s="1" t="s">
        <v>60</v>
      </c>
    </row>
    <row r="9524" spans="1:5">
      <c r="A9524" s="2" t="s">
        <v>27014</v>
      </c>
      <c r="B9524" s="2" t="s">
        <v>27015</v>
      </c>
      <c r="C9524" s="2" t="s">
        <v>8</v>
      </c>
      <c r="D9524" t="s">
        <v>60</v>
      </c>
      <c r="E9524" s="1" t="s">
        <v>60</v>
      </c>
    </row>
    <row r="9525" spans="1:5">
      <c r="A9525" s="2" t="s">
        <v>27016</v>
      </c>
      <c r="B9525" s="2" t="s">
        <v>27017</v>
      </c>
      <c r="C9525" s="2" t="s">
        <v>8</v>
      </c>
      <c r="D9525" t="s">
        <v>60</v>
      </c>
      <c r="E9525" s="1" t="s">
        <v>60</v>
      </c>
    </row>
    <row r="9526" spans="1:5">
      <c r="A9526" s="2" t="s">
        <v>27018</v>
      </c>
      <c r="B9526" s="2" t="s">
        <v>27019</v>
      </c>
      <c r="C9526" s="2" t="s">
        <v>8</v>
      </c>
      <c r="D9526" t="s">
        <v>60</v>
      </c>
      <c r="E9526" s="1" t="s">
        <v>60</v>
      </c>
    </row>
    <row r="9527" spans="1:5">
      <c r="A9527" s="2" t="s">
        <v>27020</v>
      </c>
      <c r="B9527" s="2" t="s">
        <v>27021</v>
      </c>
      <c r="C9527" s="2" t="s">
        <v>8</v>
      </c>
      <c r="D9527" t="s">
        <v>60</v>
      </c>
      <c r="E9527" s="1" t="s">
        <v>60</v>
      </c>
    </row>
    <row r="9528" spans="1:5">
      <c r="A9528" s="2" t="s">
        <v>27022</v>
      </c>
      <c r="B9528" s="2" t="s">
        <v>27023</v>
      </c>
      <c r="C9528" s="2" t="s">
        <v>8</v>
      </c>
      <c r="D9528" t="s">
        <v>60</v>
      </c>
      <c r="E9528" s="1" t="s">
        <v>60</v>
      </c>
    </row>
    <row r="9529" spans="1:5">
      <c r="A9529" s="2" t="s">
        <v>27024</v>
      </c>
      <c r="B9529" s="2" t="s">
        <v>27025</v>
      </c>
      <c r="C9529" s="2" t="s">
        <v>8</v>
      </c>
      <c r="D9529" t="s">
        <v>60</v>
      </c>
      <c r="E9529" s="1" t="s">
        <v>60</v>
      </c>
    </row>
    <row r="9530" spans="1:5">
      <c r="A9530" s="2" t="s">
        <v>27026</v>
      </c>
      <c r="B9530" s="2" t="s">
        <v>27027</v>
      </c>
      <c r="C9530" s="2" t="s">
        <v>8</v>
      </c>
      <c r="D9530" t="s">
        <v>60</v>
      </c>
      <c r="E9530" s="1" t="s">
        <v>60</v>
      </c>
    </row>
    <row r="9531" spans="1:5">
      <c r="A9531" s="2" t="s">
        <v>27028</v>
      </c>
      <c r="B9531" s="2" t="s">
        <v>27029</v>
      </c>
      <c r="C9531" s="2" t="s">
        <v>8</v>
      </c>
      <c r="D9531" t="s">
        <v>60</v>
      </c>
      <c r="E9531" s="1" t="s">
        <v>60</v>
      </c>
    </row>
    <row r="9532" spans="1:5">
      <c r="A9532" s="2" t="s">
        <v>27030</v>
      </c>
      <c r="B9532" s="2" t="s">
        <v>27031</v>
      </c>
      <c r="C9532" s="2" t="s">
        <v>8</v>
      </c>
      <c r="D9532" t="s">
        <v>60</v>
      </c>
      <c r="E9532" s="1" t="s">
        <v>60</v>
      </c>
    </row>
    <row r="9533" spans="1:5">
      <c r="A9533" s="2" t="s">
        <v>27032</v>
      </c>
      <c r="B9533" s="2" t="s">
        <v>27033</v>
      </c>
      <c r="C9533" s="2" t="s">
        <v>8</v>
      </c>
      <c r="D9533" t="s">
        <v>60</v>
      </c>
      <c r="E9533" s="1" t="s">
        <v>60</v>
      </c>
    </row>
    <row r="9534" spans="1:5">
      <c r="A9534" s="2" t="s">
        <v>27034</v>
      </c>
      <c r="B9534" s="2" t="s">
        <v>27035</v>
      </c>
      <c r="C9534" s="2" t="s">
        <v>8</v>
      </c>
      <c r="D9534" t="s">
        <v>60</v>
      </c>
      <c r="E9534" s="1" t="s">
        <v>60</v>
      </c>
    </row>
    <row r="9535" spans="1:5">
      <c r="A9535" s="2" t="s">
        <v>27036</v>
      </c>
      <c r="B9535" s="2" t="s">
        <v>27037</v>
      </c>
      <c r="C9535" s="2" t="s">
        <v>8</v>
      </c>
      <c r="D9535" t="s">
        <v>60</v>
      </c>
      <c r="E9535" s="1" t="s">
        <v>60</v>
      </c>
    </row>
    <row r="9536" spans="1:5">
      <c r="A9536" s="2" t="s">
        <v>27038</v>
      </c>
      <c r="B9536" s="2" t="s">
        <v>27039</v>
      </c>
      <c r="C9536" s="2" t="s">
        <v>8</v>
      </c>
      <c r="D9536" t="s">
        <v>60</v>
      </c>
      <c r="E9536" s="1" t="s">
        <v>60</v>
      </c>
    </row>
    <row r="9537" spans="1:5">
      <c r="A9537" s="2" t="s">
        <v>27040</v>
      </c>
      <c r="B9537" s="2" t="s">
        <v>27041</v>
      </c>
      <c r="C9537" s="2" t="s">
        <v>8</v>
      </c>
      <c r="D9537" t="s">
        <v>27042</v>
      </c>
      <c r="E9537" s="1" t="s">
        <v>10</v>
      </c>
    </row>
    <row r="9538" spans="1:5">
      <c r="A9538" s="2" t="s">
        <v>27043</v>
      </c>
      <c r="B9538" s="2" t="s">
        <v>27044</v>
      </c>
      <c r="C9538" s="2" t="s">
        <v>8</v>
      </c>
      <c r="D9538" t="s">
        <v>27045</v>
      </c>
      <c r="E9538" s="1" t="s">
        <v>10</v>
      </c>
    </row>
    <row r="9539" spans="1:5">
      <c r="A9539" s="2" t="s">
        <v>27046</v>
      </c>
      <c r="B9539" s="2" t="s">
        <v>27047</v>
      </c>
      <c r="C9539" s="2" t="s">
        <v>8</v>
      </c>
      <c r="D9539" t="s">
        <v>27048</v>
      </c>
      <c r="E9539" s="1" t="s">
        <v>10</v>
      </c>
    </row>
    <row r="9540" spans="1:5">
      <c r="A9540" s="2" t="s">
        <v>27049</v>
      </c>
      <c r="B9540" s="2" t="s">
        <v>27050</v>
      </c>
      <c r="C9540" s="2" t="s">
        <v>8</v>
      </c>
      <c r="D9540" t="s">
        <v>60</v>
      </c>
      <c r="E9540" s="1" t="s">
        <v>60</v>
      </c>
    </row>
    <row r="9541" spans="1:5">
      <c r="A9541" s="2" t="s">
        <v>27051</v>
      </c>
      <c r="B9541" s="2" t="s">
        <v>27052</v>
      </c>
      <c r="C9541" s="2" t="s">
        <v>8</v>
      </c>
      <c r="D9541" t="s">
        <v>60</v>
      </c>
      <c r="E9541" s="1" t="s">
        <v>60</v>
      </c>
    </row>
    <row r="9542" spans="1:5">
      <c r="A9542" s="2" t="s">
        <v>27053</v>
      </c>
      <c r="B9542" s="2" t="s">
        <v>27054</v>
      </c>
      <c r="C9542" s="2" t="s">
        <v>8</v>
      </c>
      <c r="D9542" t="s">
        <v>60</v>
      </c>
      <c r="E9542" s="1" t="s">
        <v>60</v>
      </c>
    </row>
    <row r="9543" spans="1:5">
      <c r="A9543" s="2" t="s">
        <v>27055</v>
      </c>
      <c r="B9543" s="2" t="s">
        <v>27056</v>
      </c>
      <c r="C9543" s="2" t="s">
        <v>8</v>
      </c>
      <c r="D9543" t="s">
        <v>60</v>
      </c>
      <c r="E9543" s="1" t="s">
        <v>60</v>
      </c>
    </row>
    <row r="9544" spans="1:5">
      <c r="A9544" s="2" t="s">
        <v>27057</v>
      </c>
      <c r="B9544" s="2" t="s">
        <v>27058</v>
      </c>
      <c r="C9544" s="2" t="s">
        <v>8</v>
      </c>
      <c r="D9544" t="s">
        <v>60</v>
      </c>
      <c r="E9544" s="1" t="s">
        <v>60</v>
      </c>
    </row>
    <row r="9545" spans="1:5">
      <c r="A9545" s="2" t="s">
        <v>27059</v>
      </c>
      <c r="B9545" s="2" t="s">
        <v>27060</v>
      </c>
      <c r="C9545" s="2" t="s">
        <v>8</v>
      </c>
      <c r="D9545" t="s">
        <v>60</v>
      </c>
      <c r="E9545" s="1" t="s">
        <v>60</v>
      </c>
    </row>
    <row r="9546" spans="1:5">
      <c r="A9546" s="2" t="s">
        <v>27061</v>
      </c>
      <c r="B9546" s="2" t="s">
        <v>27062</v>
      </c>
      <c r="C9546" s="2" t="s">
        <v>8</v>
      </c>
      <c r="D9546" t="s">
        <v>60</v>
      </c>
      <c r="E9546" s="1" t="s">
        <v>60</v>
      </c>
    </row>
    <row r="9547" spans="1:5">
      <c r="A9547" s="2" t="s">
        <v>27063</v>
      </c>
      <c r="B9547" s="2" t="s">
        <v>27064</v>
      </c>
      <c r="C9547" s="2" t="s">
        <v>8</v>
      </c>
      <c r="D9547" t="s">
        <v>60</v>
      </c>
      <c r="E9547" s="1" t="s">
        <v>60</v>
      </c>
    </row>
    <row r="9548" spans="1:5">
      <c r="A9548" s="2" t="s">
        <v>27065</v>
      </c>
      <c r="B9548" s="2" t="s">
        <v>27066</v>
      </c>
      <c r="C9548" s="2" t="s">
        <v>8</v>
      </c>
      <c r="D9548" t="s">
        <v>60</v>
      </c>
      <c r="E9548" s="1" t="s">
        <v>60</v>
      </c>
    </row>
    <row r="9549" spans="1:5">
      <c r="A9549" s="2" t="s">
        <v>27067</v>
      </c>
      <c r="B9549" s="2" t="s">
        <v>27068</v>
      </c>
      <c r="C9549" s="2" t="s">
        <v>8</v>
      </c>
      <c r="D9549" t="s">
        <v>2161</v>
      </c>
      <c r="E9549" s="1" t="s">
        <v>10</v>
      </c>
    </row>
    <row r="9550" spans="1:5">
      <c r="A9550" s="2" t="s">
        <v>27069</v>
      </c>
      <c r="B9550" s="2" t="s">
        <v>27070</v>
      </c>
      <c r="C9550" s="2" t="s">
        <v>8</v>
      </c>
      <c r="D9550" t="s">
        <v>27071</v>
      </c>
      <c r="E9550" s="1" t="s">
        <v>10</v>
      </c>
    </row>
    <row r="9551" spans="1:5">
      <c r="A9551" s="2" t="s">
        <v>27072</v>
      </c>
      <c r="B9551" s="2" t="s">
        <v>27073</v>
      </c>
      <c r="C9551" s="2" t="s">
        <v>8</v>
      </c>
      <c r="D9551" t="s">
        <v>27074</v>
      </c>
      <c r="E9551" s="1" t="s">
        <v>10</v>
      </c>
    </row>
    <row r="9552" spans="1:5">
      <c r="A9552" s="2" t="s">
        <v>27075</v>
      </c>
      <c r="B9552" s="2" t="s">
        <v>27076</v>
      </c>
      <c r="C9552" s="2" t="s">
        <v>8</v>
      </c>
      <c r="D9552" t="s">
        <v>27077</v>
      </c>
      <c r="E9552" s="1" t="s">
        <v>10</v>
      </c>
    </row>
    <row r="9553" spans="1:5">
      <c r="A9553" s="2" t="s">
        <v>27078</v>
      </c>
      <c r="B9553" s="2" t="s">
        <v>27079</v>
      </c>
      <c r="C9553" s="2" t="s">
        <v>8</v>
      </c>
      <c r="D9553" t="s">
        <v>60</v>
      </c>
      <c r="E9553" s="1" t="s">
        <v>60</v>
      </c>
    </row>
    <row r="9554" spans="1:5">
      <c r="A9554" s="2" t="s">
        <v>27080</v>
      </c>
      <c r="B9554" s="2" t="s">
        <v>27081</v>
      </c>
      <c r="C9554" s="2" t="s">
        <v>8</v>
      </c>
      <c r="D9554" t="s">
        <v>27082</v>
      </c>
      <c r="E9554" s="1" t="s">
        <v>10</v>
      </c>
    </row>
    <row r="9555" spans="1:5">
      <c r="A9555" s="2" t="s">
        <v>27083</v>
      </c>
      <c r="B9555" s="2" t="s">
        <v>27084</v>
      </c>
      <c r="C9555" s="2" t="s">
        <v>8</v>
      </c>
      <c r="D9555" t="s">
        <v>27085</v>
      </c>
      <c r="E9555" s="1" t="s">
        <v>10</v>
      </c>
    </row>
    <row r="9556" spans="1:5">
      <c r="A9556" s="2" t="s">
        <v>27086</v>
      </c>
      <c r="B9556" s="2" t="s">
        <v>27087</v>
      </c>
      <c r="C9556" s="2" t="s">
        <v>8</v>
      </c>
      <c r="D9556" t="s">
        <v>27088</v>
      </c>
      <c r="E9556" s="1" t="s">
        <v>10</v>
      </c>
    </row>
    <row r="9557" spans="1:5">
      <c r="A9557" s="2" t="s">
        <v>27089</v>
      </c>
      <c r="B9557" s="2" t="s">
        <v>27090</v>
      </c>
      <c r="C9557" s="2" t="s">
        <v>8</v>
      </c>
      <c r="D9557" t="s">
        <v>60</v>
      </c>
      <c r="E9557" s="1" t="s">
        <v>60</v>
      </c>
    </row>
    <row r="9558" spans="1:5">
      <c r="A9558" s="2" t="s">
        <v>27091</v>
      </c>
      <c r="B9558" s="2" t="s">
        <v>27092</v>
      </c>
      <c r="C9558" s="2" t="s">
        <v>8</v>
      </c>
      <c r="D9558" t="s">
        <v>27093</v>
      </c>
      <c r="E9558" s="1" t="s">
        <v>10</v>
      </c>
    </row>
    <row r="9559" spans="1:5">
      <c r="A9559" s="2" t="s">
        <v>27094</v>
      </c>
      <c r="B9559" s="2" t="s">
        <v>27095</v>
      </c>
      <c r="C9559" s="2" t="s">
        <v>8</v>
      </c>
      <c r="D9559" t="s">
        <v>27096</v>
      </c>
      <c r="E9559" s="1" t="s">
        <v>10</v>
      </c>
    </row>
    <row r="9560" spans="1:5">
      <c r="A9560" s="2" t="s">
        <v>27097</v>
      </c>
      <c r="B9560" s="2" t="s">
        <v>27098</v>
      </c>
      <c r="C9560" s="2" t="s">
        <v>8</v>
      </c>
      <c r="D9560" t="s">
        <v>27099</v>
      </c>
      <c r="E9560" s="1" t="s">
        <v>10</v>
      </c>
    </row>
    <row r="9561" spans="1:5">
      <c r="A9561" s="2" t="s">
        <v>27100</v>
      </c>
      <c r="B9561" s="2" t="s">
        <v>27101</v>
      </c>
      <c r="C9561" s="2" t="s">
        <v>8</v>
      </c>
      <c r="D9561" t="s">
        <v>60</v>
      </c>
      <c r="E9561" s="1" t="s">
        <v>60</v>
      </c>
    </row>
    <row r="9562" spans="1:5">
      <c r="A9562" s="2" t="s">
        <v>27102</v>
      </c>
      <c r="B9562" s="2" t="s">
        <v>27103</v>
      </c>
      <c r="C9562" s="2" t="s">
        <v>8</v>
      </c>
      <c r="D9562" t="s">
        <v>27104</v>
      </c>
      <c r="E9562" s="1" t="s">
        <v>10</v>
      </c>
    </row>
    <row r="9563" spans="1:5">
      <c r="A9563" s="2" t="s">
        <v>27105</v>
      </c>
      <c r="B9563" s="2" t="s">
        <v>27106</v>
      </c>
      <c r="C9563" s="2" t="s">
        <v>8</v>
      </c>
      <c r="D9563" t="s">
        <v>27107</v>
      </c>
      <c r="E9563" s="1" t="s">
        <v>10</v>
      </c>
    </row>
    <row r="9564" spans="1:5">
      <c r="A9564" s="2" t="s">
        <v>27108</v>
      </c>
      <c r="B9564" s="2" t="s">
        <v>27109</v>
      </c>
      <c r="C9564" s="2" t="s">
        <v>8</v>
      </c>
      <c r="D9564" t="s">
        <v>27110</v>
      </c>
      <c r="E9564" s="1" t="s">
        <v>10</v>
      </c>
    </row>
    <row r="9565" spans="1:5">
      <c r="A9565" s="2" t="s">
        <v>27111</v>
      </c>
      <c r="B9565" s="2" t="s">
        <v>27112</v>
      </c>
      <c r="C9565" s="2" t="s">
        <v>8</v>
      </c>
      <c r="D9565" t="s">
        <v>60</v>
      </c>
      <c r="E9565" s="1" t="s">
        <v>60</v>
      </c>
    </row>
    <row r="9566" spans="1:5">
      <c r="A9566" s="2" t="s">
        <v>27113</v>
      </c>
      <c r="B9566" s="2" t="s">
        <v>27114</v>
      </c>
      <c r="C9566" s="2" t="s">
        <v>8</v>
      </c>
      <c r="D9566" t="s">
        <v>27115</v>
      </c>
      <c r="E9566" s="1" t="s">
        <v>10</v>
      </c>
    </row>
    <row r="9567" spans="1:5">
      <c r="A9567" s="2" t="s">
        <v>27116</v>
      </c>
      <c r="B9567" s="2" t="s">
        <v>27117</v>
      </c>
      <c r="C9567" s="2" t="s">
        <v>8</v>
      </c>
      <c r="D9567" t="s">
        <v>27118</v>
      </c>
      <c r="E9567" s="1" t="s">
        <v>10</v>
      </c>
    </row>
    <row r="9568" spans="1:5">
      <c r="A9568" s="2" t="s">
        <v>27119</v>
      </c>
      <c r="B9568" s="2" t="s">
        <v>27120</v>
      </c>
      <c r="C9568" s="2" t="s">
        <v>8</v>
      </c>
      <c r="D9568" t="s">
        <v>27121</v>
      </c>
      <c r="E9568" s="1" t="s">
        <v>10</v>
      </c>
    </row>
    <row r="9569" spans="1:5">
      <c r="A9569" s="2" t="s">
        <v>27122</v>
      </c>
      <c r="B9569" s="2" t="s">
        <v>27123</v>
      </c>
      <c r="C9569" s="2" t="s">
        <v>8</v>
      </c>
      <c r="D9569" t="s">
        <v>60</v>
      </c>
      <c r="E9569" s="1" t="s">
        <v>60</v>
      </c>
    </row>
    <row r="9570" spans="1:5">
      <c r="A9570" s="2" t="s">
        <v>27124</v>
      </c>
      <c r="B9570" s="2" t="s">
        <v>27125</v>
      </c>
      <c r="C9570" s="2" t="s">
        <v>8</v>
      </c>
      <c r="D9570" t="s">
        <v>27126</v>
      </c>
      <c r="E9570" s="1" t="s">
        <v>10</v>
      </c>
    </row>
    <row r="9571" spans="1:5">
      <c r="A9571" s="2" t="s">
        <v>27127</v>
      </c>
      <c r="B9571" s="2" t="s">
        <v>27128</v>
      </c>
      <c r="C9571" s="2" t="s">
        <v>8</v>
      </c>
      <c r="D9571" t="s">
        <v>27129</v>
      </c>
      <c r="E9571" s="1" t="s">
        <v>10</v>
      </c>
    </row>
    <row r="9572" spans="1:5">
      <c r="A9572" s="2" t="s">
        <v>27130</v>
      </c>
      <c r="B9572" s="2" t="s">
        <v>27131</v>
      </c>
      <c r="C9572" s="2" t="s">
        <v>8</v>
      </c>
      <c r="D9572" t="s">
        <v>27132</v>
      </c>
      <c r="E9572" s="1" t="s">
        <v>10</v>
      </c>
    </row>
    <row r="9573" spans="1:5">
      <c r="A9573" s="2" t="s">
        <v>27133</v>
      </c>
      <c r="B9573" s="2" t="s">
        <v>27134</v>
      </c>
      <c r="C9573" s="2" t="s">
        <v>8</v>
      </c>
      <c r="D9573" t="s">
        <v>60</v>
      </c>
      <c r="E9573" s="1" t="s">
        <v>60</v>
      </c>
    </row>
    <row r="9574" spans="1:5">
      <c r="A9574" s="2" t="s">
        <v>27135</v>
      </c>
      <c r="B9574" s="2" t="s">
        <v>27136</v>
      </c>
      <c r="C9574" s="2" t="s">
        <v>8</v>
      </c>
      <c r="D9574" t="s">
        <v>27137</v>
      </c>
      <c r="E9574" s="1" t="s">
        <v>10</v>
      </c>
    </row>
    <row r="9575" spans="1:5">
      <c r="A9575" s="2" t="s">
        <v>27138</v>
      </c>
      <c r="B9575" s="2" t="s">
        <v>27139</v>
      </c>
      <c r="C9575" s="2" t="s">
        <v>8</v>
      </c>
      <c r="D9575" t="s">
        <v>27140</v>
      </c>
      <c r="E9575" s="1" t="s">
        <v>10</v>
      </c>
    </row>
    <row r="9576" spans="1:5">
      <c r="A9576" s="2" t="s">
        <v>27141</v>
      </c>
      <c r="B9576" s="2" t="s">
        <v>27142</v>
      </c>
      <c r="C9576" s="2" t="s">
        <v>8</v>
      </c>
      <c r="D9576" t="s">
        <v>27143</v>
      </c>
      <c r="E9576" s="1" t="s">
        <v>10</v>
      </c>
    </row>
    <row r="9577" spans="1:5">
      <c r="A9577" s="2" t="s">
        <v>27144</v>
      </c>
      <c r="B9577" s="2" t="s">
        <v>27145</v>
      </c>
      <c r="C9577" s="2" t="s">
        <v>8</v>
      </c>
      <c r="D9577" t="s">
        <v>60</v>
      </c>
      <c r="E9577" s="1" t="s">
        <v>60</v>
      </c>
    </row>
    <row r="9578" spans="1:5">
      <c r="A9578" s="2" t="s">
        <v>27146</v>
      </c>
      <c r="B9578" s="2" t="s">
        <v>27147</v>
      </c>
      <c r="C9578" s="2" t="s">
        <v>8</v>
      </c>
      <c r="D9578" t="s">
        <v>27148</v>
      </c>
      <c r="E9578" s="1" t="s">
        <v>10</v>
      </c>
    </row>
    <row r="9579" spans="1:5">
      <c r="A9579" s="2" t="s">
        <v>27149</v>
      </c>
      <c r="B9579" s="2" t="s">
        <v>27150</v>
      </c>
      <c r="C9579" s="2" t="s">
        <v>8</v>
      </c>
      <c r="D9579" t="s">
        <v>27151</v>
      </c>
      <c r="E9579" s="1" t="s">
        <v>10</v>
      </c>
    </row>
    <row r="9580" spans="1:5">
      <c r="A9580" s="2" t="s">
        <v>27152</v>
      </c>
      <c r="B9580" s="2" t="s">
        <v>27153</v>
      </c>
      <c r="C9580" s="2" t="s">
        <v>8</v>
      </c>
      <c r="D9580" t="s">
        <v>27154</v>
      </c>
      <c r="E9580" s="1" t="s">
        <v>10</v>
      </c>
    </row>
    <row r="9581" spans="1:5">
      <c r="A9581" s="2" t="s">
        <v>27155</v>
      </c>
      <c r="B9581" s="2" t="s">
        <v>27156</v>
      </c>
      <c r="C9581" s="2" t="s">
        <v>8</v>
      </c>
      <c r="D9581" t="s">
        <v>60</v>
      </c>
      <c r="E9581" s="1" t="s">
        <v>60</v>
      </c>
    </row>
    <row r="9582" spans="1:5">
      <c r="A9582" s="2" t="s">
        <v>27157</v>
      </c>
      <c r="B9582" s="2" t="s">
        <v>27158</v>
      </c>
      <c r="C9582" s="2" t="s">
        <v>8</v>
      </c>
      <c r="D9582" t="s">
        <v>27159</v>
      </c>
      <c r="E9582" s="1" t="s">
        <v>10</v>
      </c>
    </row>
    <row r="9583" spans="1:5">
      <c r="A9583" s="2" t="s">
        <v>27160</v>
      </c>
      <c r="B9583" s="2" t="s">
        <v>27161</v>
      </c>
      <c r="C9583" s="2" t="s">
        <v>8</v>
      </c>
      <c r="D9583" t="s">
        <v>27162</v>
      </c>
      <c r="E9583" s="1" t="s">
        <v>10</v>
      </c>
    </row>
    <row r="9584" spans="1:5">
      <c r="A9584" s="2" t="s">
        <v>27163</v>
      </c>
      <c r="B9584" s="2" t="s">
        <v>27164</v>
      </c>
      <c r="C9584" s="2" t="s">
        <v>8</v>
      </c>
      <c r="D9584" t="s">
        <v>27165</v>
      </c>
      <c r="E9584" s="1" t="s">
        <v>10</v>
      </c>
    </row>
    <row r="9585" spans="1:5">
      <c r="A9585" s="2" t="s">
        <v>27166</v>
      </c>
      <c r="B9585" s="2" t="s">
        <v>27167</v>
      </c>
      <c r="C9585" s="2" t="s">
        <v>8</v>
      </c>
      <c r="D9585" t="s">
        <v>60</v>
      </c>
      <c r="E9585" s="1" t="s">
        <v>60</v>
      </c>
    </row>
    <row r="9586" spans="1:5">
      <c r="A9586" s="2" t="s">
        <v>27168</v>
      </c>
      <c r="B9586" s="2" t="s">
        <v>27169</v>
      </c>
      <c r="C9586" s="2" t="s">
        <v>8</v>
      </c>
      <c r="D9586" t="s">
        <v>27170</v>
      </c>
      <c r="E9586" s="1" t="s">
        <v>10</v>
      </c>
    </row>
    <row r="9587" spans="1:5">
      <c r="A9587" s="2" t="s">
        <v>27171</v>
      </c>
      <c r="B9587" s="2" t="s">
        <v>27172</v>
      </c>
      <c r="C9587" s="2" t="s">
        <v>8</v>
      </c>
      <c r="D9587" t="s">
        <v>27173</v>
      </c>
      <c r="E9587" s="1" t="s">
        <v>10</v>
      </c>
    </row>
    <row r="9588" spans="1:5">
      <c r="A9588" s="2" t="s">
        <v>27174</v>
      </c>
      <c r="B9588" s="2" t="s">
        <v>27175</v>
      </c>
      <c r="C9588" s="2" t="s">
        <v>8</v>
      </c>
      <c r="D9588" t="s">
        <v>27176</v>
      </c>
      <c r="E9588" s="1" t="s">
        <v>10</v>
      </c>
    </row>
    <row r="9589" spans="1:5">
      <c r="A9589" s="2" t="s">
        <v>27177</v>
      </c>
      <c r="B9589" s="2" t="s">
        <v>27178</v>
      </c>
      <c r="C9589" s="2" t="s">
        <v>8</v>
      </c>
      <c r="D9589" t="s">
        <v>60</v>
      </c>
      <c r="E9589" s="1" t="s">
        <v>60</v>
      </c>
    </row>
    <row r="9590" spans="1:5">
      <c r="A9590" s="2" t="s">
        <v>27179</v>
      </c>
      <c r="B9590" s="2" t="s">
        <v>27180</v>
      </c>
      <c r="C9590" s="2" t="s">
        <v>8</v>
      </c>
      <c r="D9590" t="s">
        <v>60</v>
      </c>
      <c r="E9590" s="1" t="s">
        <v>60</v>
      </c>
    </row>
    <row r="9591" spans="1:5">
      <c r="A9591" s="2" t="s">
        <v>27181</v>
      </c>
      <c r="B9591" s="2" t="s">
        <v>27182</v>
      </c>
      <c r="C9591" s="2" t="s">
        <v>8</v>
      </c>
      <c r="D9591" t="s">
        <v>2199</v>
      </c>
      <c r="E9591" s="1" t="s">
        <v>10</v>
      </c>
    </row>
    <row r="9592" spans="1:5">
      <c r="A9592" s="2" t="s">
        <v>27183</v>
      </c>
      <c r="B9592" s="2" t="s">
        <v>27184</v>
      </c>
      <c r="C9592" s="2" t="s">
        <v>8</v>
      </c>
      <c r="D9592" t="s">
        <v>27185</v>
      </c>
      <c r="E9592" s="1" t="s">
        <v>10</v>
      </c>
    </row>
    <row r="9593" spans="1:5">
      <c r="A9593" s="2" t="s">
        <v>27186</v>
      </c>
      <c r="B9593" s="2" t="s">
        <v>27187</v>
      </c>
      <c r="C9593" s="2" t="s">
        <v>8</v>
      </c>
      <c r="D9593" t="s">
        <v>27188</v>
      </c>
      <c r="E9593" s="1" t="s">
        <v>10</v>
      </c>
    </row>
    <row r="9594" spans="1:5">
      <c r="A9594" s="2" t="s">
        <v>27189</v>
      </c>
      <c r="B9594" s="2" t="s">
        <v>27190</v>
      </c>
      <c r="C9594" s="2" t="s">
        <v>8</v>
      </c>
      <c r="D9594" t="s">
        <v>27191</v>
      </c>
      <c r="E9594" s="1" t="s">
        <v>10</v>
      </c>
    </row>
    <row r="9595" spans="1:5">
      <c r="A9595" s="2" t="s">
        <v>27192</v>
      </c>
      <c r="B9595" s="2" t="s">
        <v>27193</v>
      </c>
      <c r="C9595" s="2" t="s">
        <v>8</v>
      </c>
      <c r="D9595" t="s">
        <v>60</v>
      </c>
      <c r="E9595" s="1" t="s">
        <v>60</v>
      </c>
    </row>
    <row r="9596" spans="1:5">
      <c r="A9596" s="2" t="s">
        <v>27194</v>
      </c>
      <c r="B9596" s="2" t="s">
        <v>27195</v>
      </c>
      <c r="C9596" s="2" t="s">
        <v>8</v>
      </c>
      <c r="D9596" t="s">
        <v>27196</v>
      </c>
      <c r="E9596" s="1" t="s">
        <v>10</v>
      </c>
    </row>
    <row r="9597" spans="1:5">
      <c r="A9597" s="2" t="s">
        <v>27197</v>
      </c>
      <c r="B9597" s="2" t="s">
        <v>27198</v>
      </c>
      <c r="C9597" s="2" t="s">
        <v>8</v>
      </c>
      <c r="D9597" t="s">
        <v>27199</v>
      </c>
      <c r="E9597" s="1" t="s">
        <v>10</v>
      </c>
    </row>
    <row r="9598" spans="1:5">
      <c r="A9598" s="2" t="s">
        <v>27200</v>
      </c>
      <c r="B9598" s="2" t="s">
        <v>27201</v>
      </c>
      <c r="C9598" s="2" t="s">
        <v>8</v>
      </c>
      <c r="D9598" t="s">
        <v>27202</v>
      </c>
      <c r="E9598" s="1" t="s">
        <v>10</v>
      </c>
    </row>
    <row r="9599" spans="1:5">
      <c r="A9599" s="2" t="s">
        <v>27203</v>
      </c>
      <c r="B9599" s="2" t="s">
        <v>27204</v>
      </c>
      <c r="C9599" s="2" t="s">
        <v>8</v>
      </c>
      <c r="D9599" t="s">
        <v>60</v>
      </c>
      <c r="E9599" s="1" t="s">
        <v>60</v>
      </c>
    </row>
    <row r="9600" spans="1:5">
      <c r="A9600" s="2" t="s">
        <v>27205</v>
      </c>
      <c r="B9600" s="2" t="s">
        <v>27206</v>
      </c>
      <c r="C9600" s="2" t="s">
        <v>8</v>
      </c>
      <c r="D9600" t="s">
        <v>27207</v>
      </c>
      <c r="E9600" s="1" t="s">
        <v>10</v>
      </c>
    </row>
    <row r="9601" spans="1:5">
      <c r="A9601" s="2" t="s">
        <v>27208</v>
      </c>
      <c r="B9601" s="2" t="s">
        <v>27209</v>
      </c>
      <c r="C9601" s="2" t="s">
        <v>8</v>
      </c>
      <c r="D9601" t="s">
        <v>27210</v>
      </c>
      <c r="E9601" s="1" t="s">
        <v>10</v>
      </c>
    </row>
    <row r="9602" spans="1:5">
      <c r="A9602" s="2" t="s">
        <v>27211</v>
      </c>
      <c r="B9602" s="2" t="s">
        <v>27212</v>
      </c>
      <c r="C9602" s="2" t="s">
        <v>8</v>
      </c>
      <c r="D9602" t="s">
        <v>27213</v>
      </c>
      <c r="E9602" s="1" t="s">
        <v>10</v>
      </c>
    </row>
    <row r="9603" spans="1:5">
      <c r="A9603" s="2" t="s">
        <v>27214</v>
      </c>
      <c r="B9603" s="2" t="s">
        <v>27215</v>
      </c>
      <c r="C9603" s="2" t="s">
        <v>8</v>
      </c>
      <c r="D9603" t="s">
        <v>60</v>
      </c>
      <c r="E9603" s="1" t="s">
        <v>60</v>
      </c>
    </row>
    <row r="9604" spans="1:5">
      <c r="A9604" s="2" t="s">
        <v>27216</v>
      </c>
      <c r="B9604" s="2" t="s">
        <v>27217</v>
      </c>
      <c r="C9604" s="2" t="s">
        <v>8</v>
      </c>
      <c r="D9604" t="s">
        <v>60</v>
      </c>
      <c r="E9604" s="1" t="s">
        <v>60</v>
      </c>
    </row>
    <row r="9605" spans="1:5">
      <c r="A9605" s="2" t="s">
        <v>27218</v>
      </c>
      <c r="B9605" s="2" t="s">
        <v>27219</v>
      </c>
      <c r="C9605" s="2" t="s">
        <v>8</v>
      </c>
      <c r="D9605" t="s">
        <v>60</v>
      </c>
      <c r="E9605" s="1" t="s">
        <v>60</v>
      </c>
    </row>
    <row r="9606" spans="1:5">
      <c r="A9606" s="2" t="s">
        <v>27220</v>
      </c>
      <c r="B9606" s="2" t="s">
        <v>27221</v>
      </c>
      <c r="C9606" s="2" t="s">
        <v>8</v>
      </c>
      <c r="D9606" t="s">
        <v>60</v>
      </c>
      <c r="E9606" s="1" t="s">
        <v>60</v>
      </c>
    </row>
    <row r="9607" spans="1:5">
      <c r="A9607" s="2" t="s">
        <v>27222</v>
      </c>
      <c r="B9607" s="2" t="s">
        <v>27223</v>
      </c>
      <c r="C9607" s="2" t="s">
        <v>8</v>
      </c>
      <c r="D9607" t="s">
        <v>60</v>
      </c>
      <c r="E9607" s="1" t="s">
        <v>60</v>
      </c>
    </row>
    <row r="9608" spans="1:5">
      <c r="A9608" s="2" t="s">
        <v>27224</v>
      </c>
      <c r="B9608" s="2" t="s">
        <v>27225</v>
      </c>
      <c r="C9608" s="2" t="s">
        <v>8</v>
      </c>
      <c r="D9608" t="s">
        <v>60</v>
      </c>
      <c r="E9608" s="1" t="s">
        <v>60</v>
      </c>
    </row>
    <row r="9609" spans="1:5">
      <c r="A9609" s="2" t="s">
        <v>27226</v>
      </c>
      <c r="B9609" s="2" t="s">
        <v>27227</v>
      </c>
      <c r="C9609" s="2" t="s">
        <v>8</v>
      </c>
      <c r="D9609" t="s">
        <v>60</v>
      </c>
      <c r="E9609" s="1" t="s">
        <v>60</v>
      </c>
    </row>
    <row r="9610" spans="1:5">
      <c r="A9610" s="2" t="s">
        <v>27228</v>
      </c>
      <c r="B9610" s="2" t="s">
        <v>27229</v>
      </c>
      <c r="C9610" s="2" t="s">
        <v>8</v>
      </c>
      <c r="D9610" t="s">
        <v>60</v>
      </c>
      <c r="E9610" s="1" t="s">
        <v>60</v>
      </c>
    </row>
    <row r="9611" spans="1:5">
      <c r="A9611" s="2" t="s">
        <v>27230</v>
      </c>
      <c r="B9611" s="2" t="s">
        <v>27231</v>
      </c>
      <c r="C9611" s="2" t="s">
        <v>8</v>
      </c>
      <c r="D9611" t="s">
        <v>27232</v>
      </c>
      <c r="E9611" s="1" t="s">
        <v>10</v>
      </c>
    </row>
    <row r="9612" spans="1:5">
      <c r="A9612" s="2" t="s">
        <v>27233</v>
      </c>
      <c r="B9612" s="2" t="s">
        <v>27234</v>
      </c>
      <c r="C9612" s="2" t="s">
        <v>8</v>
      </c>
      <c r="D9612" t="s">
        <v>27235</v>
      </c>
      <c r="E9612" s="1" t="s">
        <v>10</v>
      </c>
    </row>
    <row r="9613" spans="1:5">
      <c r="A9613" s="2" t="s">
        <v>27236</v>
      </c>
      <c r="B9613" s="2" t="s">
        <v>27237</v>
      </c>
      <c r="C9613" s="2" t="s">
        <v>8</v>
      </c>
      <c r="D9613" t="s">
        <v>27238</v>
      </c>
      <c r="E9613" s="1" t="s">
        <v>10</v>
      </c>
    </row>
    <row r="9614" spans="1:5">
      <c r="A9614" s="2" t="s">
        <v>27239</v>
      </c>
      <c r="B9614" s="2" t="s">
        <v>27240</v>
      </c>
      <c r="C9614" s="2" t="s">
        <v>8</v>
      </c>
      <c r="D9614" t="s">
        <v>60</v>
      </c>
      <c r="E9614" s="1" t="s">
        <v>60</v>
      </c>
    </row>
    <row r="9615" spans="1:5">
      <c r="A9615" s="2" t="s">
        <v>27241</v>
      </c>
      <c r="B9615" s="2" t="s">
        <v>27242</v>
      </c>
      <c r="C9615" s="2" t="s">
        <v>8</v>
      </c>
      <c r="D9615" t="s">
        <v>27243</v>
      </c>
      <c r="E9615" s="1" t="s">
        <v>10</v>
      </c>
    </row>
    <row r="9616" spans="1:5">
      <c r="A9616" s="2" t="s">
        <v>27244</v>
      </c>
      <c r="B9616" s="2" t="s">
        <v>27245</v>
      </c>
      <c r="C9616" s="2" t="s">
        <v>8</v>
      </c>
      <c r="D9616" t="s">
        <v>27246</v>
      </c>
      <c r="E9616" s="1" t="s">
        <v>10</v>
      </c>
    </row>
    <row r="9617" spans="1:5">
      <c r="A9617" s="2" t="s">
        <v>27247</v>
      </c>
      <c r="B9617" s="2" t="s">
        <v>27248</v>
      </c>
      <c r="C9617" s="2" t="s">
        <v>8</v>
      </c>
      <c r="D9617" t="s">
        <v>27249</v>
      </c>
      <c r="E9617" s="1" t="s">
        <v>10</v>
      </c>
    </row>
    <row r="9618" spans="1:5">
      <c r="A9618" s="2" t="s">
        <v>27250</v>
      </c>
      <c r="B9618" s="2" t="s">
        <v>27251</v>
      </c>
      <c r="C9618" s="2" t="s">
        <v>8</v>
      </c>
      <c r="D9618" t="s">
        <v>60</v>
      </c>
      <c r="E9618" s="1" t="s">
        <v>60</v>
      </c>
    </row>
    <row r="9619" spans="1:5">
      <c r="A9619" s="2" t="s">
        <v>27252</v>
      </c>
      <c r="B9619" s="2" t="s">
        <v>27253</v>
      </c>
      <c r="C9619" s="2" t="s">
        <v>8</v>
      </c>
      <c r="D9619" t="s">
        <v>27254</v>
      </c>
      <c r="E9619" s="1" t="s">
        <v>10</v>
      </c>
    </row>
    <row r="9620" spans="1:5">
      <c r="A9620" s="2" t="s">
        <v>27255</v>
      </c>
      <c r="B9620" s="2" t="s">
        <v>27256</v>
      </c>
      <c r="C9620" s="2" t="s">
        <v>8</v>
      </c>
      <c r="D9620" t="s">
        <v>27257</v>
      </c>
      <c r="E9620" s="1" t="s">
        <v>10</v>
      </c>
    </row>
    <row r="9621" spans="1:5">
      <c r="A9621" s="2" t="s">
        <v>27258</v>
      </c>
      <c r="B9621" s="2" t="s">
        <v>27259</v>
      </c>
      <c r="C9621" s="2" t="s">
        <v>8</v>
      </c>
      <c r="D9621" t="s">
        <v>27260</v>
      </c>
      <c r="E9621" s="1" t="s">
        <v>10</v>
      </c>
    </row>
    <row r="9622" spans="1:5">
      <c r="A9622" s="2" t="s">
        <v>27261</v>
      </c>
      <c r="B9622" s="2" t="s">
        <v>27262</v>
      </c>
      <c r="C9622" s="2" t="s">
        <v>8</v>
      </c>
      <c r="D9622" t="s">
        <v>60</v>
      </c>
      <c r="E9622" s="1" t="s">
        <v>60</v>
      </c>
    </row>
    <row r="9623" spans="1:5">
      <c r="A9623" s="2" t="s">
        <v>27263</v>
      </c>
      <c r="B9623" s="2" t="s">
        <v>27264</v>
      </c>
      <c r="C9623" s="2" t="s">
        <v>8</v>
      </c>
      <c r="D9623" t="s">
        <v>27265</v>
      </c>
      <c r="E9623" s="1" t="s">
        <v>10</v>
      </c>
    </row>
    <row r="9624" spans="1:5">
      <c r="A9624" s="2" t="s">
        <v>27266</v>
      </c>
      <c r="B9624" s="2" t="s">
        <v>27267</v>
      </c>
      <c r="C9624" s="2" t="s">
        <v>8</v>
      </c>
      <c r="D9624" t="s">
        <v>27268</v>
      </c>
      <c r="E9624" s="1" t="s">
        <v>10</v>
      </c>
    </row>
    <row r="9625" spans="1:5">
      <c r="A9625" s="2" t="s">
        <v>27269</v>
      </c>
      <c r="B9625" s="2" t="s">
        <v>27270</v>
      </c>
      <c r="C9625" s="2" t="s">
        <v>8</v>
      </c>
      <c r="D9625" t="s">
        <v>27271</v>
      </c>
      <c r="E9625" s="1" t="s">
        <v>10</v>
      </c>
    </row>
    <row r="9626" spans="1:5">
      <c r="A9626" s="2" t="s">
        <v>27272</v>
      </c>
      <c r="B9626" s="2" t="s">
        <v>27273</v>
      </c>
      <c r="C9626" s="2" t="s">
        <v>8</v>
      </c>
      <c r="D9626" t="s">
        <v>60</v>
      </c>
      <c r="E9626" s="1" t="s">
        <v>60</v>
      </c>
    </row>
    <row r="9627" spans="1:5">
      <c r="A9627" s="2" t="s">
        <v>27274</v>
      </c>
      <c r="B9627" s="2" t="s">
        <v>27275</v>
      </c>
      <c r="C9627" s="2" t="s">
        <v>8</v>
      </c>
      <c r="D9627" t="s">
        <v>27276</v>
      </c>
      <c r="E9627" s="1" t="s">
        <v>10</v>
      </c>
    </row>
    <row r="9628" spans="1:5">
      <c r="A9628" s="2" t="s">
        <v>27277</v>
      </c>
      <c r="B9628" s="2" t="s">
        <v>27278</v>
      </c>
      <c r="C9628" s="2" t="s">
        <v>8</v>
      </c>
      <c r="D9628" t="s">
        <v>27279</v>
      </c>
      <c r="E9628" s="1" t="s">
        <v>10</v>
      </c>
    </row>
    <row r="9629" spans="1:5">
      <c r="A9629" s="2" t="s">
        <v>27280</v>
      </c>
      <c r="B9629" s="2" t="s">
        <v>27281</v>
      </c>
      <c r="C9629" s="2" t="s">
        <v>8</v>
      </c>
      <c r="D9629" t="s">
        <v>27282</v>
      </c>
      <c r="E9629" s="1" t="s">
        <v>10</v>
      </c>
    </row>
    <row r="9630" spans="1:5">
      <c r="A9630" s="2" t="s">
        <v>27283</v>
      </c>
      <c r="B9630" s="2" t="s">
        <v>27284</v>
      </c>
      <c r="C9630" s="2" t="s">
        <v>8</v>
      </c>
      <c r="D9630" t="s">
        <v>60</v>
      </c>
      <c r="E9630" s="1" t="s">
        <v>60</v>
      </c>
    </row>
    <row r="9631" spans="1:5">
      <c r="A9631" s="2" t="s">
        <v>27285</v>
      </c>
      <c r="B9631" s="2" t="s">
        <v>27286</v>
      </c>
      <c r="C9631" s="2" t="s">
        <v>8</v>
      </c>
      <c r="D9631" t="s">
        <v>27287</v>
      </c>
      <c r="E9631" s="1" t="s">
        <v>10</v>
      </c>
    </row>
    <row r="9632" spans="1:5">
      <c r="A9632" s="2" t="s">
        <v>27288</v>
      </c>
      <c r="B9632" s="2" t="s">
        <v>27289</v>
      </c>
      <c r="C9632" s="2" t="s">
        <v>8</v>
      </c>
      <c r="D9632" t="s">
        <v>27290</v>
      </c>
      <c r="E9632" s="1" t="s">
        <v>10</v>
      </c>
    </row>
    <row r="9633" spans="1:5">
      <c r="A9633" s="2" t="s">
        <v>27291</v>
      </c>
      <c r="B9633" s="2" t="s">
        <v>27292</v>
      </c>
      <c r="C9633" s="2" t="s">
        <v>8</v>
      </c>
      <c r="D9633" t="s">
        <v>27293</v>
      </c>
      <c r="E9633" s="1" t="s">
        <v>10</v>
      </c>
    </row>
    <row r="9634" spans="1:5">
      <c r="A9634" s="2" t="s">
        <v>27294</v>
      </c>
      <c r="B9634" s="2" t="s">
        <v>27295</v>
      </c>
      <c r="C9634" s="2" t="s">
        <v>8</v>
      </c>
      <c r="D9634" t="s">
        <v>60</v>
      </c>
      <c r="E9634" s="1" t="s">
        <v>60</v>
      </c>
    </row>
    <row r="9635" spans="1:5">
      <c r="A9635" s="2" t="s">
        <v>27296</v>
      </c>
      <c r="B9635" s="2" t="s">
        <v>27297</v>
      </c>
      <c r="C9635" s="2" t="s">
        <v>8</v>
      </c>
      <c r="D9635" t="s">
        <v>27276</v>
      </c>
      <c r="E9635" s="1" t="s">
        <v>10</v>
      </c>
    </row>
    <row r="9636" spans="1:5">
      <c r="A9636" s="2" t="s">
        <v>27298</v>
      </c>
      <c r="B9636" s="2" t="s">
        <v>27299</v>
      </c>
      <c r="C9636" s="2" t="s">
        <v>8</v>
      </c>
      <c r="D9636" t="s">
        <v>27279</v>
      </c>
      <c r="E9636" s="1" t="s">
        <v>10</v>
      </c>
    </row>
    <row r="9637" spans="1:5">
      <c r="A9637" s="2" t="s">
        <v>27300</v>
      </c>
      <c r="B9637" s="2" t="s">
        <v>27301</v>
      </c>
      <c r="C9637" s="2" t="s">
        <v>8</v>
      </c>
      <c r="D9637" t="s">
        <v>27282</v>
      </c>
      <c r="E9637" s="1" t="s">
        <v>10</v>
      </c>
    </row>
    <row r="9638" spans="1:5">
      <c r="A9638" s="2" t="s">
        <v>27302</v>
      </c>
      <c r="B9638" s="2" t="s">
        <v>27303</v>
      </c>
      <c r="C9638" s="2" t="s">
        <v>8</v>
      </c>
      <c r="D9638" t="s">
        <v>60</v>
      </c>
      <c r="E9638" s="1" t="s">
        <v>60</v>
      </c>
    </row>
    <row r="9639" spans="1:5">
      <c r="A9639" s="2" t="s">
        <v>27304</v>
      </c>
      <c r="B9639" s="2" t="s">
        <v>27305</v>
      </c>
      <c r="C9639" s="2" t="s">
        <v>8</v>
      </c>
      <c r="D9639" t="s">
        <v>27306</v>
      </c>
      <c r="E9639" s="1" t="s">
        <v>10</v>
      </c>
    </row>
    <row r="9640" spans="1:5">
      <c r="A9640" s="2" t="s">
        <v>27307</v>
      </c>
      <c r="B9640" s="2" t="s">
        <v>27308</v>
      </c>
      <c r="C9640" s="2" t="s">
        <v>8</v>
      </c>
      <c r="D9640" t="s">
        <v>27309</v>
      </c>
      <c r="E9640" s="1" t="s">
        <v>10</v>
      </c>
    </row>
    <row r="9641" spans="1:5">
      <c r="A9641" s="2" t="s">
        <v>27310</v>
      </c>
      <c r="B9641" s="2" t="s">
        <v>27311</v>
      </c>
      <c r="C9641" s="2" t="s">
        <v>8</v>
      </c>
      <c r="D9641" t="s">
        <v>27312</v>
      </c>
      <c r="E9641" s="1" t="s">
        <v>10</v>
      </c>
    </row>
    <row r="9642" spans="1:5">
      <c r="A9642" s="2" t="s">
        <v>27313</v>
      </c>
      <c r="B9642" s="2" t="s">
        <v>27314</v>
      </c>
      <c r="C9642" s="2" t="s">
        <v>8</v>
      </c>
      <c r="D9642" t="s">
        <v>60</v>
      </c>
      <c r="E9642" s="1" t="s">
        <v>60</v>
      </c>
    </row>
    <row r="9643" spans="1:5">
      <c r="A9643" s="2" t="s">
        <v>27315</v>
      </c>
      <c r="B9643" s="2" t="s">
        <v>27316</v>
      </c>
      <c r="C9643" s="2" t="s">
        <v>8</v>
      </c>
      <c r="D9643" t="s">
        <v>27317</v>
      </c>
      <c r="E9643" s="1" t="s">
        <v>10</v>
      </c>
    </row>
    <row r="9644" spans="1:5">
      <c r="A9644" s="2" t="s">
        <v>27318</v>
      </c>
      <c r="B9644" s="2" t="s">
        <v>27319</v>
      </c>
      <c r="C9644" s="2" t="s">
        <v>8</v>
      </c>
      <c r="D9644" t="s">
        <v>27320</v>
      </c>
      <c r="E9644" s="1" t="s">
        <v>10</v>
      </c>
    </row>
    <row r="9645" spans="1:5">
      <c r="A9645" s="2" t="s">
        <v>27321</v>
      </c>
      <c r="B9645" s="2" t="s">
        <v>27322</v>
      </c>
      <c r="C9645" s="2" t="s">
        <v>8</v>
      </c>
      <c r="D9645" t="s">
        <v>27323</v>
      </c>
      <c r="E9645" s="1" t="s">
        <v>10</v>
      </c>
    </row>
    <row r="9646" spans="1:5">
      <c r="A9646" s="2" t="s">
        <v>27324</v>
      </c>
      <c r="B9646" s="2" t="s">
        <v>27325</v>
      </c>
      <c r="C9646" s="2" t="s">
        <v>8</v>
      </c>
      <c r="D9646" t="s">
        <v>60</v>
      </c>
      <c r="E9646" s="1" t="s">
        <v>60</v>
      </c>
    </row>
    <row r="9647" spans="1:5">
      <c r="A9647" s="2" t="s">
        <v>27326</v>
      </c>
      <c r="B9647" s="2" t="s">
        <v>27327</v>
      </c>
      <c r="C9647" s="2" t="s">
        <v>8</v>
      </c>
      <c r="D9647" t="s">
        <v>27328</v>
      </c>
      <c r="E9647" s="1" t="s">
        <v>10</v>
      </c>
    </row>
    <row r="9648" spans="1:5">
      <c r="A9648" s="2" t="s">
        <v>27329</v>
      </c>
      <c r="B9648" s="2" t="s">
        <v>27330</v>
      </c>
      <c r="C9648" s="2" t="s">
        <v>8</v>
      </c>
      <c r="D9648" t="s">
        <v>27331</v>
      </c>
      <c r="E9648" s="1" t="s">
        <v>10</v>
      </c>
    </row>
    <row r="9649" spans="1:5">
      <c r="A9649" s="2" t="s">
        <v>27332</v>
      </c>
      <c r="B9649" s="2" t="s">
        <v>27333</v>
      </c>
      <c r="C9649" s="2" t="s">
        <v>8</v>
      </c>
      <c r="D9649" t="s">
        <v>27334</v>
      </c>
      <c r="E9649" s="1" t="s">
        <v>10</v>
      </c>
    </row>
    <row r="9650" spans="1:5">
      <c r="A9650" s="2" t="s">
        <v>27335</v>
      </c>
      <c r="B9650" s="2" t="s">
        <v>27336</v>
      </c>
      <c r="C9650" s="2" t="s">
        <v>8</v>
      </c>
      <c r="D9650" t="s">
        <v>60</v>
      </c>
      <c r="E9650" s="1" t="s">
        <v>60</v>
      </c>
    </row>
    <row r="9651" spans="1:5">
      <c r="A9651" s="2" t="s">
        <v>27337</v>
      </c>
      <c r="B9651" s="2" t="s">
        <v>27338</v>
      </c>
      <c r="C9651" s="2" t="s">
        <v>8</v>
      </c>
      <c r="D9651" t="s">
        <v>27339</v>
      </c>
      <c r="E9651" s="1" t="s">
        <v>10</v>
      </c>
    </row>
    <row r="9652" spans="1:5">
      <c r="A9652" s="2" t="s">
        <v>27340</v>
      </c>
      <c r="B9652" s="2" t="s">
        <v>27341</v>
      </c>
      <c r="C9652" s="2" t="s">
        <v>8</v>
      </c>
      <c r="D9652" t="s">
        <v>27342</v>
      </c>
      <c r="E9652" s="1" t="s">
        <v>10</v>
      </c>
    </row>
    <row r="9653" spans="1:5">
      <c r="A9653" s="2" t="s">
        <v>27343</v>
      </c>
      <c r="B9653" s="2" t="s">
        <v>27344</v>
      </c>
      <c r="C9653" s="2" t="s">
        <v>8</v>
      </c>
      <c r="D9653" t="s">
        <v>27345</v>
      </c>
      <c r="E9653" s="1" t="s">
        <v>10</v>
      </c>
    </row>
    <row r="9654" spans="1:5">
      <c r="A9654" s="2" t="s">
        <v>27346</v>
      </c>
      <c r="B9654" s="2" t="s">
        <v>27347</v>
      </c>
      <c r="C9654" s="2" t="s">
        <v>8</v>
      </c>
      <c r="D9654" t="s">
        <v>60</v>
      </c>
      <c r="E9654" s="1" t="s">
        <v>60</v>
      </c>
    </row>
    <row r="9655" spans="1:5">
      <c r="A9655" s="2" t="s">
        <v>27348</v>
      </c>
      <c r="B9655" s="2" t="s">
        <v>27349</v>
      </c>
      <c r="C9655" s="2" t="s">
        <v>8</v>
      </c>
      <c r="D9655" t="s">
        <v>60</v>
      </c>
      <c r="E9655" s="1" t="s">
        <v>60</v>
      </c>
    </row>
    <row r="9656" spans="1:5">
      <c r="A9656" s="2" t="s">
        <v>27350</v>
      </c>
      <c r="B9656" s="2" t="s">
        <v>27351</v>
      </c>
      <c r="C9656" s="2" t="s">
        <v>8</v>
      </c>
      <c r="D9656" t="s">
        <v>60</v>
      </c>
      <c r="E9656" s="1" t="s">
        <v>60</v>
      </c>
    </row>
    <row r="9657" spans="1:5">
      <c r="A9657" s="2" t="s">
        <v>27352</v>
      </c>
      <c r="B9657" s="2" t="s">
        <v>27353</v>
      </c>
      <c r="C9657" s="2" t="s">
        <v>8</v>
      </c>
      <c r="D9657" t="s">
        <v>60</v>
      </c>
      <c r="E9657" s="1" t="s">
        <v>60</v>
      </c>
    </row>
    <row r="9658" spans="1:5">
      <c r="A9658" s="2" t="s">
        <v>27354</v>
      </c>
      <c r="B9658" s="2" t="s">
        <v>27355</v>
      </c>
      <c r="C9658" s="2" t="s">
        <v>8</v>
      </c>
      <c r="D9658" t="s">
        <v>60</v>
      </c>
      <c r="E9658" s="1" t="s">
        <v>60</v>
      </c>
    </row>
    <row r="9659" spans="1:5">
      <c r="A9659" s="2" t="s">
        <v>27356</v>
      </c>
      <c r="B9659" s="2" t="s">
        <v>27357</v>
      </c>
      <c r="C9659" s="2" t="s">
        <v>8</v>
      </c>
      <c r="D9659" t="s">
        <v>60</v>
      </c>
      <c r="E9659" s="1" t="s">
        <v>60</v>
      </c>
    </row>
    <row r="9660" spans="1:5">
      <c r="A9660" s="2" t="s">
        <v>27358</v>
      </c>
      <c r="B9660" s="2" t="s">
        <v>27359</v>
      </c>
      <c r="C9660" s="2" t="s">
        <v>8</v>
      </c>
      <c r="D9660" t="s">
        <v>60</v>
      </c>
      <c r="E9660" s="1" t="s">
        <v>60</v>
      </c>
    </row>
    <row r="9661" spans="1:5">
      <c r="A9661" s="2" t="s">
        <v>27360</v>
      </c>
      <c r="B9661" s="2" t="s">
        <v>27361</v>
      </c>
      <c r="C9661" s="2" t="s">
        <v>8</v>
      </c>
      <c r="D9661" t="s">
        <v>60</v>
      </c>
      <c r="E9661" s="1" t="s">
        <v>60</v>
      </c>
    </row>
    <row r="9662" spans="1:5">
      <c r="A9662" s="2" t="s">
        <v>27362</v>
      </c>
      <c r="B9662" s="2" t="s">
        <v>27363</v>
      </c>
      <c r="C9662" s="2" t="s">
        <v>8</v>
      </c>
      <c r="D9662" t="s">
        <v>60</v>
      </c>
      <c r="E9662" s="1" t="s">
        <v>60</v>
      </c>
    </row>
    <row r="9663" spans="1:5">
      <c r="A9663" s="2" t="s">
        <v>27364</v>
      </c>
      <c r="B9663" s="2" t="s">
        <v>27365</v>
      </c>
      <c r="C9663" s="2" t="s">
        <v>8</v>
      </c>
      <c r="D9663" t="s">
        <v>27366</v>
      </c>
      <c r="E9663" s="1" t="s">
        <v>10</v>
      </c>
    </row>
    <row r="9664" spans="1:5">
      <c r="A9664" s="2" t="s">
        <v>27367</v>
      </c>
      <c r="B9664" s="2" t="s">
        <v>27368</v>
      </c>
      <c r="C9664" s="2" t="s">
        <v>8</v>
      </c>
      <c r="D9664" t="s">
        <v>27369</v>
      </c>
      <c r="E9664" s="1" t="s">
        <v>10</v>
      </c>
    </row>
    <row r="9665" spans="1:5">
      <c r="A9665" s="2" t="s">
        <v>27370</v>
      </c>
      <c r="B9665" s="2" t="s">
        <v>27371</v>
      </c>
      <c r="C9665" s="2" t="s">
        <v>8</v>
      </c>
      <c r="D9665" t="s">
        <v>27372</v>
      </c>
      <c r="E9665" s="1" t="s">
        <v>10</v>
      </c>
    </row>
    <row r="9666" spans="1:5">
      <c r="A9666" s="2" t="s">
        <v>27373</v>
      </c>
      <c r="B9666" s="2" t="s">
        <v>27374</v>
      </c>
      <c r="C9666" s="2" t="s">
        <v>8</v>
      </c>
      <c r="D9666" t="s">
        <v>60</v>
      </c>
      <c r="E9666" s="1" t="s">
        <v>60</v>
      </c>
    </row>
    <row r="9667" spans="1:5">
      <c r="A9667" s="2" t="s">
        <v>27375</v>
      </c>
      <c r="B9667" s="2" t="s">
        <v>27376</v>
      </c>
      <c r="C9667" s="2" t="s">
        <v>8</v>
      </c>
      <c r="D9667" t="s">
        <v>27377</v>
      </c>
      <c r="E9667" s="1" t="s">
        <v>10</v>
      </c>
    </row>
    <row r="9668" spans="1:5">
      <c r="A9668" s="2" t="s">
        <v>27378</v>
      </c>
      <c r="B9668" s="2" t="s">
        <v>27379</v>
      </c>
      <c r="C9668" s="2" t="s">
        <v>8</v>
      </c>
      <c r="D9668" t="s">
        <v>27380</v>
      </c>
      <c r="E9668" s="1" t="s">
        <v>10</v>
      </c>
    </row>
    <row r="9669" spans="1:5">
      <c r="A9669" s="2" t="s">
        <v>27381</v>
      </c>
      <c r="B9669" s="2" t="s">
        <v>27382</v>
      </c>
      <c r="C9669" s="2" t="s">
        <v>8</v>
      </c>
      <c r="D9669" t="s">
        <v>27383</v>
      </c>
      <c r="E9669" s="1" t="s">
        <v>10</v>
      </c>
    </row>
    <row r="9670" spans="1:5">
      <c r="A9670" s="2" t="s">
        <v>27384</v>
      </c>
      <c r="B9670" s="2" t="s">
        <v>27385</v>
      </c>
      <c r="C9670" s="2" t="s">
        <v>8</v>
      </c>
      <c r="D9670" t="s">
        <v>60</v>
      </c>
      <c r="E9670" s="1" t="s">
        <v>60</v>
      </c>
    </row>
    <row r="9671" spans="1:5">
      <c r="A9671" s="2" t="s">
        <v>27386</v>
      </c>
      <c r="B9671" s="2" t="s">
        <v>27387</v>
      </c>
      <c r="C9671" s="2" t="s">
        <v>8</v>
      </c>
      <c r="D9671" t="s">
        <v>27388</v>
      </c>
      <c r="E9671" s="1" t="s">
        <v>10</v>
      </c>
    </row>
    <row r="9672" spans="1:5">
      <c r="A9672" s="2" t="s">
        <v>27389</v>
      </c>
      <c r="B9672" s="2" t="s">
        <v>27390</v>
      </c>
      <c r="C9672" s="2" t="s">
        <v>8</v>
      </c>
      <c r="D9672" t="s">
        <v>27391</v>
      </c>
      <c r="E9672" s="1" t="s">
        <v>10</v>
      </c>
    </row>
    <row r="9673" spans="1:5">
      <c r="A9673" s="2" t="s">
        <v>27392</v>
      </c>
      <c r="B9673" s="2" t="s">
        <v>27393</v>
      </c>
      <c r="C9673" s="2" t="s">
        <v>8</v>
      </c>
      <c r="D9673" t="s">
        <v>27394</v>
      </c>
      <c r="E9673" s="1" t="s">
        <v>10</v>
      </c>
    </row>
    <row r="9674" spans="1:5">
      <c r="A9674" s="2" t="s">
        <v>27395</v>
      </c>
      <c r="B9674" s="2" t="s">
        <v>27396</v>
      </c>
      <c r="C9674" s="2" t="s">
        <v>8</v>
      </c>
      <c r="D9674" t="s">
        <v>60</v>
      </c>
      <c r="E9674" s="1" t="s">
        <v>60</v>
      </c>
    </row>
    <row r="9675" spans="1:5">
      <c r="A9675" s="2" t="s">
        <v>27397</v>
      </c>
      <c r="B9675" s="2" t="s">
        <v>27398</v>
      </c>
      <c r="C9675" s="2" t="s">
        <v>8</v>
      </c>
      <c r="D9675" t="s">
        <v>27399</v>
      </c>
      <c r="E9675" s="1" t="s">
        <v>10</v>
      </c>
    </row>
    <row r="9676" spans="1:5">
      <c r="A9676" s="2" t="s">
        <v>27400</v>
      </c>
      <c r="B9676" s="2" t="s">
        <v>27401</v>
      </c>
      <c r="C9676" s="2" t="s">
        <v>8</v>
      </c>
      <c r="D9676" t="s">
        <v>27402</v>
      </c>
      <c r="E9676" s="1" t="s">
        <v>10</v>
      </c>
    </row>
    <row r="9677" spans="1:5">
      <c r="A9677" s="2" t="s">
        <v>27403</v>
      </c>
      <c r="B9677" s="2" t="s">
        <v>27404</v>
      </c>
      <c r="C9677" s="2" t="s">
        <v>8</v>
      </c>
      <c r="D9677" t="s">
        <v>27405</v>
      </c>
      <c r="E9677" s="1" t="s">
        <v>10</v>
      </c>
    </row>
    <row r="9678" spans="1:5">
      <c r="A9678" s="2" t="s">
        <v>27406</v>
      </c>
      <c r="B9678" s="2" t="s">
        <v>27407</v>
      </c>
      <c r="C9678" s="2" t="s">
        <v>8</v>
      </c>
      <c r="D9678" t="s">
        <v>60</v>
      </c>
      <c r="E9678" s="1" t="s">
        <v>60</v>
      </c>
    </row>
    <row r="9679" spans="1:5">
      <c r="A9679" s="2" t="s">
        <v>27408</v>
      </c>
      <c r="B9679" s="2" t="s">
        <v>27409</v>
      </c>
      <c r="C9679" s="2" t="s">
        <v>8</v>
      </c>
      <c r="D9679" t="s">
        <v>27410</v>
      </c>
      <c r="E9679" s="1" t="s">
        <v>10</v>
      </c>
    </row>
    <row r="9680" spans="1:5">
      <c r="A9680" s="2" t="s">
        <v>27411</v>
      </c>
      <c r="B9680" s="2" t="s">
        <v>27412</v>
      </c>
      <c r="C9680" s="2" t="s">
        <v>8</v>
      </c>
      <c r="D9680" t="s">
        <v>27413</v>
      </c>
      <c r="E9680" s="1" t="s">
        <v>10</v>
      </c>
    </row>
    <row r="9681" spans="1:5">
      <c r="A9681" s="2" t="s">
        <v>27414</v>
      </c>
      <c r="B9681" s="2" t="s">
        <v>27415</v>
      </c>
      <c r="C9681" s="2" t="s">
        <v>8</v>
      </c>
      <c r="D9681" t="s">
        <v>27416</v>
      </c>
      <c r="E9681" s="1" t="s">
        <v>10</v>
      </c>
    </row>
    <row r="9682" spans="1:5">
      <c r="A9682" s="2" t="s">
        <v>27417</v>
      </c>
      <c r="B9682" s="2" t="s">
        <v>27418</v>
      </c>
      <c r="C9682" s="2" t="s">
        <v>8</v>
      </c>
      <c r="D9682" t="s">
        <v>60</v>
      </c>
      <c r="E9682" s="1" t="s">
        <v>60</v>
      </c>
    </row>
    <row r="9683" spans="1:5">
      <c r="A9683" s="2" t="s">
        <v>27419</v>
      </c>
      <c r="B9683" s="2" t="s">
        <v>27420</v>
      </c>
      <c r="C9683" s="2" t="s">
        <v>8</v>
      </c>
      <c r="D9683" t="s">
        <v>60</v>
      </c>
      <c r="E9683" s="1" t="s">
        <v>60</v>
      </c>
    </row>
    <row r="9684" spans="1:5">
      <c r="A9684" s="2" t="s">
        <v>27421</v>
      </c>
      <c r="B9684" s="2" t="s">
        <v>27422</v>
      </c>
      <c r="C9684" s="2" t="s">
        <v>8</v>
      </c>
      <c r="D9684" t="s">
        <v>60</v>
      </c>
      <c r="E9684" s="1" t="s">
        <v>60</v>
      </c>
    </row>
    <row r="9685" spans="1:5">
      <c r="A9685" s="2" t="s">
        <v>27423</v>
      </c>
      <c r="B9685" s="2" t="s">
        <v>27424</v>
      </c>
      <c r="C9685" s="2" t="s">
        <v>8</v>
      </c>
      <c r="D9685" t="s">
        <v>27425</v>
      </c>
      <c r="E9685" s="1" t="s">
        <v>10</v>
      </c>
    </row>
    <row r="9686" spans="1:5">
      <c r="A9686" s="2" t="s">
        <v>27426</v>
      </c>
      <c r="B9686" s="2" t="s">
        <v>27427</v>
      </c>
      <c r="C9686" s="2" t="s">
        <v>8</v>
      </c>
      <c r="D9686" t="s">
        <v>27428</v>
      </c>
      <c r="E9686" s="1" t="s">
        <v>10</v>
      </c>
    </row>
    <row r="9687" spans="1:5">
      <c r="A9687" s="2" t="s">
        <v>27429</v>
      </c>
      <c r="B9687" s="2" t="s">
        <v>27430</v>
      </c>
      <c r="C9687" s="2" t="s">
        <v>8</v>
      </c>
      <c r="D9687" t="s">
        <v>27431</v>
      </c>
      <c r="E9687" s="1" t="s">
        <v>10</v>
      </c>
    </row>
    <row r="9688" spans="1:5">
      <c r="A9688" s="2" t="s">
        <v>27432</v>
      </c>
      <c r="B9688" s="2" t="s">
        <v>27433</v>
      </c>
      <c r="C9688" s="2" t="s">
        <v>8</v>
      </c>
      <c r="D9688" t="s">
        <v>60</v>
      </c>
      <c r="E9688" s="1" t="s">
        <v>60</v>
      </c>
    </row>
    <row r="9689" spans="1:5">
      <c r="A9689" s="2" t="s">
        <v>27434</v>
      </c>
      <c r="B9689" s="2" t="s">
        <v>27435</v>
      </c>
      <c r="C9689" s="2" t="s">
        <v>8</v>
      </c>
      <c r="D9689" t="s">
        <v>27436</v>
      </c>
      <c r="E9689" s="1" t="s">
        <v>10</v>
      </c>
    </row>
    <row r="9690" spans="1:5">
      <c r="A9690" s="2" t="s">
        <v>27437</v>
      </c>
      <c r="B9690" s="2" t="s">
        <v>27438</v>
      </c>
      <c r="C9690" s="2" t="s">
        <v>8</v>
      </c>
      <c r="D9690" t="s">
        <v>27439</v>
      </c>
      <c r="E9690" s="1" t="s">
        <v>10</v>
      </c>
    </row>
    <row r="9691" spans="1:5">
      <c r="A9691" s="2" t="s">
        <v>27440</v>
      </c>
      <c r="B9691" s="2" t="s">
        <v>27441</v>
      </c>
      <c r="C9691" s="2" t="s">
        <v>8</v>
      </c>
      <c r="D9691" t="s">
        <v>27442</v>
      </c>
      <c r="E9691" s="1" t="s">
        <v>10</v>
      </c>
    </row>
    <row r="9692" spans="1:5">
      <c r="A9692" s="2" t="s">
        <v>27443</v>
      </c>
      <c r="B9692" s="2" t="s">
        <v>27444</v>
      </c>
      <c r="C9692" s="2" t="s">
        <v>8</v>
      </c>
      <c r="D9692" t="s">
        <v>60</v>
      </c>
      <c r="E9692" s="1" t="s">
        <v>60</v>
      </c>
    </row>
    <row r="9693" spans="1:5">
      <c r="A9693" s="2" t="s">
        <v>27445</v>
      </c>
      <c r="B9693" s="2" t="s">
        <v>27446</v>
      </c>
      <c r="C9693" s="2" t="s">
        <v>8</v>
      </c>
      <c r="D9693" t="s">
        <v>60</v>
      </c>
      <c r="E9693" s="1" t="s">
        <v>60</v>
      </c>
    </row>
    <row r="9694" spans="1:5">
      <c r="A9694" s="2" t="s">
        <v>27447</v>
      </c>
      <c r="B9694" s="2" t="s">
        <v>27448</v>
      </c>
      <c r="C9694" s="2" t="s">
        <v>8</v>
      </c>
      <c r="D9694" t="s">
        <v>60</v>
      </c>
      <c r="E9694" s="1" t="s">
        <v>60</v>
      </c>
    </row>
    <row r="9695" spans="1:5">
      <c r="A9695" s="2" t="s">
        <v>27449</v>
      </c>
      <c r="B9695" s="2" t="s">
        <v>27450</v>
      </c>
      <c r="C9695" s="2" t="s">
        <v>8</v>
      </c>
      <c r="D9695" t="s">
        <v>60</v>
      </c>
      <c r="E9695" s="1" t="s">
        <v>60</v>
      </c>
    </row>
    <row r="9696" spans="1:5">
      <c r="A9696" s="2" t="s">
        <v>27451</v>
      </c>
      <c r="B9696" s="2" t="s">
        <v>27452</v>
      </c>
      <c r="C9696" s="2" t="s">
        <v>8</v>
      </c>
      <c r="D9696" t="s">
        <v>60</v>
      </c>
      <c r="E9696" s="1" t="s">
        <v>60</v>
      </c>
    </row>
    <row r="9697" spans="1:5">
      <c r="A9697" s="2" t="s">
        <v>27453</v>
      </c>
      <c r="B9697" s="2" t="s">
        <v>27454</v>
      </c>
      <c r="C9697" s="2" t="s">
        <v>8</v>
      </c>
      <c r="D9697" t="s">
        <v>60</v>
      </c>
      <c r="E9697" s="1" t="s">
        <v>60</v>
      </c>
    </row>
    <row r="9698" spans="1:5">
      <c r="A9698" s="2" t="s">
        <v>27455</v>
      </c>
      <c r="B9698" s="2" t="s">
        <v>27456</v>
      </c>
      <c r="C9698" s="2" t="s">
        <v>8</v>
      </c>
      <c r="D9698" t="s">
        <v>60</v>
      </c>
      <c r="E9698" s="1" t="s">
        <v>60</v>
      </c>
    </row>
    <row r="9699" spans="1:5">
      <c r="A9699" s="2" t="s">
        <v>27457</v>
      </c>
      <c r="B9699" s="2" t="s">
        <v>27458</v>
      </c>
      <c r="C9699" s="2" t="s">
        <v>8</v>
      </c>
      <c r="D9699" t="s">
        <v>60</v>
      </c>
      <c r="E9699" s="1" t="s">
        <v>60</v>
      </c>
    </row>
    <row r="9700" spans="1:5">
      <c r="A9700" s="2" t="s">
        <v>27459</v>
      </c>
      <c r="B9700" s="2" t="s">
        <v>27460</v>
      </c>
      <c r="C9700" s="2" t="s">
        <v>8</v>
      </c>
      <c r="D9700" t="s">
        <v>60</v>
      </c>
      <c r="E9700" s="1" t="s">
        <v>60</v>
      </c>
    </row>
    <row r="9701" spans="1:5">
      <c r="A9701" s="2" t="s">
        <v>27461</v>
      </c>
      <c r="B9701" s="2" t="s">
        <v>27462</v>
      </c>
      <c r="C9701" s="2" t="s">
        <v>8</v>
      </c>
      <c r="D9701" t="s">
        <v>60</v>
      </c>
      <c r="E9701" s="1" t="s">
        <v>60</v>
      </c>
    </row>
    <row r="9702" spans="1:5">
      <c r="A9702" s="2" t="s">
        <v>27463</v>
      </c>
      <c r="B9702" s="2" t="s">
        <v>27464</v>
      </c>
      <c r="C9702" s="2" t="s">
        <v>8</v>
      </c>
      <c r="D9702" t="s">
        <v>60</v>
      </c>
      <c r="E9702" s="1" t="s">
        <v>60</v>
      </c>
    </row>
    <row r="9703" spans="1:5">
      <c r="A9703" s="2" t="s">
        <v>27465</v>
      </c>
      <c r="B9703" s="2" t="s">
        <v>27466</v>
      </c>
      <c r="C9703" s="2" t="s">
        <v>8</v>
      </c>
      <c r="D9703" t="s">
        <v>60</v>
      </c>
      <c r="E9703" s="1" t="s">
        <v>60</v>
      </c>
    </row>
    <row r="9704" spans="1:5">
      <c r="A9704" s="2" t="s">
        <v>27467</v>
      </c>
      <c r="B9704" s="2" t="s">
        <v>27468</v>
      </c>
      <c r="C9704" s="2" t="s">
        <v>8</v>
      </c>
      <c r="D9704" t="s">
        <v>60</v>
      </c>
      <c r="E9704" s="1" t="s">
        <v>60</v>
      </c>
    </row>
    <row r="9705" spans="1:5">
      <c r="A9705" s="2" t="s">
        <v>27469</v>
      </c>
      <c r="B9705" s="2" t="s">
        <v>27470</v>
      </c>
      <c r="C9705" s="2" t="s">
        <v>8</v>
      </c>
      <c r="D9705" t="s">
        <v>60</v>
      </c>
      <c r="E9705" s="1" t="s">
        <v>60</v>
      </c>
    </row>
    <row r="9706" spans="1:5">
      <c r="A9706" s="2" t="s">
        <v>27471</v>
      </c>
      <c r="B9706" s="2" t="s">
        <v>27472</v>
      </c>
      <c r="C9706" s="2" t="s">
        <v>8</v>
      </c>
      <c r="D9706" t="s">
        <v>60</v>
      </c>
      <c r="E9706" s="1" t="s">
        <v>60</v>
      </c>
    </row>
    <row r="9707" spans="1:5">
      <c r="A9707" s="2" t="s">
        <v>27473</v>
      </c>
      <c r="B9707" s="2" t="s">
        <v>27474</v>
      </c>
      <c r="C9707" s="2" t="s">
        <v>8</v>
      </c>
      <c r="D9707" t="s">
        <v>60</v>
      </c>
      <c r="E9707" s="1" t="s">
        <v>60</v>
      </c>
    </row>
    <row r="9708" spans="1:5">
      <c r="A9708" s="2" t="s">
        <v>27475</v>
      </c>
      <c r="B9708" s="2" t="s">
        <v>27476</v>
      </c>
      <c r="C9708" s="2" t="s">
        <v>8</v>
      </c>
      <c r="D9708" t="s">
        <v>60</v>
      </c>
      <c r="E9708" s="1" t="s">
        <v>60</v>
      </c>
    </row>
    <row r="9709" spans="1:5">
      <c r="A9709" s="2" t="s">
        <v>27477</v>
      </c>
      <c r="B9709" s="2" t="s">
        <v>27478</v>
      </c>
      <c r="C9709" s="2" t="s">
        <v>8</v>
      </c>
      <c r="D9709" t="s">
        <v>27479</v>
      </c>
      <c r="E9709" s="1" t="s">
        <v>10</v>
      </c>
    </row>
    <row r="9710" spans="1:5">
      <c r="A9710" s="2" t="s">
        <v>27480</v>
      </c>
      <c r="B9710" s="2" t="s">
        <v>27481</v>
      </c>
      <c r="C9710" s="2" t="s">
        <v>8</v>
      </c>
      <c r="D9710" t="s">
        <v>27482</v>
      </c>
      <c r="E9710" s="1" t="s">
        <v>10</v>
      </c>
    </row>
    <row r="9711" spans="1:5">
      <c r="A9711" s="2" t="s">
        <v>27483</v>
      </c>
      <c r="B9711" s="2" t="s">
        <v>27484</v>
      </c>
      <c r="C9711" s="2" t="s">
        <v>8</v>
      </c>
      <c r="D9711" t="s">
        <v>27485</v>
      </c>
      <c r="E9711" s="1" t="s">
        <v>10</v>
      </c>
    </row>
    <row r="9712" spans="1:5">
      <c r="A9712" s="2" t="s">
        <v>27486</v>
      </c>
      <c r="B9712" s="2" t="s">
        <v>27487</v>
      </c>
      <c r="C9712" s="2" t="s">
        <v>8</v>
      </c>
      <c r="D9712" t="s">
        <v>60</v>
      </c>
      <c r="E9712" s="1" t="s">
        <v>60</v>
      </c>
    </row>
    <row r="9713" spans="1:5">
      <c r="A9713" s="2" t="s">
        <v>27488</v>
      </c>
      <c r="B9713" s="2" t="s">
        <v>27489</v>
      </c>
      <c r="C9713" s="2" t="s">
        <v>8</v>
      </c>
      <c r="D9713" t="s">
        <v>27490</v>
      </c>
      <c r="E9713" s="1" t="s">
        <v>10</v>
      </c>
    </row>
    <row r="9714" spans="1:5">
      <c r="A9714" s="2" t="s">
        <v>27491</v>
      </c>
      <c r="B9714" s="2" t="s">
        <v>27492</v>
      </c>
      <c r="C9714" s="2" t="s">
        <v>8</v>
      </c>
      <c r="D9714" t="s">
        <v>27493</v>
      </c>
      <c r="E9714" s="1" t="s">
        <v>10</v>
      </c>
    </row>
    <row r="9715" spans="1:5">
      <c r="A9715" s="2" t="s">
        <v>27494</v>
      </c>
      <c r="B9715" s="2" t="s">
        <v>27495</v>
      </c>
      <c r="C9715" s="2" t="s">
        <v>8</v>
      </c>
      <c r="D9715" t="s">
        <v>27496</v>
      </c>
      <c r="E9715" s="1" t="s">
        <v>10</v>
      </c>
    </row>
    <row r="9716" spans="1:5">
      <c r="A9716" s="2" t="s">
        <v>27497</v>
      </c>
      <c r="B9716" s="2" t="s">
        <v>27498</v>
      </c>
      <c r="C9716" s="2" t="s">
        <v>8</v>
      </c>
      <c r="D9716" t="s">
        <v>60</v>
      </c>
      <c r="E9716" s="1" t="s">
        <v>60</v>
      </c>
    </row>
    <row r="9717" spans="1:5">
      <c r="A9717" s="2" t="s">
        <v>27499</v>
      </c>
      <c r="B9717" s="2" t="s">
        <v>27500</v>
      </c>
      <c r="C9717" s="2" t="s">
        <v>8</v>
      </c>
      <c r="D9717" t="s">
        <v>27501</v>
      </c>
      <c r="E9717" s="1" t="s">
        <v>10</v>
      </c>
    </row>
    <row r="9718" spans="1:5">
      <c r="A9718" s="2" t="s">
        <v>27502</v>
      </c>
      <c r="B9718" s="2" t="s">
        <v>27503</v>
      </c>
      <c r="C9718" s="2" t="s">
        <v>8</v>
      </c>
      <c r="D9718" t="s">
        <v>27504</v>
      </c>
      <c r="E9718" s="1" t="s">
        <v>10</v>
      </c>
    </row>
    <row r="9719" spans="1:5">
      <c r="A9719" s="2" t="s">
        <v>27505</v>
      </c>
      <c r="B9719" s="2" t="s">
        <v>27506</v>
      </c>
      <c r="C9719" s="2" t="s">
        <v>8</v>
      </c>
      <c r="D9719" t="s">
        <v>27507</v>
      </c>
      <c r="E9719" s="1" t="s">
        <v>10</v>
      </c>
    </row>
    <row r="9720" spans="1:5">
      <c r="A9720" s="2" t="s">
        <v>27508</v>
      </c>
      <c r="B9720" s="2" t="s">
        <v>27509</v>
      </c>
      <c r="C9720" s="2" t="s">
        <v>8</v>
      </c>
      <c r="D9720" t="s">
        <v>60</v>
      </c>
      <c r="E9720" s="1" t="s">
        <v>60</v>
      </c>
    </row>
    <row r="9721" spans="1:5">
      <c r="A9721" s="2" t="s">
        <v>27510</v>
      </c>
      <c r="B9721" s="2" t="s">
        <v>27511</v>
      </c>
      <c r="C9721" s="2" t="s">
        <v>8</v>
      </c>
      <c r="D9721" t="s">
        <v>27512</v>
      </c>
      <c r="E9721" s="1" t="s">
        <v>10</v>
      </c>
    </row>
    <row r="9722" spans="1:5">
      <c r="A9722" s="2" t="s">
        <v>27513</v>
      </c>
      <c r="B9722" s="2" t="s">
        <v>27514</v>
      </c>
      <c r="C9722" s="2" t="s">
        <v>8</v>
      </c>
      <c r="D9722" t="s">
        <v>27515</v>
      </c>
      <c r="E9722" s="1" t="s">
        <v>10</v>
      </c>
    </row>
    <row r="9723" spans="1:5">
      <c r="A9723" s="2" t="s">
        <v>27516</v>
      </c>
      <c r="B9723" s="2" t="s">
        <v>27517</v>
      </c>
      <c r="C9723" s="2" t="s">
        <v>8</v>
      </c>
      <c r="D9723" t="s">
        <v>27518</v>
      </c>
      <c r="E9723" s="1" t="s">
        <v>10</v>
      </c>
    </row>
    <row r="9724" spans="1:5">
      <c r="A9724" s="2" t="s">
        <v>27519</v>
      </c>
      <c r="B9724" s="2" t="s">
        <v>27520</v>
      </c>
      <c r="C9724" s="2" t="s">
        <v>8</v>
      </c>
      <c r="D9724" t="s">
        <v>60</v>
      </c>
      <c r="E9724" s="1" t="s">
        <v>60</v>
      </c>
    </row>
    <row r="9725" spans="1:5">
      <c r="A9725" s="2" t="s">
        <v>27521</v>
      </c>
      <c r="B9725" s="2" t="s">
        <v>27522</v>
      </c>
      <c r="C9725" s="2" t="s">
        <v>8</v>
      </c>
      <c r="D9725" t="s">
        <v>27523</v>
      </c>
      <c r="E9725" s="1" t="s">
        <v>10</v>
      </c>
    </row>
    <row r="9726" spans="1:5">
      <c r="A9726" s="2" t="s">
        <v>27524</v>
      </c>
      <c r="B9726" s="2" t="s">
        <v>27525</v>
      </c>
      <c r="C9726" s="2" t="s">
        <v>8</v>
      </c>
      <c r="D9726" t="s">
        <v>27526</v>
      </c>
      <c r="E9726" s="1" t="s">
        <v>10</v>
      </c>
    </row>
    <row r="9727" spans="1:5">
      <c r="A9727" s="2" t="s">
        <v>27527</v>
      </c>
      <c r="B9727" s="2" t="s">
        <v>27528</v>
      </c>
      <c r="C9727" s="2" t="s">
        <v>8</v>
      </c>
      <c r="D9727" t="s">
        <v>27529</v>
      </c>
      <c r="E9727" s="1" t="s">
        <v>10</v>
      </c>
    </row>
    <row r="9728" spans="1:5">
      <c r="A9728" s="2" t="s">
        <v>27530</v>
      </c>
      <c r="B9728" s="2" t="s">
        <v>27531</v>
      </c>
      <c r="C9728" s="2" t="s">
        <v>8</v>
      </c>
      <c r="D9728" t="s">
        <v>60</v>
      </c>
      <c r="E9728" s="1" t="s">
        <v>60</v>
      </c>
    </row>
    <row r="9729" spans="1:5">
      <c r="A9729" s="2" t="s">
        <v>27532</v>
      </c>
      <c r="B9729" s="2" t="s">
        <v>27533</v>
      </c>
      <c r="C9729" s="2" t="s">
        <v>8</v>
      </c>
      <c r="D9729" t="s">
        <v>27534</v>
      </c>
      <c r="E9729" s="1" t="s">
        <v>10</v>
      </c>
    </row>
    <row r="9730" spans="1:5">
      <c r="A9730" s="2" t="s">
        <v>27535</v>
      </c>
      <c r="B9730" s="2" t="s">
        <v>27536</v>
      </c>
      <c r="C9730" s="2" t="s">
        <v>8</v>
      </c>
      <c r="D9730" t="s">
        <v>27537</v>
      </c>
      <c r="E9730" s="1" t="s">
        <v>10</v>
      </c>
    </row>
    <row r="9731" spans="1:5">
      <c r="A9731" s="2" t="s">
        <v>27538</v>
      </c>
      <c r="B9731" s="2" t="s">
        <v>27539</v>
      </c>
      <c r="C9731" s="2" t="s">
        <v>8</v>
      </c>
      <c r="D9731" t="s">
        <v>27540</v>
      </c>
      <c r="E9731" s="1" t="s">
        <v>10</v>
      </c>
    </row>
    <row r="9732" spans="1:5">
      <c r="A9732" s="2" t="s">
        <v>27541</v>
      </c>
      <c r="B9732" s="2" t="s">
        <v>27542</v>
      </c>
      <c r="C9732" s="2" t="s">
        <v>8</v>
      </c>
      <c r="D9732" t="s">
        <v>60</v>
      </c>
      <c r="E9732" s="1" t="s">
        <v>60</v>
      </c>
    </row>
    <row r="9733" spans="1:5">
      <c r="A9733" s="2" t="s">
        <v>27543</v>
      </c>
      <c r="B9733" s="2" t="s">
        <v>27544</v>
      </c>
      <c r="C9733" s="2" t="s">
        <v>8</v>
      </c>
      <c r="D9733" t="s">
        <v>27545</v>
      </c>
      <c r="E9733" s="1" t="s">
        <v>10</v>
      </c>
    </row>
    <row r="9734" spans="1:5">
      <c r="A9734" s="2" t="s">
        <v>27546</v>
      </c>
      <c r="B9734" s="2" t="s">
        <v>27547</v>
      </c>
      <c r="C9734" s="2" t="s">
        <v>8</v>
      </c>
      <c r="D9734" t="s">
        <v>27548</v>
      </c>
      <c r="E9734" s="1" t="s">
        <v>10</v>
      </c>
    </row>
    <row r="9735" spans="1:5">
      <c r="A9735" s="2" t="s">
        <v>27549</v>
      </c>
      <c r="B9735" s="2" t="s">
        <v>27550</v>
      </c>
      <c r="C9735" s="2" t="s">
        <v>8</v>
      </c>
      <c r="D9735" t="s">
        <v>27551</v>
      </c>
      <c r="E9735" s="1" t="s">
        <v>10</v>
      </c>
    </row>
    <row r="9736" spans="1:5">
      <c r="A9736" s="2" t="s">
        <v>27552</v>
      </c>
      <c r="B9736" s="2" t="s">
        <v>27553</v>
      </c>
      <c r="C9736" s="2" t="s">
        <v>8</v>
      </c>
      <c r="D9736" t="s">
        <v>60</v>
      </c>
      <c r="E9736" s="1" t="s">
        <v>60</v>
      </c>
    </row>
    <row r="9737" spans="1:5">
      <c r="A9737" s="2" t="s">
        <v>27554</v>
      </c>
      <c r="B9737" s="2" t="s">
        <v>27555</v>
      </c>
      <c r="C9737" s="2" t="s">
        <v>8</v>
      </c>
      <c r="D9737" t="s">
        <v>27556</v>
      </c>
      <c r="E9737" s="1" t="s">
        <v>10</v>
      </c>
    </row>
    <row r="9738" spans="1:5">
      <c r="A9738" s="2" t="s">
        <v>27557</v>
      </c>
      <c r="B9738" s="2" t="s">
        <v>27558</v>
      </c>
      <c r="C9738" s="2" t="s">
        <v>8</v>
      </c>
      <c r="D9738" t="s">
        <v>27559</v>
      </c>
      <c r="E9738" s="1" t="s">
        <v>10</v>
      </c>
    </row>
    <row r="9739" spans="1:5">
      <c r="A9739" s="2" t="s">
        <v>27560</v>
      </c>
      <c r="B9739" s="2" t="s">
        <v>27561</v>
      </c>
      <c r="C9739" s="2" t="s">
        <v>8</v>
      </c>
      <c r="D9739" t="s">
        <v>27562</v>
      </c>
      <c r="E9739" s="1" t="s">
        <v>10</v>
      </c>
    </row>
    <row r="9740" spans="1:5">
      <c r="A9740" s="2" t="s">
        <v>27563</v>
      </c>
      <c r="B9740" s="2" t="s">
        <v>27564</v>
      </c>
      <c r="C9740" s="2" t="s">
        <v>8</v>
      </c>
      <c r="D9740" t="s">
        <v>60</v>
      </c>
      <c r="E9740" s="1" t="s">
        <v>60</v>
      </c>
    </row>
    <row r="9741" spans="1:5">
      <c r="A9741" s="2" t="s">
        <v>27565</v>
      </c>
      <c r="B9741" s="2" t="s">
        <v>27566</v>
      </c>
      <c r="C9741" s="2" t="s">
        <v>8</v>
      </c>
      <c r="D9741" t="s">
        <v>27567</v>
      </c>
      <c r="E9741" s="1" t="s">
        <v>10</v>
      </c>
    </row>
    <row r="9742" spans="1:5">
      <c r="A9742" s="2" t="s">
        <v>27568</v>
      </c>
      <c r="B9742" s="2" t="s">
        <v>27569</v>
      </c>
      <c r="C9742" s="2" t="s">
        <v>8</v>
      </c>
      <c r="D9742" t="s">
        <v>27570</v>
      </c>
      <c r="E9742" s="1" t="s">
        <v>10</v>
      </c>
    </row>
    <row r="9743" spans="1:5">
      <c r="A9743" s="2" t="s">
        <v>27571</v>
      </c>
      <c r="B9743" s="2" t="s">
        <v>27572</v>
      </c>
      <c r="C9743" s="2" t="s">
        <v>8</v>
      </c>
      <c r="D9743" t="s">
        <v>27573</v>
      </c>
      <c r="E9743" s="1" t="s">
        <v>10</v>
      </c>
    </row>
    <row r="9744" spans="1:5">
      <c r="A9744" s="2" t="s">
        <v>27574</v>
      </c>
      <c r="B9744" s="2" t="s">
        <v>27575</v>
      </c>
      <c r="C9744" s="2" t="s">
        <v>8</v>
      </c>
      <c r="D9744" t="s">
        <v>60</v>
      </c>
      <c r="E9744" s="1" t="s">
        <v>60</v>
      </c>
    </row>
    <row r="9745" spans="1:5">
      <c r="A9745" s="2" t="s">
        <v>27576</v>
      </c>
      <c r="B9745" s="2" t="s">
        <v>27577</v>
      </c>
      <c r="C9745" s="2" t="s">
        <v>8</v>
      </c>
      <c r="D9745" t="s">
        <v>27578</v>
      </c>
      <c r="E9745" s="1" t="s">
        <v>10</v>
      </c>
    </row>
    <row r="9746" spans="1:5">
      <c r="A9746" s="2" t="s">
        <v>27579</v>
      </c>
      <c r="B9746" s="2" t="s">
        <v>27580</v>
      </c>
      <c r="C9746" s="2" t="s">
        <v>8</v>
      </c>
      <c r="D9746" t="s">
        <v>27581</v>
      </c>
      <c r="E9746" s="1" t="s">
        <v>10</v>
      </c>
    </row>
    <row r="9747" spans="1:5">
      <c r="A9747" s="2" t="s">
        <v>27582</v>
      </c>
      <c r="B9747" s="2" t="s">
        <v>27583</v>
      </c>
      <c r="C9747" s="2" t="s">
        <v>8</v>
      </c>
      <c r="D9747" t="s">
        <v>27584</v>
      </c>
      <c r="E9747" s="1" t="s">
        <v>10</v>
      </c>
    </row>
    <row r="9748" spans="1:5">
      <c r="A9748" s="2" t="s">
        <v>27585</v>
      </c>
      <c r="B9748" s="2" t="s">
        <v>27586</v>
      </c>
      <c r="C9748" s="2" t="s">
        <v>8</v>
      </c>
      <c r="D9748" t="s">
        <v>60</v>
      </c>
      <c r="E9748" s="1" t="s">
        <v>60</v>
      </c>
    </row>
    <row r="9749" spans="1:5">
      <c r="A9749" s="2" t="s">
        <v>27587</v>
      </c>
      <c r="B9749" s="2" t="s">
        <v>27588</v>
      </c>
      <c r="C9749" s="2" t="s">
        <v>8</v>
      </c>
      <c r="D9749" t="s">
        <v>27589</v>
      </c>
      <c r="E9749" s="1" t="s">
        <v>10</v>
      </c>
    </row>
    <row r="9750" spans="1:5">
      <c r="A9750" s="2" t="s">
        <v>27590</v>
      </c>
      <c r="B9750" s="2" t="s">
        <v>27591</v>
      </c>
      <c r="C9750" s="2" t="s">
        <v>8</v>
      </c>
      <c r="D9750" t="s">
        <v>27592</v>
      </c>
      <c r="E9750" s="1" t="s">
        <v>10</v>
      </c>
    </row>
    <row r="9751" spans="1:5">
      <c r="A9751" s="2" t="s">
        <v>27593</v>
      </c>
      <c r="B9751" s="2" t="s">
        <v>27594</v>
      </c>
      <c r="C9751" s="2" t="s">
        <v>8</v>
      </c>
      <c r="D9751" t="s">
        <v>27595</v>
      </c>
      <c r="E9751" s="1" t="s">
        <v>10</v>
      </c>
    </row>
    <row r="9752" spans="1:5">
      <c r="A9752" s="2" t="s">
        <v>27596</v>
      </c>
      <c r="B9752" s="2" t="s">
        <v>27597</v>
      </c>
      <c r="C9752" s="2" t="s">
        <v>8</v>
      </c>
      <c r="D9752" t="s">
        <v>60</v>
      </c>
      <c r="E9752" s="1" t="s">
        <v>60</v>
      </c>
    </row>
    <row r="9753" spans="1:5">
      <c r="A9753" s="2" t="s">
        <v>27598</v>
      </c>
      <c r="B9753" s="2" t="s">
        <v>27599</v>
      </c>
      <c r="C9753" s="2" t="s">
        <v>8</v>
      </c>
      <c r="D9753" t="s">
        <v>27600</v>
      </c>
      <c r="E9753" s="1" t="s">
        <v>10</v>
      </c>
    </row>
    <row r="9754" spans="1:5">
      <c r="A9754" s="2" t="s">
        <v>27601</v>
      </c>
      <c r="B9754" s="2" t="s">
        <v>27602</v>
      </c>
      <c r="C9754" s="2" t="s">
        <v>8</v>
      </c>
      <c r="D9754" t="s">
        <v>27603</v>
      </c>
      <c r="E9754" s="1" t="s">
        <v>10</v>
      </c>
    </row>
    <row r="9755" spans="1:5">
      <c r="A9755" s="2" t="s">
        <v>27604</v>
      </c>
      <c r="B9755" s="2" t="s">
        <v>27605</v>
      </c>
      <c r="C9755" s="2" t="s">
        <v>8</v>
      </c>
      <c r="D9755" t="s">
        <v>27606</v>
      </c>
      <c r="E9755" s="1" t="s">
        <v>10</v>
      </c>
    </row>
    <row r="9756" spans="1:5">
      <c r="A9756" s="2" t="s">
        <v>27607</v>
      </c>
      <c r="B9756" s="2" t="s">
        <v>27608</v>
      </c>
      <c r="C9756" s="2" t="s">
        <v>8</v>
      </c>
      <c r="D9756" t="s">
        <v>60</v>
      </c>
      <c r="E9756" s="1" t="s">
        <v>60</v>
      </c>
    </row>
    <row r="9757" spans="1:5">
      <c r="A9757" s="2" t="s">
        <v>27609</v>
      </c>
      <c r="B9757" s="2" t="s">
        <v>27610</v>
      </c>
      <c r="C9757" s="2" t="s">
        <v>8</v>
      </c>
      <c r="D9757" t="s">
        <v>27611</v>
      </c>
      <c r="E9757" s="1" t="s">
        <v>10</v>
      </c>
    </row>
    <row r="9758" spans="1:5">
      <c r="A9758" s="2" t="s">
        <v>27612</v>
      </c>
      <c r="B9758" s="2" t="s">
        <v>27613</v>
      </c>
      <c r="C9758" s="2" t="s">
        <v>8</v>
      </c>
      <c r="D9758" t="s">
        <v>27614</v>
      </c>
      <c r="E9758" s="1" t="s">
        <v>10</v>
      </c>
    </row>
    <row r="9759" spans="1:5">
      <c r="A9759" s="2" t="s">
        <v>27615</v>
      </c>
      <c r="B9759" s="2" t="s">
        <v>27616</v>
      </c>
      <c r="C9759" s="2" t="s">
        <v>8</v>
      </c>
      <c r="D9759" t="s">
        <v>27617</v>
      </c>
      <c r="E9759" s="1" t="s">
        <v>10</v>
      </c>
    </row>
    <row r="9760" spans="1:5">
      <c r="A9760" s="2" t="s">
        <v>27618</v>
      </c>
      <c r="B9760" s="2" t="s">
        <v>27619</v>
      </c>
      <c r="C9760" s="2" t="s">
        <v>8</v>
      </c>
      <c r="D9760" t="s">
        <v>60</v>
      </c>
      <c r="E9760" s="1" t="s">
        <v>60</v>
      </c>
    </row>
    <row r="9761" spans="1:5">
      <c r="A9761" s="2" t="s">
        <v>27620</v>
      </c>
      <c r="B9761" s="2" t="s">
        <v>27621</v>
      </c>
      <c r="C9761" s="2" t="s">
        <v>8</v>
      </c>
      <c r="D9761" t="s">
        <v>27622</v>
      </c>
      <c r="E9761" s="1" t="s">
        <v>10</v>
      </c>
    </row>
    <row r="9762" spans="1:5">
      <c r="A9762" s="2" t="s">
        <v>27623</v>
      </c>
      <c r="B9762" s="2" t="s">
        <v>27624</v>
      </c>
      <c r="C9762" s="2" t="s">
        <v>8</v>
      </c>
      <c r="D9762" t="s">
        <v>27625</v>
      </c>
      <c r="E9762" s="1" t="s">
        <v>10</v>
      </c>
    </row>
    <row r="9763" spans="1:5">
      <c r="A9763" s="2" t="s">
        <v>27626</v>
      </c>
      <c r="B9763" s="2" t="s">
        <v>27627</v>
      </c>
      <c r="C9763" s="2" t="s">
        <v>8</v>
      </c>
      <c r="D9763" t="s">
        <v>27628</v>
      </c>
      <c r="E9763" s="1" t="s">
        <v>10</v>
      </c>
    </row>
    <row r="9764" spans="1:5">
      <c r="A9764" s="2" t="s">
        <v>27629</v>
      </c>
      <c r="B9764" s="2" t="s">
        <v>27630</v>
      </c>
      <c r="C9764" s="2" t="s">
        <v>8</v>
      </c>
      <c r="D9764" t="s">
        <v>60</v>
      </c>
      <c r="E9764" s="1" t="s">
        <v>60</v>
      </c>
    </row>
    <row r="9765" spans="1:5">
      <c r="A9765" s="2" t="s">
        <v>27631</v>
      </c>
      <c r="B9765" s="2" t="s">
        <v>27632</v>
      </c>
      <c r="C9765" s="2" t="s">
        <v>8</v>
      </c>
      <c r="D9765" t="s">
        <v>27633</v>
      </c>
      <c r="E9765" s="1" t="s">
        <v>10</v>
      </c>
    </row>
    <row r="9766" spans="1:5">
      <c r="A9766" s="2" t="s">
        <v>27634</v>
      </c>
      <c r="B9766" s="2" t="s">
        <v>27635</v>
      </c>
      <c r="C9766" s="2" t="s">
        <v>8</v>
      </c>
      <c r="D9766" t="s">
        <v>27636</v>
      </c>
      <c r="E9766" s="1" t="s">
        <v>10</v>
      </c>
    </row>
    <row r="9767" spans="1:5">
      <c r="A9767" s="2" t="s">
        <v>27637</v>
      </c>
      <c r="B9767" s="2" t="s">
        <v>27638</v>
      </c>
      <c r="C9767" s="2" t="s">
        <v>8</v>
      </c>
      <c r="D9767" t="s">
        <v>27639</v>
      </c>
      <c r="E9767" s="1" t="s">
        <v>10</v>
      </c>
    </row>
    <row r="9768" spans="1:5">
      <c r="A9768" s="2" t="s">
        <v>27640</v>
      </c>
      <c r="B9768" s="2" t="s">
        <v>27641</v>
      </c>
      <c r="C9768" s="2" t="s">
        <v>8</v>
      </c>
      <c r="D9768" t="s">
        <v>60</v>
      </c>
      <c r="E9768" s="1" t="s">
        <v>60</v>
      </c>
    </row>
    <row r="9769" spans="1:5">
      <c r="A9769" s="2" t="s">
        <v>27642</v>
      </c>
      <c r="B9769" s="2" t="s">
        <v>27643</v>
      </c>
      <c r="C9769" s="2" t="s">
        <v>8</v>
      </c>
      <c r="D9769" t="s">
        <v>27644</v>
      </c>
      <c r="E9769" s="1" t="s">
        <v>10</v>
      </c>
    </row>
    <row r="9770" spans="1:5">
      <c r="A9770" s="2" t="s">
        <v>27645</v>
      </c>
      <c r="B9770" s="2" t="s">
        <v>27646</v>
      </c>
      <c r="C9770" s="2" t="s">
        <v>8</v>
      </c>
      <c r="D9770" t="s">
        <v>27647</v>
      </c>
      <c r="E9770" s="1" t="s">
        <v>10</v>
      </c>
    </row>
    <row r="9771" spans="1:5">
      <c r="A9771" s="2" t="s">
        <v>27648</v>
      </c>
      <c r="B9771" s="2" t="s">
        <v>27649</v>
      </c>
      <c r="C9771" s="2" t="s">
        <v>8</v>
      </c>
      <c r="D9771" t="s">
        <v>27650</v>
      </c>
      <c r="E9771" s="1" t="s">
        <v>10</v>
      </c>
    </row>
    <row r="9772" spans="1:5">
      <c r="A9772" s="2" t="s">
        <v>27651</v>
      </c>
      <c r="B9772" s="2" t="s">
        <v>27652</v>
      </c>
      <c r="C9772" s="2" t="s">
        <v>8</v>
      </c>
      <c r="D9772" t="s">
        <v>60</v>
      </c>
      <c r="E9772" s="1" t="s">
        <v>60</v>
      </c>
    </row>
    <row r="9773" spans="1:5">
      <c r="A9773" s="2" t="s">
        <v>27653</v>
      </c>
      <c r="B9773" s="2" t="s">
        <v>27654</v>
      </c>
      <c r="C9773" s="2" t="s">
        <v>8</v>
      </c>
      <c r="D9773" t="s">
        <v>27655</v>
      </c>
      <c r="E9773" s="1" t="s">
        <v>10</v>
      </c>
    </row>
    <row r="9774" spans="1:5">
      <c r="A9774" s="2" t="s">
        <v>27656</v>
      </c>
      <c r="B9774" s="2" t="s">
        <v>27657</v>
      </c>
      <c r="C9774" s="2" t="s">
        <v>8</v>
      </c>
      <c r="D9774" t="s">
        <v>27658</v>
      </c>
      <c r="E9774" s="1" t="s">
        <v>10</v>
      </c>
    </row>
    <row r="9775" spans="1:5">
      <c r="A9775" s="2" t="s">
        <v>27659</v>
      </c>
      <c r="B9775" s="2" t="s">
        <v>27660</v>
      </c>
      <c r="C9775" s="2" t="s">
        <v>8</v>
      </c>
      <c r="D9775" t="s">
        <v>27661</v>
      </c>
      <c r="E9775" s="1" t="s">
        <v>10</v>
      </c>
    </row>
    <row r="9776" spans="1:5">
      <c r="A9776" s="2" t="s">
        <v>27662</v>
      </c>
      <c r="B9776" s="2" t="s">
        <v>27663</v>
      </c>
      <c r="C9776" s="2" t="s">
        <v>8</v>
      </c>
      <c r="D9776" t="s">
        <v>60</v>
      </c>
      <c r="E9776" s="1" t="s">
        <v>60</v>
      </c>
    </row>
    <row r="9777" spans="1:5">
      <c r="A9777" s="2" t="s">
        <v>27664</v>
      </c>
      <c r="B9777" s="2" t="s">
        <v>27665</v>
      </c>
      <c r="C9777" s="2" t="s">
        <v>8</v>
      </c>
      <c r="D9777" t="s">
        <v>27666</v>
      </c>
      <c r="E9777" s="1" t="s">
        <v>10</v>
      </c>
    </row>
    <row r="9778" spans="1:5">
      <c r="A9778" s="2" t="s">
        <v>27667</v>
      </c>
      <c r="B9778" s="2" t="s">
        <v>27668</v>
      </c>
      <c r="C9778" s="2" t="s">
        <v>8</v>
      </c>
      <c r="D9778" t="s">
        <v>27669</v>
      </c>
      <c r="E9778" s="1" t="s">
        <v>10</v>
      </c>
    </row>
    <row r="9779" spans="1:5">
      <c r="A9779" s="2" t="s">
        <v>27670</v>
      </c>
      <c r="B9779" s="2" t="s">
        <v>27671</v>
      </c>
      <c r="C9779" s="2" t="s">
        <v>8</v>
      </c>
      <c r="D9779" t="s">
        <v>27672</v>
      </c>
      <c r="E9779" s="1" t="s">
        <v>10</v>
      </c>
    </row>
    <row r="9780" spans="1:5">
      <c r="A9780" s="2" t="s">
        <v>27673</v>
      </c>
      <c r="B9780" s="2" t="s">
        <v>27674</v>
      </c>
      <c r="C9780" s="2" t="s">
        <v>8</v>
      </c>
      <c r="D9780" t="s">
        <v>60</v>
      </c>
      <c r="E9780" s="1" t="s">
        <v>60</v>
      </c>
    </row>
    <row r="9781" spans="1:5">
      <c r="A9781" s="2" t="s">
        <v>27675</v>
      </c>
      <c r="B9781" s="2" t="s">
        <v>27676</v>
      </c>
      <c r="C9781" s="2" t="s">
        <v>8</v>
      </c>
      <c r="D9781" t="s">
        <v>27677</v>
      </c>
      <c r="E9781" s="1" t="s">
        <v>10</v>
      </c>
    </row>
    <row r="9782" spans="1:5">
      <c r="A9782" s="2" t="s">
        <v>27678</v>
      </c>
      <c r="B9782" s="2" t="s">
        <v>27679</v>
      </c>
      <c r="C9782" s="2" t="s">
        <v>8</v>
      </c>
      <c r="D9782" t="s">
        <v>27680</v>
      </c>
      <c r="E9782" s="1" t="s">
        <v>10</v>
      </c>
    </row>
    <row r="9783" spans="1:5">
      <c r="A9783" s="2" t="s">
        <v>27681</v>
      </c>
      <c r="B9783" s="2" t="s">
        <v>27682</v>
      </c>
      <c r="C9783" s="2" t="s">
        <v>8</v>
      </c>
      <c r="D9783" t="s">
        <v>27683</v>
      </c>
      <c r="E9783" s="1" t="s">
        <v>10</v>
      </c>
    </row>
    <row r="9784" spans="1:5">
      <c r="A9784" s="2" t="s">
        <v>27684</v>
      </c>
      <c r="B9784" s="2" t="s">
        <v>27685</v>
      </c>
      <c r="C9784" s="2" t="s">
        <v>8</v>
      </c>
      <c r="D9784" t="s">
        <v>60</v>
      </c>
      <c r="E9784" s="1" t="s">
        <v>60</v>
      </c>
    </row>
    <row r="9785" spans="1:5">
      <c r="A9785" s="2" t="s">
        <v>27686</v>
      </c>
      <c r="B9785" s="2" t="s">
        <v>27687</v>
      </c>
      <c r="C9785" s="2" t="s">
        <v>8</v>
      </c>
      <c r="D9785" t="s">
        <v>27688</v>
      </c>
      <c r="E9785" s="1" t="s">
        <v>10</v>
      </c>
    </row>
    <row r="9786" spans="1:5">
      <c r="A9786" s="2" t="s">
        <v>27689</v>
      </c>
      <c r="B9786" s="2" t="s">
        <v>27690</v>
      </c>
      <c r="C9786" s="2" t="s">
        <v>8</v>
      </c>
      <c r="D9786" t="s">
        <v>27691</v>
      </c>
      <c r="E9786" s="1" t="s">
        <v>10</v>
      </c>
    </row>
    <row r="9787" spans="1:5">
      <c r="A9787" s="2" t="s">
        <v>27692</v>
      </c>
      <c r="B9787" s="2" t="s">
        <v>27693</v>
      </c>
      <c r="C9787" s="2" t="s">
        <v>8</v>
      </c>
      <c r="D9787" t="s">
        <v>27694</v>
      </c>
      <c r="E9787" s="1" t="s">
        <v>10</v>
      </c>
    </row>
    <row r="9788" spans="1:5">
      <c r="A9788" s="2" t="s">
        <v>27695</v>
      </c>
      <c r="B9788" s="2" t="s">
        <v>27696</v>
      </c>
      <c r="C9788" s="2" t="s">
        <v>8</v>
      </c>
      <c r="D9788" t="s">
        <v>60</v>
      </c>
      <c r="E9788" s="1" t="s">
        <v>60</v>
      </c>
    </row>
    <row r="9789" spans="1:5">
      <c r="A9789" s="2" t="s">
        <v>27697</v>
      </c>
      <c r="B9789" s="2" t="s">
        <v>27698</v>
      </c>
      <c r="C9789" s="2" t="s">
        <v>8</v>
      </c>
      <c r="D9789" t="s">
        <v>27699</v>
      </c>
      <c r="E9789" s="1" t="s">
        <v>10</v>
      </c>
    </row>
    <row r="9790" spans="1:5">
      <c r="A9790" s="2" t="s">
        <v>27700</v>
      </c>
      <c r="B9790" s="2" t="s">
        <v>27701</v>
      </c>
      <c r="C9790" s="2" t="s">
        <v>8</v>
      </c>
      <c r="D9790" t="s">
        <v>27702</v>
      </c>
      <c r="E9790" s="1" t="s">
        <v>10</v>
      </c>
    </row>
    <row r="9791" spans="1:5">
      <c r="A9791" s="2" t="s">
        <v>27703</v>
      </c>
      <c r="B9791" s="2" t="s">
        <v>27704</v>
      </c>
      <c r="C9791" s="2" t="s">
        <v>8</v>
      </c>
      <c r="D9791" t="s">
        <v>27705</v>
      </c>
      <c r="E9791" s="1" t="s">
        <v>10</v>
      </c>
    </row>
    <row r="9792" spans="1:5">
      <c r="A9792" s="2" t="s">
        <v>27706</v>
      </c>
      <c r="B9792" s="2" t="s">
        <v>27707</v>
      </c>
      <c r="C9792" s="2" t="s">
        <v>8</v>
      </c>
      <c r="D9792" t="s">
        <v>60</v>
      </c>
      <c r="E9792" s="1" t="s">
        <v>60</v>
      </c>
    </row>
    <row r="9793" spans="1:5">
      <c r="A9793" s="2" t="s">
        <v>27708</v>
      </c>
      <c r="B9793" s="2" t="s">
        <v>27709</v>
      </c>
      <c r="C9793" s="2" t="s">
        <v>8</v>
      </c>
      <c r="D9793" t="s">
        <v>27710</v>
      </c>
      <c r="E9793" s="1" t="s">
        <v>10</v>
      </c>
    </row>
    <row r="9794" spans="1:5">
      <c r="A9794" s="2" t="s">
        <v>27711</v>
      </c>
      <c r="B9794" s="2" t="s">
        <v>27712</v>
      </c>
      <c r="C9794" s="2" t="s">
        <v>8</v>
      </c>
      <c r="D9794" t="s">
        <v>27713</v>
      </c>
      <c r="E9794" s="1" t="s">
        <v>10</v>
      </c>
    </row>
    <row r="9795" spans="1:5">
      <c r="A9795" s="2" t="s">
        <v>27714</v>
      </c>
      <c r="B9795" s="2" t="s">
        <v>27715</v>
      </c>
      <c r="C9795" s="2" t="s">
        <v>8</v>
      </c>
      <c r="D9795" t="s">
        <v>27716</v>
      </c>
      <c r="E9795" s="1" t="s">
        <v>10</v>
      </c>
    </row>
    <row r="9796" spans="1:5">
      <c r="A9796" s="2" t="s">
        <v>27717</v>
      </c>
      <c r="B9796" s="2" t="s">
        <v>27718</v>
      </c>
      <c r="C9796" s="2" t="s">
        <v>8</v>
      </c>
      <c r="D9796" t="s">
        <v>60</v>
      </c>
      <c r="E9796" s="1" t="s">
        <v>60</v>
      </c>
    </row>
    <row r="9797" spans="1:5">
      <c r="A9797" s="2" t="s">
        <v>27719</v>
      </c>
      <c r="B9797" s="2" t="s">
        <v>27720</v>
      </c>
      <c r="C9797" s="2" t="s">
        <v>8</v>
      </c>
      <c r="D9797" t="s">
        <v>27721</v>
      </c>
      <c r="E9797" s="1" t="s">
        <v>10</v>
      </c>
    </row>
    <row r="9798" spans="1:5">
      <c r="A9798" s="2" t="s">
        <v>27722</v>
      </c>
      <c r="B9798" s="2" t="s">
        <v>27723</v>
      </c>
      <c r="C9798" s="2" t="s">
        <v>8</v>
      </c>
      <c r="D9798" t="s">
        <v>27724</v>
      </c>
      <c r="E9798" s="1" t="s">
        <v>10</v>
      </c>
    </row>
    <row r="9799" spans="1:5">
      <c r="A9799" s="2" t="s">
        <v>27725</v>
      </c>
      <c r="B9799" s="2" t="s">
        <v>27726</v>
      </c>
      <c r="C9799" s="2" t="s">
        <v>8</v>
      </c>
      <c r="D9799" t="s">
        <v>27727</v>
      </c>
      <c r="E9799" s="1" t="s">
        <v>10</v>
      </c>
    </row>
    <row r="9800" spans="1:5">
      <c r="A9800" s="2" t="s">
        <v>27728</v>
      </c>
      <c r="B9800" s="2" t="s">
        <v>27729</v>
      </c>
      <c r="C9800" s="2" t="s">
        <v>8</v>
      </c>
      <c r="D9800" t="s">
        <v>60</v>
      </c>
      <c r="E9800" s="1" t="s">
        <v>60</v>
      </c>
    </row>
    <row r="9801" spans="1:5">
      <c r="A9801" s="2" t="s">
        <v>27730</v>
      </c>
      <c r="B9801" s="2" t="s">
        <v>27731</v>
      </c>
      <c r="C9801" s="2" t="s">
        <v>8</v>
      </c>
      <c r="D9801" t="s">
        <v>27732</v>
      </c>
      <c r="E9801" s="1" t="s">
        <v>10</v>
      </c>
    </row>
    <row r="9802" spans="1:5">
      <c r="A9802" s="2" t="s">
        <v>27733</v>
      </c>
      <c r="B9802" s="2" t="s">
        <v>27734</v>
      </c>
      <c r="C9802" s="2" t="s">
        <v>8</v>
      </c>
      <c r="D9802" t="s">
        <v>27735</v>
      </c>
      <c r="E9802" s="1" t="s">
        <v>10</v>
      </c>
    </row>
    <row r="9803" spans="1:5">
      <c r="A9803" s="2" t="s">
        <v>27736</v>
      </c>
      <c r="B9803" s="2" t="s">
        <v>27737</v>
      </c>
      <c r="C9803" s="2" t="s">
        <v>8</v>
      </c>
      <c r="D9803" t="s">
        <v>27738</v>
      </c>
      <c r="E9803" s="1" t="s">
        <v>10</v>
      </c>
    </row>
    <row r="9804" spans="1:5">
      <c r="A9804" s="2" t="s">
        <v>27739</v>
      </c>
      <c r="B9804" s="2" t="s">
        <v>27740</v>
      </c>
      <c r="C9804" s="2" t="s">
        <v>8</v>
      </c>
      <c r="D9804" t="s">
        <v>60</v>
      </c>
      <c r="E9804" s="1" t="s">
        <v>60</v>
      </c>
    </row>
    <row r="9805" spans="1:5">
      <c r="A9805" s="2" t="s">
        <v>27741</v>
      </c>
      <c r="B9805" s="2" t="s">
        <v>27742</v>
      </c>
      <c r="C9805" s="2" t="s">
        <v>8</v>
      </c>
      <c r="D9805" t="s">
        <v>27743</v>
      </c>
      <c r="E9805" s="1" t="s">
        <v>10</v>
      </c>
    </row>
    <row r="9806" spans="1:5">
      <c r="A9806" s="2" t="s">
        <v>27744</v>
      </c>
      <c r="B9806" s="2" t="s">
        <v>27745</v>
      </c>
      <c r="C9806" s="2" t="s">
        <v>8</v>
      </c>
      <c r="D9806" t="s">
        <v>27746</v>
      </c>
      <c r="E9806" s="1" t="s">
        <v>10</v>
      </c>
    </row>
    <row r="9807" spans="1:5">
      <c r="A9807" s="2" t="s">
        <v>27747</v>
      </c>
      <c r="B9807" s="2" t="s">
        <v>27748</v>
      </c>
      <c r="C9807" s="2" t="s">
        <v>8</v>
      </c>
      <c r="D9807" t="s">
        <v>27749</v>
      </c>
      <c r="E9807" s="1" t="s">
        <v>10</v>
      </c>
    </row>
    <row r="9808" spans="1:5">
      <c r="A9808" s="2" t="s">
        <v>27750</v>
      </c>
      <c r="B9808" s="2" t="s">
        <v>27751</v>
      </c>
      <c r="C9808" s="2" t="s">
        <v>8</v>
      </c>
      <c r="D9808" t="s">
        <v>60</v>
      </c>
      <c r="E9808" s="1" t="s">
        <v>60</v>
      </c>
    </row>
    <row r="9809" spans="1:5">
      <c r="A9809" s="2" t="s">
        <v>27752</v>
      </c>
      <c r="B9809" s="2" t="s">
        <v>27753</v>
      </c>
      <c r="C9809" s="2" t="s">
        <v>8</v>
      </c>
      <c r="D9809" t="s">
        <v>27754</v>
      </c>
      <c r="E9809" s="1" t="s">
        <v>10</v>
      </c>
    </row>
    <row r="9810" spans="1:5">
      <c r="A9810" s="2" t="s">
        <v>27755</v>
      </c>
      <c r="B9810" s="2" t="s">
        <v>27756</v>
      </c>
      <c r="C9810" s="2" t="s">
        <v>8</v>
      </c>
      <c r="D9810" t="s">
        <v>27757</v>
      </c>
      <c r="E9810" s="1" t="s">
        <v>10</v>
      </c>
    </row>
    <row r="9811" spans="1:5">
      <c r="A9811" s="2" t="s">
        <v>27758</v>
      </c>
      <c r="B9811" s="2" t="s">
        <v>27759</v>
      </c>
      <c r="C9811" s="2" t="s">
        <v>8</v>
      </c>
      <c r="D9811" t="s">
        <v>27760</v>
      </c>
      <c r="E9811" s="1" t="s">
        <v>10</v>
      </c>
    </row>
    <row r="9812" spans="1:5">
      <c r="A9812" s="2" t="s">
        <v>27761</v>
      </c>
      <c r="B9812" s="2" t="s">
        <v>27762</v>
      </c>
      <c r="C9812" s="2" t="s">
        <v>8</v>
      </c>
      <c r="D9812" t="s">
        <v>60</v>
      </c>
      <c r="E9812" s="1" t="s">
        <v>60</v>
      </c>
    </row>
    <row r="9813" spans="1:5">
      <c r="A9813" s="2" t="s">
        <v>27763</v>
      </c>
      <c r="B9813" s="2" t="s">
        <v>27764</v>
      </c>
      <c r="C9813" s="2" t="s">
        <v>8</v>
      </c>
      <c r="D9813" t="s">
        <v>27765</v>
      </c>
      <c r="E9813" s="1" t="s">
        <v>10</v>
      </c>
    </row>
    <row r="9814" spans="1:5">
      <c r="A9814" s="2" t="s">
        <v>27766</v>
      </c>
      <c r="B9814" s="2" t="s">
        <v>27767</v>
      </c>
      <c r="C9814" s="2" t="s">
        <v>8</v>
      </c>
      <c r="D9814" t="s">
        <v>27768</v>
      </c>
      <c r="E9814" s="1" t="s">
        <v>10</v>
      </c>
    </row>
    <row r="9815" spans="1:5">
      <c r="A9815" s="2" t="s">
        <v>27769</v>
      </c>
      <c r="B9815" s="2" t="s">
        <v>27770</v>
      </c>
      <c r="C9815" s="2" t="s">
        <v>8</v>
      </c>
      <c r="D9815" t="s">
        <v>27771</v>
      </c>
      <c r="E9815" s="1" t="s">
        <v>10</v>
      </c>
    </row>
    <row r="9816" spans="1:5">
      <c r="A9816" s="2" t="s">
        <v>27772</v>
      </c>
      <c r="B9816" s="2" t="s">
        <v>27773</v>
      </c>
      <c r="C9816" s="2" t="s">
        <v>8</v>
      </c>
      <c r="D9816" t="s">
        <v>60</v>
      </c>
      <c r="E9816" s="1" t="s">
        <v>60</v>
      </c>
    </row>
    <row r="9817" spans="1:5">
      <c r="A9817" s="2" t="s">
        <v>27774</v>
      </c>
      <c r="B9817" s="2" t="s">
        <v>27775</v>
      </c>
      <c r="C9817" s="2" t="s">
        <v>8</v>
      </c>
      <c r="D9817" t="s">
        <v>27776</v>
      </c>
      <c r="E9817" s="1" t="s">
        <v>10</v>
      </c>
    </row>
    <row r="9818" spans="1:5">
      <c r="A9818" s="2" t="s">
        <v>27777</v>
      </c>
      <c r="B9818" s="2" t="s">
        <v>27778</v>
      </c>
      <c r="C9818" s="2" t="s">
        <v>8</v>
      </c>
      <c r="D9818" t="s">
        <v>27779</v>
      </c>
      <c r="E9818" s="1" t="s">
        <v>10</v>
      </c>
    </row>
    <row r="9819" spans="1:5">
      <c r="A9819" s="2" t="s">
        <v>27780</v>
      </c>
      <c r="B9819" s="2" t="s">
        <v>27781</v>
      </c>
      <c r="C9819" s="2" t="s">
        <v>8</v>
      </c>
      <c r="D9819" t="s">
        <v>27782</v>
      </c>
      <c r="E9819" s="1" t="s">
        <v>10</v>
      </c>
    </row>
    <row r="9820" spans="1:5">
      <c r="A9820" s="2" t="s">
        <v>27783</v>
      </c>
      <c r="B9820" s="2" t="s">
        <v>27784</v>
      </c>
      <c r="C9820" s="2" t="s">
        <v>8</v>
      </c>
      <c r="D9820" t="s">
        <v>60</v>
      </c>
      <c r="E9820" s="1" t="s">
        <v>60</v>
      </c>
    </row>
    <row r="9821" spans="1:5">
      <c r="A9821" s="2" t="s">
        <v>27785</v>
      </c>
      <c r="B9821" s="2" t="s">
        <v>27786</v>
      </c>
      <c r="C9821" s="2" t="s">
        <v>8</v>
      </c>
      <c r="D9821" t="s">
        <v>27787</v>
      </c>
      <c r="E9821" s="1" t="s">
        <v>10</v>
      </c>
    </row>
    <row r="9822" spans="1:5">
      <c r="A9822" s="2" t="s">
        <v>27788</v>
      </c>
      <c r="B9822" s="2" t="s">
        <v>27789</v>
      </c>
      <c r="C9822" s="2" t="s">
        <v>8</v>
      </c>
      <c r="D9822" t="s">
        <v>27790</v>
      </c>
      <c r="E9822" s="1" t="s">
        <v>10</v>
      </c>
    </row>
    <row r="9823" spans="1:5">
      <c r="A9823" s="2" t="s">
        <v>27791</v>
      </c>
      <c r="B9823" s="2" t="s">
        <v>27792</v>
      </c>
      <c r="C9823" s="2" t="s">
        <v>8</v>
      </c>
      <c r="D9823" t="s">
        <v>27793</v>
      </c>
      <c r="E9823" s="1" t="s">
        <v>10</v>
      </c>
    </row>
    <row r="9824" spans="1:5">
      <c r="A9824" s="2" t="s">
        <v>27794</v>
      </c>
      <c r="B9824" s="2" t="s">
        <v>27795</v>
      </c>
      <c r="C9824" s="2" t="s">
        <v>8</v>
      </c>
      <c r="D9824" t="s">
        <v>60</v>
      </c>
      <c r="E9824" s="1" t="s">
        <v>60</v>
      </c>
    </row>
    <row r="9825" spans="1:5">
      <c r="A9825" s="2" t="s">
        <v>27796</v>
      </c>
      <c r="B9825" s="2" t="s">
        <v>27797</v>
      </c>
      <c r="C9825" s="2" t="s">
        <v>8</v>
      </c>
      <c r="D9825" t="s">
        <v>27798</v>
      </c>
      <c r="E9825" s="1" t="s">
        <v>10</v>
      </c>
    </row>
    <row r="9826" spans="1:5">
      <c r="A9826" s="2" t="s">
        <v>27799</v>
      </c>
      <c r="B9826" s="2" t="s">
        <v>27800</v>
      </c>
      <c r="C9826" s="2" t="s">
        <v>8</v>
      </c>
      <c r="D9826" t="s">
        <v>27801</v>
      </c>
      <c r="E9826" s="1" t="s">
        <v>10</v>
      </c>
    </row>
    <row r="9827" spans="1:5">
      <c r="A9827" s="2" t="s">
        <v>27802</v>
      </c>
      <c r="B9827" s="2" t="s">
        <v>27803</v>
      </c>
      <c r="C9827" s="2" t="s">
        <v>8</v>
      </c>
      <c r="D9827" t="s">
        <v>27804</v>
      </c>
      <c r="E9827" s="1" t="s">
        <v>10</v>
      </c>
    </row>
    <row r="9828" spans="1:5">
      <c r="A9828" s="2" t="s">
        <v>27805</v>
      </c>
      <c r="B9828" s="2" t="s">
        <v>27806</v>
      </c>
      <c r="C9828" s="2" t="s">
        <v>8</v>
      </c>
      <c r="D9828" t="s">
        <v>60</v>
      </c>
      <c r="E9828" s="1" t="s">
        <v>60</v>
      </c>
    </row>
    <row r="9829" spans="1:5">
      <c r="A9829" s="2" t="s">
        <v>27807</v>
      </c>
      <c r="B9829" s="2" t="s">
        <v>27808</v>
      </c>
      <c r="C9829" s="2" t="s">
        <v>8</v>
      </c>
      <c r="D9829" t="s">
        <v>27809</v>
      </c>
      <c r="E9829" s="1" t="s">
        <v>10</v>
      </c>
    </row>
    <row r="9830" spans="1:5">
      <c r="A9830" s="2" t="s">
        <v>27810</v>
      </c>
      <c r="B9830" s="2" t="s">
        <v>27811</v>
      </c>
      <c r="C9830" s="2" t="s">
        <v>8</v>
      </c>
      <c r="D9830" t="s">
        <v>27812</v>
      </c>
      <c r="E9830" s="1" t="s">
        <v>10</v>
      </c>
    </row>
    <row r="9831" spans="1:5">
      <c r="A9831" s="2" t="s">
        <v>27813</v>
      </c>
      <c r="B9831" s="2" t="s">
        <v>27814</v>
      </c>
      <c r="C9831" s="2" t="s">
        <v>8</v>
      </c>
      <c r="D9831" t="s">
        <v>27815</v>
      </c>
      <c r="E9831" s="1" t="s">
        <v>10</v>
      </c>
    </row>
    <row r="9832" spans="1:5">
      <c r="A9832" s="2" t="s">
        <v>27816</v>
      </c>
      <c r="B9832" s="2" t="s">
        <v>27817</v>
      </c>
      <c r="C9832" s="2" t="s">
        <v>8</v>
      </c>
      <c r="D9832" t="s">
        <v>60</v>
      </c>
      <c r="E9832" s="1" t="s">
        <v>60</v>
      </c>
    </row>
    <row r="9833" spans="1:5">
      <c r="A9833" s="2" t="s">
        <v>27818</v>
      </c>
      <c r="B9833" s="2" t="s">
        <v>27819</v>
      </c>
      <c r="C9833" s="2" t="s">
        <v>8</v>
      </c>
      <c r="D9833" t="s">
        <v>27820</v>
      </c>
      <c r="E9833" s="1" t="s">
        <v>10</v>
      </c>
    </row>
    <row r="9834" spans="1:5">
      <c r="A9834" s="2" t="s">
        <v>27821</v>
      </c>
      <c r="B9834" s="2" t="s">
        <v>27822</v>
      </c>
      <c r="C9834" s="2" t="s">
        <v>8</v>
      </c>
      <c r="D9834" t="s">
        <v>27823</v>
      </c>
      <c r="E9834" s="1" t="s">
        <v>10</v>
      </c>
    </row>
    <row r="9835" spans="1:5">
      <c r="A9835" s="2" t="s">
        <v>27824</v>
      </c>
      <c r="B9835" s="2" t="s">
        <v>27825</v>
      </c>
      <c r="C9835" s="2" t="s">
        <v>8</v>
      </c>
      <c r="D9835" t="s">
        <v>27826</v>
      </c>
      <c r="E9835" s="1" t="s">
        <v>10</v>
      </c>
    </row>
    <row r="9836" spans="1:5">
      <c r="A9836" s="2" t="s">
        <v>27827</v>
      </c>
      <c r="B9836" s="2" t="s">
        <v>27828</v>
      </c>
      <c r="C9836" s="2" t="s">
        <v>8</v>
      </c>
      <c r="D9836" t="s">
        <v>60</v>
      </c>
      <c r="E9836" s="1" t="s">
        <v>60</v>
      </c>
    </row>
    <row r="9837" spans="1:5">
      <c r="A9837" s="2" t="s">
        <v>27829</v>
      </c>
      <c r="B9837" s="2" t="s">
        <v>27830</v>
      </c>
      <c r="C9837" s="2" t="s">
        <v>8</v>
      </c>
      <c r="D9837" t="s">
        <v>27831</v>
      </c>
      <c r="E9837" s="1" t="s">
        <v>10</v>
      </c>
    </row>
    <row r="9838" spans="1:5">
      <c r="A9838" s="2" t="s">
        <v>27832</v>
      </c>
      <c r="B9838" s="2" t="s">
        <v>27833</v>
      </c>
      <c r="C9838" s="2" t="s">
        <v>8</v>
      </c>
      <c r="D9838" t="s">
        <v>27834</v>
      </c>
      <c r="E9838" s="1" t="s">
        <v>10</v>
      </c>
    </row>
    <row r="9839" spans="1:5">
      <c r="A9839" s="2" t="s">
        <v>27835</v>
      </c>
      <c r="B9839" s="2" t="s">
        <v>27836</v>
      </c>
      <c r="C9839" s="2" t="s">
        <v>8</v>
      </c>
      <c r="D9839" t="s">
        <v>27837</v>
      </c>
      <c r="E9839" s="1" t="s">
        <v>10</v>
      </c>
    </row>
    <row r="9840" spans="1:5">
      <c r="A9840" s="2" t="s">
        <v>27838</v>
      </c>
      <c r="B9840" s="2" t="s">
        <v>27839</v>
      </c>
      <c r="C9840" s="2" t="s">
        <v>8</v>
      </c>
      <c r="D9840" t="s">
        <v>60</v>
      </c>
      <c r="E9840" s="1" t="s">
        <v>60</v>
      </c>
    </row>
    <row r="9841" spans="1:5">
      <c r="A9841" s="2" t="s">
        <v>27840</v>
      </c>
      <c r="B9841" s="2" t="s">
        <v>27841</v>
      </c>
      <c r="C9841" s="2" t="s">
        <v>8</v>
      </c>
      <c r="D9841" t="s">
        <v>27842</v>
      </c>
      <c r="E9841" s="1" t="s">
        <v>10</v>
      </c>
    </row>
    <row r="9842" spans="1:5">
      <c r="A9842" s="2" t="s">
        <v>27843</v>
      </c>
      <c r="B9842" s="2" t="s">
        <v>27844</v>
      </c>
      <c r="C9842" s="2" t="s">
        <v>8</v>
      </c>
      <c r="D9842" t="s">
        <v>27845</v>
      </c>
      <c r="E9842" s="1" t="s">
        <v>10</v>
      </c>
    </row>
    <row r="9843" spans="1:5">
      <c r="A9843" s="2" t="s">
        <v>27846</v>
      </c>
      <c r="B9843" s="2" t="s">
        <v>27847</v>
      </c>
      <c r="C9843" s="2" t="s">
        <v>8</v>
      </c>
      <c r="D9843" t="s">
        <v>27848</v>
      </c>
      <c r="E9843" s="1" t="s">
        <v>10</v>
      </c>
    </row>
    <row r="9844" spans="1:5">
      <c r="A9844" s="2" t="s">
        <v>27849</v>
      </c>
      <c r="B9844" s="2" t="s">
        <v>27850</v>
      </c>
      <c r="C9844" s="2" t="s">
        <v>8</v>
      </c>
      <c r="D9844" t="s">
        <v>60</v>
      </c>
      <c r="E9844" s="1" t="s">
        <v>60</v>
      </c>
    </row>
    <row r="9845" spans="1:5">
      <c r="A9845" s="2" t="s">
        <v>27851</v>
      </c>
      <c r="B9845" s="2" t="s">
        <v>27852</v>
      </c>
      <c r="C9845" s="2" t="s">
        <v>8</v>
      </c>
      <c r="D9845" t="s">
        <v>27853</v>
      </c>
      <c r="E9845" s="1" t="s">
        <v>10</v>
      </c>
    </row>
    <row r="9846" spans="1:5">
      <c r="A9846" s="2" t="s">
        <v>27854</v>
      </c>
      <c r="B9846" s="2" t="s">
        <v>27855</v>
      </c>
      <c r="C9846" s="2" t="s">
        <v>8</v>
      </c>
      <c r="D9846" t="s">
        <v>27856</v>
      </c>
      <c r="E9846" s="1" t="s">
        <v>10</v>
      </c>
    </row>
    <row r="9847" spans="1:5">
      <c r="A9847" s="2" t="s">
        <v>27857</v>
      </c>
      <c r="B9847" s="2" t="s">
        <v>27858</v>
      </c>
      <c r="C9847" s="2" t="s">
        <v>8</v>
      </c>
      <c r="D9847" t="s">
        <v>27859</v>
      </c>
      <c r="E9847" s="1" t="s">
        <v>10</v>
      </c>
    </row>
    <row r="9848" spans="1:5">
      <c r="A9848" s="2" t="s">
        <v>27860</v>
      </c>
      <c r="B9848" s="2" t="s">
        <v>27861</v>
      </c>
      <c r="C9848" s="2" t="s">
        <v>8</v>
      </c>
      <c r="D9848" t="s">
        <v>60</v>
      </c>
      <c r="E9848" s="1" t="s">
        <v>60</v>
      </c>
    </row>
    <row r="9849" spans="1:5">
      <c r="A9849" s="2" t="s">
        <v>27862</v>
      </c>
      <c r="B9849" s="2" t="s">
        <v>27863</v>
      </c>
      <c r="C9849" s="2" t="s">
        <v>8</v>
      </c>
      <c r="D9849" t="s">
        <v>27864</v>
      </c>
      <c r="E9849" s="1" t="s">
        <v>10</v>
      </c>
    </row>
    <row r="9850" spans="1:5">
      <c r="A9850" s="2" t="s">
        <v>27865</v>
      </c>
      <c r="B9850" s="2" t="s">
        <v>27866</v>
      </c>
      <c r="C9850" s="2" t="s">
        <v>8</v>
      </c>
      <c r="D9850" t="s">
        <v>27867</v>
      </c>
      <c r="E9850" s="1" t="s">
        <v>10</v>
      </c>
    </row>
    <row r="9851" spans="1:5">
      <c r="A9851" s="2" t="s">
        <v>27868</v>
      </c>
      <c r="B9851" s="2" t="s">
        <v>27869</v>
      </c>
      <c r="C9851" s="2" t="s">
        <v>8</v>
      </c>
      <c r="D9851" t="s">
        <v>27870</v>
      </c>
      <c r="E9851" s="1" t="s">
        <v>10</v>
      </c>
    </row>
    <row r="9852" spans="1:5">
      <c r="A9852" s="2" t="s">
        <v>27871</v>
      </c>
      <c r="B9852" s="2" t="s">
        <v>27872</v>
      </c>
      <c r="C9852" s="2" t="s">
        <v>8</v>
      </c>
      <c r="D9852" t="s">
        <v>60</v>
      </c>
      <c r="E9852" s="1" t="s">
        <v>60</v>
      </c>
    </row>
    <row r="9853" spans="1:5">
      <c r="A9853" s="2" t="s">
        <v>27873</v>
      </c>
      <c r="B9853" s="2" t="s">
        <v>27874</v>
      </c>
      <c r="C9853" s="2" t="s">
        <v>8</v>
      </c>
      <c r="D9853" t="s">
        <v>27875</v>
      </c>
      <c r="E9853" s="1" t="s">
        <v>10</v>
      </c>
    </row>
    <row r="9854" spans="1:5">
      <c r="A9854" s="2" t="s">
        <v>27876</v>
      </c>
      <c r="B9854" s="2" t="s">
        <v>27877</v>
      </c>
      <c r="C9854" s="2" t="s">
        <v>8</v>
      </c>
      <c r="D9854" t="s">
        <v>27878</v>
      </c>
      <c r="E9854" s="1" t="s">
        <v>10</v>
      </c>
    </row>
    <row r="9855" spans="1:5">
      <c r="A9855" s="2" t="s">
        <v>27879</v>
      </c>
      <c r="B9855" s="2" t="s">
        <v>27880</v>
      </c>
      <c r="C9855" s="2" t="s">
        <v>8</v>
      </c>
      <c r="D9855" t="s">
        <v>27881</v>
      </c>
      <c r="E9855" s="1" t="s">
        <v>10</v>
      </c>
    </row>
    <row r="9856" spans="1:5">
      <c r="A9856" s="2" t="s">
        <v>27882</v>
      </c>
      <c r="B9856" s="2" t="s">
        <v>27883</v>
      </c>
      <c r="C9856" s="2" t="s">
        <v>8</v>
      </c>
      <c r="D9856" t="s">
        <v>60</v>
      </c>
      <c r="E9856" s="1" t="s">
        <v>60</v>
      </c>
    </row>
    <row r="9857" spans="1:5">
      <c r="A9857" s="2" t="s">
        <v>27884</v>
      </c>
      <c r="B9857" s="2" t="s">
        <v>27885</v>
      </c>
      <c r="C9857" s="2" t="s">
        <v>8</v>
      </c>
      <c r="D9857" t="s">
        <v>27886</v>
      </c>
      <c r="E9857" s="1" t="s">
        <v>10</v>
      </c>
    </row>
    <row r="9858" spans="1:5">
      <c r="A9858" s="2" t="s">
        <v>27887</v>
      </c>
      <c r="B9858" s="2" t="s">
        <v>27888</v>
      </c>
      <c r="C9858" s="2" t="s">
        <v>8</v>
      </c>
      <c r="D9858" t="s">
        <v>27889</v>
      </c>
      <c r="E9858" s="1" t="s">
        <v>10</v>
      </c>
    </row>
    <row r="9859" spans="1:5">
      <c r="A9859" s="2" t="s">
        <v>27890</v>
      </c>
      <c r="B9859" s="2" t="s">
        <v>27891</v>
      </c>
      <c r="C9859" s="2" t="s">
        <v>8</v>
      </c>
      <c r="D9859" t="s">
        <v>27892</v>
      </c>
      <c r="E9859" s="1" t="s">
        <v>10</v>
      </c>
    </row>
    <row r="9860" spans="1:5">
      <c r="A9860" s="2" t="s">
        <v>27893</v>
      </c>
      <c r="B9860" s="2" t="s">
        <v>27894</v>
      </c>
      <c r="C9860" s="2" t="s">
        <v>8</v>
      </c>
      <c r="D9860" t="s">
        <v>60</v>
      </c>
      <c r="E9860" s="1" t="s">
        <v>60</v>
      </c>
    </row>
    <row r="9861" spans="1:5">
      <c r="A9861" s="2" t="s">
        <v>27895</v>
      </c>
      <c r="B9861" s="2" t="s">
        <v>27896</v>
      </c>
      <c r="C9861" s="2" t="s">
        <v>8</v>
      </c>
      <c r="D9861" t="s">
        <v>27897</v>
      </c>
      <c r="E9861" s="1" t="s">
        <v>10</v>
      </c>
    </row>
    <row r="9862" spans="1:5">
      <c r="A9862" s="2" t="s">
        <v>27898</v>
      </c>
      <c r="B9862" s="2" t="s">
        <v>27899</v>
      </c>
      <c r="C9862" s="2" t="s">
        <v>8</v>
      </c>
      <c r="D9862" t="s">
        <v>27900</v>
      </c>
      <c r="E9862" s="1" t="s">
        <v>10</v>
      </c>
    </row>
    <row r="9863" spans="1:5">
      <c r="A9863" s="2" t="s">
        <v>27901</v>
      </c>
      <c r="B9863" s="2" t="s">
        <v>27902</v>
      </c>
      <c r="C9863" s="2" t="s">
        <v>8</v>
      </c>
      <c r="D9863" t="s">
        <v>27903</v>
      </c>
      <c r="E9863" s="1" t="s">
        <v>10</v>
      </c>
    </row>
    <row r="9864" spans="1:5">
      <c r="A9864" s="2" t="s">
        <v>27904</v>
      </c>
      <c r="B9864" s="2" t="s">
        <v>27905</v>
      </c>
      <c r="C9864" s="2" t="s">
        <v>8</v>
      </c>
      <c r="D9864" t="s">
        <v>60</v>
      </c>
      <c r="E9864" s="1" t="s">
        <v>60</v>
      </c>
    </row>
    <row r="9865" spans="1:5">
      <c r="A9865" s="2" t="s">
        <v>27906</v>
      </c>
      <c r="B9865" s="2" t="s">
        <v>27907</v>
      </c>
      <c r="C9865" s="2" t="s">
        <v>8</v>
      </c>
      <c r="D9865" t="s">
        <v>27908</v>
      </c>
      <c r="E9865" s="1" t="s">
        <v>10</v>
      </c>
    </row>
    <row r="9866" spans="1:5">
      <c r="A9866" s="2" t="s">
        <v>27909</v>
      </c>
      <c r="B9866" s="2" t="s">
        <v>27910</v>
      </c>
      <c r="C9866" s="2" t="s">
        <v>8</v>
      </c>
      <c r="D9866" t="s">
        <v>27911</v>
      </c>
      <c r="E9866" s="1" t="s">
        <v>10</v>
      </c>
    </row>
    <row r="9867" spans="1:5">
      <c r="A9867" s="2" t="s">
        <v>27912</v>
      </c>
      <c r="B9867" s="2" t="s">
        <v>27913</v>
      </c>
      <c r="C9867" s="2" t="s">
        <v>8</v>
      </c>
      <c r="D9867" t="s">
        <v>27914</v>
      </c>
      <c r="E9867" s="1" t="s">
        <v>10</v>
      </c>
    </row>
    <row r="9868" spans="1:5">
      <c r="A9868" s="2" t="s">
        <v>27915</v>
      </c>
      <c r="B9868" s="2" t="s">
        <v>27916</v>
      </c>
      <c r="C9868" s="2" t="s">
        <v>8</v>
      </c>
      <c r="D9868" t="s">
        <v>60</v>
      </c>
      <c r="E9868" s="1" t="s">
        <v>60</v>
      </c>
    </row>
    <row r="9869" spans="1:5">
      <c r="A9869" s="2" t="s">
        <v>27917</v>
      </c>
      <c r="B9869" s="2" t="s">
        <v>27918</v>
      </c>
      <c r="C9869" s="2" t="s">
        <v>8</v>
      </c>
      <c r="D9869" t="s">
        <v>27919</v>
      </c>
      <c r="E9869" s="1" t="s">
        <v>10</v>
      </c>
    </row>
    <row r="9870" spans="1:5">
      <c r="A9870" s="2" t="s">
        <v>27920</v>
      </c>
      <c r="B9870" s="2" t="s">
        <v>27921</v>
      </c>
      <c r="C9870" s="2" t="s">
        <v>8</v>
      </c>
      <c r="D9870" t="s">
        <v>27922</v>
      </c>
      <c r="E9870" s="1" t="s">
        <v>10</v>
      </c>
    </row>
    <row r="9871" spans="1:5">
      <c r="A9871" s="2" t="s">
        <v>27923</v>
      </c>
      <c r="B9871" s="2" t="s">
        <v>27924</v>
      </c>
      <c r="C9871" s="2" t="s">
        <v>8</v>
      </c>
      <c r="D9871" t="s">
        <v>27925</v>
      </c>
      <c r="E9871" s="1" t="s">
        <v>10</v>
      </c>
    </row>
    <row r="9872" spans="1:5">
      <c r="A9872" s="2" t="s">
        <v>27926</v>
      </c>
      <c r="B9872" s="2" t="s">
        <v>27927</v>
      </c>
      <c r="C9872" s="2" t="s">
        <v>8</v>
      </c>
      <c r="D9872" t="s">
        <v>60</v>
      </c>
      <c r="E9872" s="1" t="s">
        <v>60</v>
      </c>
    </row>
    <row r="9873" spans="1:5">
      <c r="A9873" s="2" t="s">
        <v>27928</v>
      </c>
      <c r="B9873" s="2" t="s">
        <v>27929</v>
      </c>
      <c r="C9873" s="2" t="s">
        <v>8</v>
      </c>
      <c r="D9873" t="s">
        <v>27930</v>
      </c>
      <c r="E9873" s="1" t="s">
        <v>10</v>
      </c>
    </row>
    <row r="9874" spans="1:5">
      <c r="A9874" s="2" t="s">
        <v>27931</v>
      </c>
      <c r="B9874" s="2" t="s">
        <v>27932</v>
      </c>
      <c r="C9874" s="2" t="s">
        <v>8</v>
      </c>
      <c r="D9874" t="s">
        <v>27933</v>
      </c>
      <c r="E9874" s="1" t="s">
        <v>10</v>
      </c>
    </row>
    <row r="9875" spans="1:5">
      <c r="A9875" s="2" t="s">
        <v>27934</v>
      </c>
      <c r="B9875" s="2" t="s">
        <v>27935</v>
      </c>
      <c r="C9875" s="2" t="s">
        <v>8</v>
      </c>
      <c r="D9875" t="s">
        <v>27936</v>
      </c>
      <c r="E9875" s="1" t="s">
        <v>10</v>
      </c>
    </row>
    <row r="9876" spans="1:5">
      <c r="A9876" s="2" t="s">
        <v>27937</v>
      </c>
      <c r="B9876" s="2" t="s">
        <v>27938</v>
      </c>
      <c r="C9876" s="2" t="s">
        <v>8</v>
      </c>
      <c r="D9876" t="s">
        <v>60</v>
      </c>
      <c r="E9876" s="1" t="s">
        <v>60</v>
      </c>
    </row>
    <row r="9877" spans="1:5">
      <c r="A9877" s="2" t="s">
        <v>27939</v>
      </c>
      <c r="B9877" s="2" t="s">
        <v>27940</v>
      </c>
      <c r="C9877" s="2" t="s">
        <v>8</v>
      </c>
      <c r="D9877" t="s">
        <v>27941</v>
      </c>
      <c r="E9877" s="1" t="s">
        <v>10</v>
      </c>
    </row>
    <row r="9878" spans="1:5">
      <c r="A9878" s="2" t="s">
        <v>27942</v>
      </c>
      <c r="B9878" s="2" t="s">
        <v>27943</v>
      </c>
      <c r="C9878" s="2" t="s">
        <v>8</v>
      </c>
      <c r="D9878" t="s">
        <v>27944</v>
      </c>
      <c r="E9878" s="1" t="s">
        <v>10</v>
      </c>
    </row>
    <row r="9879" spans="1:5">
      <c r="A9879" s="2" t="s">
        <v>27945</v>
      </c>
      <c r="B9879" s="2" t="s">
        <v>27946</v>
      </c>
      <c r="C9879" s="2" t="s">
        <v>8</v>
      </c>
      <c r="D9879" t="s">
        <v>60</v>
      </c>
      <c r="E9879" s="1" t="s">
        <v>60</v>
      </c>
    </row>
    <row r="9880" spans="1:5">
      <c r="A9880" s="2" t="s">
        <v>27947</v>
      </c>
      <c r="B9880" s="2" t="s">
        <v>27948</v>
      </c>
      <c r="C9880" s="2" t="s">
        <v>8</v>
      </c>
      <c r="D9880" t="s">
        <v>60</v>
      </c>
      <c r="E9880" s="1" t="s">
        <v>60</v>
      </c>
    </row>
    <row r="9881" spans="1:5">
      <c r="A9881" s="2" t="s">
        <v>27949</v>
      </c>
      <c r="B9881" s="2" t="s">
        <v>27950</v>
      </c>
      <c r="C9881" s="2" t="s">
        <v>8</v>
      </c>
      <c r="D9881" t="s">
        <v>27951</v>
      </c>
      <c r="E9881" s="1" t="s">
        <v>10</v>
      </c>
    </row>
    <row r="9882" spans="1:5">
      <c r="A9882" s="2" t="s">
        <v>27952</v>
      </c>
      <c r="B9882" s="2" t="s">
        <v>27953</v>
      </c>
      <c r="C9882" s="2" t="s">
        <v>8</v>
      </c>
      <c r="D9882" t="s">
        <v>27954</v>
      </c>
      <c r="E9882" s="1" t="s">
        <v>10</v>
      </c>
    </row>
    <row r="9883" spans="1:5">
      <c r="A9883" s="2" t="s">
        <v>27955</v>
      </c>
      <c r="B9883" s="2" t="s">
        <v>27956</v>
      </c>
      <c r="C9883" s="2" t="s">
        <v>8</v>
      </c>
      <c r="D9883" t="s">
        <v>60</v>
      </c>
      <c r="E9883" s="1" t="s">
        <v>60</v>
      </c>
    </row>
    <row r="9884" spans="1:5">
      <c r="A9884" s="2" t="s">
        <v>27957</v>
      </c>
      <c r="B9884" s="2" t="s">
        <v>27958</v>
      </c>
      <c r="C9884" s="2" t="s">
        <v>8</v>
      </c>
      <c r="D9884" t="s">
        <v>60</v>
      </c>
      <c r="E9884" s="1" t="s">
        <v>60</v>
      </c>
    </row>
    <row r="9885" spans="1:5">
      <c r="A9885" s="2" t="s">
        <v>27959</v>
      </c>
      <c r="B9885" s="2" t="s">
        <v>27960</v>
      </c>
      <c r="C9885" s="2" t="s">
        <v>8</v>
      </c>
      <c r="D9885" t="s">
        <v>27961</v>
      </c>
      <c r="E9885" s="1" t="s">
        <v>10</v>
      </c>
    </row>
    <row r="9886" spans="1:5">
      <c r="A9886" s="2" t="s">
        <v>27962</v>
      </c>
      <c r="B9886" s="2" t="s">
        <v>27963</v>
      </c>
      <c r="C9886" s="2" t="s">
        <v>8</v>
      </c>
      <c r="D9886" t="s">
        <v>27964</v>
      </c>
      <c r="E9886" s="1" t="s">
        <v>10</v>
      </c>
    </row>
    <row r="9887" spans="1:5">
      <c r="A9887" s="2" t="s">
        <v>27965</v>
      </c>
      <c r="B9887" s="2" t="s">
        <v>27966</v>
      </c>
      <c r="C9887" s="2" t="s">
        <v>8</v>
      </c>
      <c r="D9887" t="s">
        <v>27967</v>
      </c>
      <c r="E9887" s="1" t="s">
        <v>10</v>
      </c>
    </row>
    <row r="9888" spans="1:5">
      <c r="A9888" s="2" t="s">
        <v>27968</v>
      </c>
      <c r="B9888" s="2" t="s">
        <v>27969</v>
      </c>
      <c r="C9888" s="2" t="s">
        <v>8</v>
      </c>
      <c r="D9888" t="s">
        <v>60</v>
      </c>
      <c r="E9888" s="1" t="s">
        <v>60</v>
      </c>
    </row>
    <row r="9889" spans="1:5">
      <c r="A9889" s="2" t="s">
        <v>27970</v>
      </c>
      <c r="B9889" s="2" t="s">
        <v>27971</v>
      </c>
      <c r="C9889" s="2" t="s">
        <v>8</v>
      </c>
      <c r="D9889" t="s">
        <v>27972</v>
      </c>
      <c r="E9889" s="1" t="s">
        <v>10</v>
      </c>
    </row>
    <row r="9890" spans="1:5">
      <c r="A9890" s="2" t="s">
        <v>27973</v>
      </c>
      <c r="B9890" s="2" t="s">
        <v>27974</v>
      </c>
      <c r="C9890" s="2" t="s">
        <v>8</v>
      </c>
      <c r="D9890" t="s">
        <v>27975</v>
      </c>
      <c r="E9890" s="1" t="s">
        <v>10</v>
      </c>
    </row>
    <row r="9891" spans="1:5">
      <c r="A9891" s="2" t="s">
        <v>27976</v>
      </c>
      <c r="B9891" s="2" t="s">
        <v>27977</v>
      </c>
      <c r="C9891" s="2" t="s">
        <v>8</v>
      </c>
      <c r="D9891" t="s">
        <v>27978</v>
      </c>
      <c r="E9891" s="1" t="s">
        <v>10</v>
      </c>
    </row>
    <row r="9892" spans="1:5">
      <c r="A9892" s="2" t="s">
        <v>27979</v>
      </c>
      <c r="B9892" s="2" t="s">
        <v>27980</v>
      </c>
      <c r="C9892" s="2" t="s">
        <v>8</v>
      </c>
      <c r="D9892" t="s">
        <v>60</v>
      </c>
      <c r="E9892" s="1" t="s">
        <v>60</v>
      </c>
    </row>
    <row r="9893" spans="1:5">
      <c r="A9893" s="2" t="s">
        <v>27981</v>
      </c>
      <c r="B9893" s="2" t="s">
        <v>27982</v>
      </c>
      <c r="C9893" s="2" t="s">
        <v>8</v>
      </c>
      <c r="D9893" t="s">
        <v>60</v>
      </c>
      <c r="E9893" s="1" t="s">
        <v>60</v>
      </c>
    </row>
    <row r="9894" spans="1:5">
      <c r="A9894" s="2" t="s">
        <v>27983</v>
      </c>
      <c r="B9894" s="2" t="s">
        <v>27984</v>
      </c>
      <c r="C9894" s="2" t="s">
        <v>8</v>
      </c>
      <c r="D9894" t="s">
        <v>60</v>
      </c>
      <c r="E9894" s="1" t="s">
        <v>60</v>
      </c>
    </row>
    <row r="9895" spans="1:5">
      <c r="A9895" s="2" t="s">
        <v>27985</v>
      </c>
      <c r="B9895" s="2" t="s">
        <v>27986</v>
      </c>
      <c r="C9895" s="2" t="s">
        <v>8</v>
      </c>
      <c r="D9895" t="s">
        <v>27987</v>
      </c>
      <c r="E9895" s="1" t="s">
        <v>10</v>
      </c>
    </row>
    <row r="9896" spans="1:5">
      <c r="A9896" s="2" t="s">
        <v>27988</v>
      </c>
      <c r="B9896" s="2" t="s">
        <v>27989</v>
      </c>
      <c r="C9896" s="2" t="s">
        <v>8</v>
      </c>
      <c r="D9896" t="s">
        <v>27990</v>
      </c>
      <c r="E9896" s="1" t="s">
        <v>10</v>
      </c>
    </row>
    <row r="9897" spans="1:5">
      <c r="A9897" s="2" t="s">
        <v>27991</v>
      </c>
      <c r="B9897" s="2" t="s">
        <v>27992</v>
      </c>
      <c r="C9897" s="2" t="s">
        <v>8</v>
      </c>
      <c r="D9897" t="s">
        <v>27993</v>
      </c>
      <c r="E9897" s="1" t="s">
        <v>10</v>
      </c>
    </row>
    <row r="9898" spans="1:5">
      <c r="A9898" s="2" t="s">
        <v>27994</v>
      </c>
      <c r="B9898" s="2" t="s">
        <v>27995</v>
      </c>
      <c r="C9898" s="2" t="s">
        <v>8</v>
      </c>
      <c r="D9898" t="s">
        <v>60</v>
      </c>
      <c r="E9898" s="1" t="s">
        <v>60</v>
      </c>
    </row>
    <row r="9899" spans="1:5">
      <c r="A9899" s="2" t="s">
        <v>27996</v>
      </c>
      <c r="B9899" s="2" t="s">
        <v>27997</v>
      </c>
      <c r="C9899" s="2" t="s">
        <v>8</v>
      </c>
      <c r="D9899" t="s">
        <v>27998</v>
      </c>
      <c r="E9899" s="1" t="s">
        <v>10</v>
      </c>
    </row>
    <row r="9900" spans="1:5">
      <c r="A9900" s="2" t="s">
        <v>27999</v>
      </c>
      <c r="B9900" s="2" t="s">
        <v>28000</v>
      </c>
      <c r="C9900" s="2" t="s">
        <v>8</v>
      </c>
      <c r="D9900" t="s">
        <v>28001</v>
      </c>
      <c r="E9900" s="1" t="s">
        <v>10</v>
      </c>
    </row>
    <row r="9901" spans="1:5">
      <c r="A9901" s="2" t="s">
        <v>28002</v>
      </c>
      <c r="B9901" s="2" t="s">
        <v>28003</v>
      </c>
      <c r="C9901" s="2" t="s">
        <v>8</v>
      </c>
      <c r="D9901" t="s">
        <v>28004</v>
      </c>
      <c r="E9901" s="1" t="s">
        <v>10</v>
      </c>
    </row>
    <row r="9902" spans="1:5">
      <c r="A9902" s="2" t="s">
        <v>28005</v>
      </c>
      <c r="B9902" s="2" t="s">
        <v>28006</v>
      </c>
      <c r="C9902" s="2" t="s">
        <v>8</v>
      </c>
      <c r="D9902" t="s">
        <v>60</v>
      </c>
      <c r="E9902" s="1" t="s">
        <v>60</v>
      </c>
    </row>
    <row r="9903" spans="1:5">
      <c r="A9903" s="2" t="s">
        <v>28007</v>
      </c>
      <c r="B9903" s="2" t="s">
        <v>28008</v>
      </c>
      <c r="C9903" s="2" t="s">
        <v>8</v>
      </c>
      <c r="D9903" t="s">
        <v>60</v>
      </c>
      <c r="E9903" s="1" t="s">
        <v>60</v>
      </c>
    </row>
    <row r="9904" spans="1:5">
      <c r="A9904" s="2" t="s">
        <v>28009</v>
      </c>
      <c r="B9904" s="2" t="s">
        <v>28010</v>
      </c>
      <c r="C9904" s="2" t="s">
        <v>8</v>
      </c>
      <c r="D9904" t="s">
        <v>60</v>
      </c>
      <c r="E9904" s="1" t="s">
        <v>60</v>
      </c>
    </row>
    <row r="9905" spans="1:5">
      <c r="A9905" s="2" t="s">
        <v>28011</v>
      </c>
      <c r="B9905" s="2" t="s">
        <v>28012</v>
      </c>
      <c r="C9905" s="2" t="s">
        <v>8</v>
      </c>
      <c r="D9905" t="s">
        <v>28013</v>
      </c>
      <c r="E9905" s="1" t="s">
        <v>10</v>
      </c>
    </row>
    <row r="9906" spans="1:5">
      <c r="A9906" s="2" t="s">
        <v>28014</v>
      </c>
      <c r="B9906" s="2" t="s">
        <v>28015</v>
      </c>
      <c r="C9906" s="2" t="s">
        <v>8</v>
      </c>
      <c r="D9906" t="s">
        <v>28016</v>
      </c>
      <c r="E9906" s="1" t="s">
        <v>10</v>
      </c>
    </row>
    <row r="9907" spans="1:5">
      <c r="A9907" s="2" t="s">
        <v>28017</v>
      </c>
      <c r="B9907" s="2" t="s">
        <v>28018</v>
      </c>
      <c r="C9907" s="2" t="s">
        <v>8</v>
      </c>
      <c r="D9907" t="s">
        <v>28019</v>
      </c>
      <c r="E9907" s="1" t="s">
        <v>10</v>
      </c>
    </row>
    <row r="9908" spans="1:5">
      <c r="A9908" s="2" t="s">
        <v>28020</v>
      </c>
      <c r="B9908" s="2" t="s">
        <v>28021</v>
      </c>
      <c r="C9908" s="2" t="s">
        <v>8</v>
      </c>
      <c r="D9908" t="s">
        <v>60</v>
      </c>
      <c r="E9908" s="1" t="s">
        <v>60</v>
      </c>
    </row>
    <row r="9909" spans="1:5">
      <c r="A9909" s="2" t="s">
        <v>28022</v>
      </c>
      <c r="B9909" s="2" t="s">
        <v>28023</v>
      </c>
      <c r="C9909" s="2" t="s">
        <v>8</v>
      </c>
      <c r="D9909" t="s">
        <v>28024</v>
      </c>
      <c r="E9909" s="1" t="s">
        <v>10</v>
      </c>
    </row>
    <row r="9910" spans="1:5">
      <c r="A9910" s="2" t="s">
        <v>28025</v>
      </c>
      <c r="B9910" s="2" t="s">
        <v>28026</v>
      </c>
      <c r="C9910" s="2" t="s">
        <v>8</v>
      </c>
      <c r="D9910" t="s">
        <v>60</v>
      </c>
      <c r="E9910" s="1" t="s">
        <v>60</v>
      </c>
    </row>
    <row r="9911" spans="1:5">
      <c r="A9911" s="2" t="s">
        <v>28027</v>
      </c>
      <c r="B9911" s="2" t="s">
        <v>28028</v>
      </c>
      <c r="C9911" s="2" t="s">
        <v>8</v>
      </c>
      <c r="D9911" t="s">
        <v>60</v>
      </c>
      <c r="E9911" s="1" t="s">
        <v>60</v>
      </c>
    </row>
    <row r="9912" spans="1:5">
      <c r="A9912" s="2" t="s">
        <v>28029</v>
      </c>
      <c r="B9912" s="2" t="s">
        <v>28030</v>
      </c>
      <c r="C9912" s="2" t="s">
        <v>8</v>
      </c>
      <c r="D9912" t="s">
        <v>28031</v>
      </c>
      <c r="E9912" s="1" t="s">
        <v>10</v>
      </c>
    </row>
    <row r="9913" spans="1:5">
      <c r="A9913" s="2" t="s">
        <v>28032</v>
      </c>
      <c r="B9913" s="2" t="s">
        <v>28033</v>
      </c>
      <c r="C9913" s="2" t="s">
        <v>8</v>
      </c>
      <c r="D9913" t="s">
        <v>60</v>
      </c>
      <c r="E9913" s="1" t="s">
        <v>60</v>
      </c>
    </row>
    <row r="9914" spans="1:5">
      <c r="A9914" s="2" t="s">
        <v>28034</v>
      </c>
      <c r="B9914" s="2" t="s">
        <v>28035</v>
      </c>
      <c r="C9914" s="2" t="s">
        <v>8</v>
      </c>
      <c r="D9914" t="s">
        <v>60</v>
      </c>
      <c r="E9914" s="1" t="s">
        <v>60</v>
      </c>
    </row>
    <row r="9915" spans="1:5">
      <c r="A9915" s="2" t="s">
        <v>28036</v>
      </c>
      <c r="B9915" s="2" t="s">
        <v>28037</v>
      </c>
      <c r="C9915" s="2" t="s">
        <v>8</v>
      </c>
      <c r="D9915" t="s">
        <v>60</v>
      </c>
      <c r="E9915" s="1" t="s">
        <v>60</v>
      </c>
    </row>
    <row r="9916" spans="1:5">
      <c r="A9916" s="2" t="s">
        <v>28038</v>
      </c>
      <c r="B9916" s="2" t="s">
        <v>28039</v>
      </c>
      <c r="C9916" s="2" t="s">
        <v>8</v>
      </c>
      <c r="D9916" t="s">
        <v>28040</v>
      </c>
      <c r="E9916" s="1" t="s">
        <v>10</v>
      </c>
    </row>
    <row r="9917" spans="1:5">
      <c r="A9917" s="2" t="s">
        <v>28041</v>
      </c>
      <c r="B9917" s="2" t="s">
        <v>28042</v>
      </c>
      <c r="C9917" s="2" t="s">
        <v>8</v>
      </c>
      <c r="D9917" t="s">
        <v>28043</v>
      </c>
      <c r="E9917" s="1" t="s">
        <v>10</v>
      </c>
    </row>
    <row r="9918" spans="1:5">
      <c r="A9918" s="2" t="s">
        <v>28044</v>
      </c>
      <c r="B9918" s="2" t="s">
        <v>28045</v>
      </c>
      <c r="C9918" s="2" t="s">
        <v>8</v>
      </c>
      <c r="D9918" t="s">
        <v>28046</v>
      </c>
      <c r="E9918" s="1" t="s">
        <v>10</v>
      </c>
    </row>
    <row r="9919" spans="1:5">
      <c r="A9919" s="2" t="s">
        <v>28047</v>
      </c>
      <c r="B9919" s="2" t="s">
        <v>28048</v>
      </c>
      <c r="C9919" s="2" t="s">
        <v>8</v>
      </c>
      <c r="D9919" t="s">
        <v>60</v>
      </c>
      <c r="E9919" s="1" t="s">
        <v>60</v>
      </c>
    </row>
    <row r="9920" spans="1:5">
      <c r="A9920" s="2" t="s">
        <v>28049</v>
      </c>
      <c r="B9920" s="2" t="s">
        <v>28050</v>
      </c>
      <c r="C9920" s="2" t="s">
        <v>8</v>
      </c>
      <c r="D9920" t="s">
        <v>28051</v>
      </c>
      <c r="E9920" s="1" t="s">
        <v>10</v>
      </c>
    </row>
    <row r="9921" spans="1:5">
      <c r="A9921" s="2" t="s">
        <v>28052</v>
      </c>
      <c r="B9921" s="2" t="s">
        <v>28053</v>
      </c>
      <c r="C9921" s="2" t="s">
        <v>8</v>
      </c>
      <c r="D9921" t="s">
        <v>28054</v>
      </c>
      <c r="E9921" s="1" t="s">
        <v>10</v>
      </c>
    </row>
    <row r="9922" spans="1:5">
      <c r="A9922" s="2" t="s">
        <v>28055</v>
      </c>
      <c r="B9922" s="2" t="s">
        <v>28056</v>
      </c>
      <c r="C9922" s="2" t="s">
        <v>8</v>
      </c>
      <c r="D9922" t="s">
        <v>28057</v>
      </c>
      <c r="E9922" s="1" t="s">
        <v>10</v>
      </c>
    </row>
    <row r="9923" spans="1:5">
      <c r="A9923" s="2" t="s">
        <v>28058</v>
      </c>
      <c r="B9923" s="2" t="s">
        <v>28059</v>
      </c>
      <c r="C9923" s="2" t="s">
        <v>8</v>
      </c>
      <c r="D9923" t="s">
        <v>60</v>
      </c>
      <c r="E9923" s="1" t="s">
        <v>60</v>
      </c>
    </row>
    <row r="9924" spans="1:5">
      <c r="A9924" s="2" t="s">
        <v>28060</v>
      </c>
      <c r="B9924" s="2" t="s">
        <v>28061</v>
      </c>
      <c r="C9924" s="2" t="s">
        <v>8</v>
      </c>
      <c r="D9924" t="s">
        <v>60</v>
      </c>
      <c r="E9924" s="1" t="s">
        <v>60</v>
      </c>
    </row>
    <row r="9925" spans="1:5">
      <c r="A9925" s="2" t="s">
        <v>28062</v>
      </c>
      <c r="B9925" s="2" t="s">
        <v>28063</v>
      </c>
      <c r="C9925" s="2" t="s">
        <v>8</v>
      </c>
      <c r="D9925" t="s">
        <v>60</v>
      </c>
      <c r="E9925" s="1" t="s">
        <v>60</v>
      </c>
    </row>
    <row r="9926" spans="1:5">
      <c r="A9926" s="2" t="s">
        <v>28064</v>
      </c>
      <c r="B9926" s="2" t="s">
        <v>28065</v>
      </c>
      <c r="C9926" s="2" t="s">
        <v>8</v>
      </c>
      <c r="D9926" t="s">
        <v>28066</v>
      </c>
      <c r="E9926" s="1" t="s">
        <v>10</v>
      </c>
    </row>
    <row r="9927" spans="1:5">
      <c r="A9927" s="2" t="s">
        <v>28067</v>
      </c>
      <c r="B9927" s="2" t="s">
        <v>28068</v>
      </c>
      <c r="C9927" s="2" t="s">
        <v>8</v>
      </c>
      <c r="D9927" t="s">
        <v>28069</v>
      </c>
      <c r="E9927" s="1" t="s">
        <v>10</v>
      </c>
    </row>
    <row r="9928" spans="1:5">
      <c r="A9928" s="2" t="s">
        <v>28070</v>
      </c>
      <c r="B9928" s="2" t="s">
        <v>28071</v>
      </c>
      <c r="C9928" s="2" t="s">
        <v>8</v>
      </c>
      <c r="D9928" t="s">
        <v>28072</v>
      </c>
      <c r="E9928" s="1" t="s">
        <v>10</v>
      </c>
    </row>
    <row r="9929" spans="1:5">
      <c r="A9929" s="2" t="s">
        <v>28073</v>
      </c>
      <c r="B9929" s="2" t="s">
        <v>28074</v>
      </c>
      <c r="C9929" s="2" t="s">
        <v>8</v>
      </c>
      <c r="D9929" t="s">
        <v>60</v>
      </c>
      <c r="E9929" s="1" t="s">
        <v>60</v>
      </c>
    </row>
    <row r="9930" spans="1:5">
      <c r="A9930" s="2" t="s">
        <v>28075</v>
      </c>
      <c r="B9930" s="2" t="s">
        <v>28076</v>
      </c>
      <c r="C9930" s="2" t="s">
        <v>8</v>
      </c>
      <c r="D9930" t="s">
        <v>28077</v>
      </c>
      <c r="E9930" s="1" t="s">
        <v>10</v>
      </c>
    </row>
    <row r="9931" spans="1:5">
      <c r="A9931" s="2" t="s">
        <v>28078</v>
      </c>
      <c r="B9931" s="2" t="s">
        <v>28079</v>
      </c>
      <c r="C9931" s="2" t="s">
        <v>8</v>
      </c>
      <c r="D9931" t="s">
        <v>28080</v>
      </c>
      <c r="E9931" s="1" t="s">
        <v>10</v>
      </c>
    </row>
    <row r="9932" spans="1:5">
      <c r="A9932" s="2" t="s">
        <v>28081</v>
      </c>
      <c r="B9932" s="2" t="s">
        <v>28082</v>
      </c>
      <c r="C9932" s="2" t="s">
        <v>8</v>
      </c>
      <c r="D9932" t="s">
        <v>28083</v>
      </c>
      <c r="E9932" s="1" t="s">
        <v>10</v>
      </c>
    </row>
    <row r="9933" spans="1:5">
      <c r="A9933" s="2" t="s">
        <v>28084</v>
      </c>
      <c r="B9933" s="2" t="s">
        <v>28085</v>
      </c>
      <c r="C9933" s="2" t="s">
        <v>8</v>
      </c>
      <c r="D9933" t="s">
        <v>60</v>
      </c>
      <c r="E9933" s="1" t="s">
        <v>60</v>
      </c>
    </row>
    <row r="9934" spans="1:5">
      <c r="A9934" s="2" t="s">
        <v>28086</v>
      </c>
      <c r="B9934" s="2" t="s">
        <v>28087</v>
      </c>
      <c r="C9934" s="2" t="s">
        <v>8</v>
      </c>
      <c r="D9934" t="s">
        <v>60</v>
      </c>
      <c r="E9934" s="1" t="s">
        <v>60</v>
      </c>
    </row>
    <row r="9935" spans="1:5">
      <c r="A9935" s="2" t="s">
        <v>28088</v>
      </c>
      <c r="B9935" s="2" t="s">
        <v>28089</v>
      </c>
      <c r="C9935" s="2" t="s">
        <v>8</v>
      </c>
      <c r="D9935" t="s">
        <v>60</v>
      </c>
      <c r="E9935" s="1" t="s">
        <v>60</v>
      </c>
    </row>
    <row r="9936" spans="1:5">
      <c r="A9936" s="2" t="s">
        <v>28090</v>
      </c>
      <c r="B9936" s="2" t="s">
        <v>28091</v>
      </c>
      <c r="C9936" s="2" t="s">
        <v>8</v>
      </c>
      <c r="D9936" t="s">
        <v>60</v>
      </c>
      <c r="E9936" s="1" t="s">
        <v>60</v>
      </c>
    </row>
    <row r="9937" spans="1:5">
      <c r="A9937" s="2" t="s">
        <v>28092</v>
      </c>
      <c r="B9937" s="2" t="s">
        <v>28093</v>
      </c>
      <c r="C9937" s="2" t="s">
        <v>8</v>
      </c>
      <c r="D9937" t="s">
        <v>60</v>
      </c>
      <c r="E9937" s="1" t="s">
        <v>60</v>
      </c>
    </row>
    <row r="9938" spans="1:5">
      <c r="A9938" s="2" t="s">
        <v>28094</v>
      </c>
      <c r="B9938" s="2" t="s">
        <v>28095</v>
      </c>
      <c r="C9938" s="2" t="s">
        <v>8</v>
      </c>
      <c r="D9938" t="s">
        <v>60</v>
      </c>
      <c r="E9938" s="1" t="s">
        <v>60</v>
      </c>
    </row>
    <row r="9939" spans="1:5">
      <c r="A9939" s="2" t="s">
        <v>28096</v>
      </c>
      <c r="B9939" s="2" t="s">
        <v>28097</v>
      </c>
      <c r="C9939" s="2" t="s">
        <v>8</v>
      </c>
      <c r="D9939" t="s">
        <v>28098</v>
      </c>
      <c r="E9939" s="1" t="s">
        <v>27</v>
      </c>
    </row>
    <row r="9940" spans="1:5">
      <c r="A9940" s="2" t="s">
        <v>28099</v>
      </c>
      <c r="B9940" s="2" t="s">
        <v>28100</v>
      </c>
      <c r="C9940" s="2" t="s">
        <v>8</v>
      </c>
      <c r="D9940" t="s">
        <v>28101</v>
      </c>
      <c r="E9940" s="1" t="s">
        <v>128</v>
      </c>
    </row>
    <row r="9941" spans="1:5">
      <c r="A9941" s="2" t="s">
        <v>28102</v>
      </c>
      <c r="B9941" s="2" t="s">
        <v>28103</v>
      </c>
      <c r="C9941" s="2" t="s">
        <v>8</v>
      </c>
      <c r="D9941" t="s">
        <v>60</v>
      </c>
      <c r="E9941" s="1" t="s">
        <v>60</v>
      </c>
    </row>
    <row r="9942" spans="1:5">
      <c r="A9942" s="2" t="s">
        <v>28104</v>
      </c>
      <c r="B9942" s="2" t="s">
        <v>28105</v>
      </c>
      <c r="C9942" s="2" t="s">
        <v>8</v>
      </c>
      <c r="D9942" t="s">
        <v>28106</v>
      </c>
      <c r="E9942" s="1" t="s">
        <v>10</v>
      </c>
    </row>
    <row r="9943" spans="1:5">
      <c r="A9943" s="2" t="s">
        <v>28107</v>
      </c>
      <c r="B9943" s="2" t="s">
        <v>28108</v>
      </c>
      <c r="C9943" s="2" t="s">
        <v>8</v>
      </c>
      <c r="D9943" t="s">
        <v>8016</v>
      </c>
      <c r="E9943" s="1" t="s">
        <v>128</v>
      </c>
    </row>
    <row r="9944" spans="1:5">
      <c r="A9944" s="2" t="s">
        <v>28109</v>
      </c>
      <c r="B9944" s="2" t="s">
        <v>28110</v>
      </c>
      <c r="C9944" s="2" t="s">
        <v>8</v>
      </c>
      <c r="D9944" t="s">
        <v>28111</v>
      </c>
      <c r="E9944" s="1" t="s">
        <v>10</v>
      </c>
    </row>
    <row r="9945" spans="1:5">
      <c r="A9945" s="2" t="s">
        <v>28112</v>
      </c>
      <c r="B9945" s="2" t="s">
        <v>28113</v>
      </c>
      <c r="C9945" s="2" t="s">
        <v>8</v>
      </c>
      <c r="D9945" t="s">
        <v>28114</v>
      </c>
      <c r="E9945" s="1" t="s">
        <v>10</v>
      </c>
    </row>
    <row r="9946" spans="1:5">
      <c r="A9946" s="2" t="s">
        <v>28115</v>
      </c>
      <c r="B9946" s="2" t="s">
        <v>28116</v>
      </c>
      <c r="C9946" s="2" t="s">
        <v>8</v>
      </c>
      <c r="D9946" t="s">
        <v>28117</v>
      </c>
      <c r="E9946" s="1" t="s">
        <v>10</v>
      </c>
    </row>
    <row r="9947" spans="1:5">
      <c r="A9947" s="2" t="s">
        <v>28118</v>
      </c>
      <c r="B9947" s="2" t="s">
        <v>28119</v>
      </c>
      <c r="C9947" s="2" t="s">
        <v>8</v>
      </c>
      <c r="D9947" t="s">
        <v>28120</v>
      </c>
      <c r="E9947" s="1" t="s">
        <v>10</v>
      </c>
    </row>
    <row r="9948" spans="1:5">
      <c r="A9948" s="2" t="s">
        <v>28121</v>
      </c>
      <c r="B9948" s="2" t="s">
        <v>28122</v>
      </c>
      <c r="C9948" s="2" t="s">
        <v>8</v>
      </c>
      <c r="D9948" t="s">
        <v>28123</v>
      </c>
      <c r="E9948" s="1" t="s">
        <v>128</v>
      </c>
    </row>
    <row r="9949" spans="1:5">
      <c r="A9949" s="2" t="s">
        <v>28124</v>
      </c>
      <c r="B9949" s="2" t="s">
        <v>28125</v>
      </c>
      <c r="C9949" s="2" t="s">
        <v>8</v>
      </c>
      <c r="D9949" t="s">
        <v>28126</v>
      </c>
      <c r="E9949" s="1" t="s">
        <v>128</v>
      </c>
    </row>
    <row r="9950" spans="1:5">
      <c r="A9950" s="2" t="s">
        <v>28127</v>
      </c>
      <c r="B9950" s="2" t="s">
        <v>28128</v>
      </c>
      <c r="C9950" s="2" t="s">
        <v>8</v>
      </c>
      <c r="D9950" t="s">
        <v>28129</v>
      </c>
      <c r="E9950" s="1" t="s">
        <v>128</v>
      </c>
    </row>
    <row r="9951" spans="1:5">
      <c r="A9951" s="2" t="s">
        <v>28130</v>
      </c>
      <c r="B9951" s="2" t="s">
        <v>28131</v>
      </c>
      <c r="C9951" s="2" t="s">
        <v>8</v>
      </c>
      <c r="D9951" t="s">
        <v>28132</v>
      </c>
      <c r="E9951" s="1" t="s">
        <v>10</v>
      </c>
    </row>
    <row r="9952" spans="1:5">
      <c r="A9952" s="2" t="s">
        <v>28133</v>
      </c>
      <c r="B9952" s="2" t="s">
        <v>28134</v>
      </c>
      <c r="C9952" s="2" t="s">
        <v>8</v>
      </c>
      <c r="D9952" t="s">
        <v>28135</v>
      </c>
      <c r="E9952" s="1" t="s">
        <v>10</v>
      </c>
    </row>
    <row r="9953" spans="1:5">
      <c r="A9953" s="2" t="s">
        <v>28136</v>
      </c>
      <c r="B9953" s="2" t="s">
        <v>28137</v>
      </c>
      <c r="C9953" s="2" t="s">
        <v>8</v>
      </c>
      <c r="D9953" t="s">
        <v>28138</v>
      </c>
      <c r="E9953" s="1" t="s">
        <v>10</v>
      </c>
    </row>
    <row r="9954" spans="1:5">
      <c r="A9954" s="2" t="s">
        <v>28139</v>
      </c>
      <c r="B9954" s="2" t="s">
        <v>28140</v>
      </c>
      <c r="C9954" s="2" t="s">
        <v>8</v>
      </c>
      <c r="D9954" t="s">
        <v>28141</v>
      </c>
      <c r="E9954" s="1" t="s">
        <v>10</v>
      </c>
    </row>
    <row r="9955" spans="1:5">
      <c r="A9955" s="2" t="s">
        <v>28142</v>
      </c>
      <c r="B9955" s="2" t="s">
        <v>28143</v>
      </c>
      <c r="C9955" s="2" t="s">
        <v>8</v>
      </c>
      <c r="D9955" t="s">
        <v>28144</v>
      </c>
      <c r="E9955" s="1" t="s">
        <v>97</v>
      </c>
    </row>
    <row r="9956" spans="1:5">
      <c r="A9956" s="2" t="s">
        <v>28145</v>
      </c>
      <c r="B9956" s="2" t="s">
        <v>28146</v>
      </c>
      <c r="C9956" s="2" t="s">
        <v>8</v>
      </c>
      <c r="D9956" t="s">
        <v>28147</v>
      </c>
      <c r="E9956" s="1" t="s">
        <v>97</v>
      </c>
    </row>
    <row r="9957" spans="1:5">
      <c r="A9957" s="2" t="s">
        <v>28148</v>
      </c>
      <c r="B9957" s="2" t="s">
        <v>28149</v>
      </c>
      <c r="C9957" s="2" t="s">
        <v>8</v>
      </c>
      <c r="D9957" t="s">
        <v>28150</v>
      </c>
      <c r="E9957" s="1" t="s">
        <v>97</v>
      </c>
    </row>
    <row r="9958" spans="1:5">
      <c r="A9958" s="2" t="s">
        <v>28151</v>
      </c>
      <c r="B9958" s="2" t="s">
        <v>28152</v>
      </c>
      <c r="C9958" s="2" t="s">
        <v>8</v>
      </c>
      <c r="D9958" t="s">
        <v>21924</v>
      </c>
      <c r="E9958" s="1" t="s">
        <v>97</v>
      </c>
    </row>
    <row r="9959" spans="1:5">
      <c r="A9959" s="2" t="s">
        <v>28153</v>
      </c>
      <c r="B9959" s="2" t="s">
        <v>28154</v>
      </c>
      <c r="C9959" s="2" t="s">
        <v>8</v>
      </c>
      <c r="D9959" t="s">
        <v>60</v>
      </c>
      <c r="E9959" s="1" t="s">
        <v>60</v>
      </c>
    </row>
    <row r="9960" spans="1:5">
      <c r="A9960" s="2" t="s">
        <v>28155</v>
      </c>
      <c r="B9960" s="2" t="s">
        <v>28156</v>
      </c>
      <c r="C9960" s="2" t="s">
        <v>8</v>
      </c>
      <c r="D9960" t="s">
        <v>60</v>
      </c>
      <c r="E9960" s="1" t="s">
        <v>60</v>
      </c>
    </row>
    <row r="9961" spans="1:5">
      <c r="A9961" s="2" t="s">
        <v>28157</v>
      </c>
      <c r="B9961" s="2" t="s">
        <v>28158</v>
      </c>
      <c r="C9961" s="2" t="s">
        <v>8</v>
      </c>
      <c r="D9961" t="s">
        <v>60</v>
      </c>
      <c r="E9961" s="1" t="s">
        <v>60</v>
      </c>
    </row>
    <row r="9962" spans="1:5">
      <c r="A9962" s="2" t="s">
        <v>28159</v>
      </c>
      <c r="B9962" s="2" t="s">
        <v>28160</v>
      </c>
      <c r="C9962" s="2" t="s">
        <v>8</v>
      </c>
      <c r="D9962" t="s">
        <v>60</v>
      </c>
      <c r="E9962" s="1" t="s">
        <v>60</v>
      </c>
    </row>
    <row r="9963" spans="1:5">
      <c r="A9963" s="2" t="s">
        <v>28161</v>
      </c>
      <c r="B9963" s="2" t="s">
        <v>28162</v>
      </c>
      <c r="C9963" s="2" t="s">
        <v>8</v>
      </c>
      <c r="D9963" t="s">
        <v>60</v>
      </c>
      <c r="E9963" s="1" t="s">
        <v>60</v>
      </c>
    </row>
    <row r="9964" spans="1:5">
      <c r="A9964" s="2" t="s">
        <v>28163</v>
      </c>
      <c r="B9964" s="2" t="s">
        <v>28164</v>
      </c>
      <c r="C9964" s="2" t="s">
        <v>8</v>
      </c>
      <c r="D9964" t="s">
        <v>60</v>
      </c>
      <c r="E9964" s="1" t="s">
        <v>60</v>
      </c>
    </row>
    <row r="9965" spans="1:5">
      <c r="A9965" s="2" t="s">
        <v>28165</v>
      </c>
      <c r="B9965" s="2" t="s">
        <v>28166</v>
      </c>
      <c r="C9965" s="2" t="s">
        <v>8</v>
      </c>
      <c r="D9965" t="s">
        <v>28167</v>
      </c>
      <c r="E9965" s="1" t="s">
        <v>10</v>
      </c>
    </row>
    <row r="9966" spans="1:5">
      <c r="A9966" s="2" t="s">
        <v>28168</v>
      </c>
      <c r="B9966" s="2" t="s">
        <v>28169</v>
      </c>
      <c r="C9966" s="2" t="s">
        <v>8</v>
      </c>
      <c r="D9966" t="s">
        <v>28170</v>
      </c>
      <c r="E9966" s="1" t="s">
        <v>10</v>
      </c>
    </row>
    <row r="9967" spans="1:5">
      <c r="A9967" s="2" t="s">
        <v>28171</v>
      </c>
      <c r="B9967" s="2" t="s">
        <v>28172</v>
      </c>
      <c r="C9967" s="2" t="s">
        <v>8</v>
      </c>
      <c r="D9967" t="s">
        <v>28173</v>
      </c>
      <c r="E9967" s="1" t="s">
        <v>10</v>
      </c>
    </row>
    <row r="9968" spans="1:5">
      <c r="A9968" s="2" t="s">
        <v>28174</v>
      </c>
      <c r="B9968" s="2" t="s">
        <v>28175</v>
      </c>
      <c r="C9968" s="2" t="s">
        <v>8</v>
      </c>
      <c r="D9968" t="s">
        <v>28176</v>
      </c>
      <c r="E9968" s="1" t="s">
        <v>10</v>
      </c>
    </row>
    <row r="9969" spans="1:5">
      <c r="A9969" s="2" t="s">
        <v>28177</v>
      </c>
      <c r="B9969" s="2" t="s">
        <v>28178</v>
      </c>
      <c r="C9969" s="2" t="s">
        <v>8</v>
      </c>
      <c r="D9969" t="s">
        <v>21953</v>
      </c>
      <c r="E9969" s="1" t="s">
        <v>128</v>
      </c>
    </row>
    <row r="9970" spans="1:5">
      <c r="A9970" s="2" t="s">
        <v>28179</v>
      </c>
      <c r="B9970" s="2" t="s">
        <v>28180</v>
      </c>
      <c r="C9970" s="2" t="s">
        <v>8</v>
      </c>
      <c r="D9970" t="s">
        <v>60</v>
      </c>
      <c r="E9970" s="1" t="s">
        <v>60</v>
      </c>
    </row>
    <row r="9971" spans="1:5">
      <c r="A9971" s="2" t="s">
        <v>28181</v>
      </c>
      <c r="B9971" s="2" t="s">
        <v>28182</v>
      </c>
      <c r="C9971" s="2" t="s">
        <v>8</v>
      </c>
      <c r="D9971" t="s">
        <v>60</v>
      </c>
      <c r="E9971" s="1" t="s">
        <v>60</v>
      </c>
    </row>
    <row r="9972" spans="1:5">
      <c r="A9972" s="2" t="s">
        <v>28183</v>
      </c>
      <c r="B9972" s="2" t="s">
        <v>28184</v>
      </c>
      <c r="C9972" s="2" t="s">
        <v>8</v>
      </c>
      <c r="D9972" t="s">
        <v>60</v>
      </c>
      <c r="E9972" s="1" t="s">
        <v>60</v>
      </c>
    </row>
    <row r="9973" spans="1:5">
      <c r="A9973" s="2" t="s">
        <v>28185</v>
      </c>
      <c r="B9973" s="2" t="s">
        <v>28186</v>
      </c>
      <c r="C9973" s="2" t="s">
        <v>9610</v>
      </c>
      <c r="D9973" t="s">
        <v>60</v>
      </c>
      <c r="E9973" s="1" t="s">
        <v>60</v>
      </c>
    </row>
    <row r="9974" spans="1:5">
      <c r="A9974" s="2" t="s">
        <v>28187</v>
      </c>
      <c r="B9974" s="2" t="s">
        <v>28188</v>
      </c>
      <c r="C9974" s="2" t="s">
        <v>9610</v>
      </c>
      <c r="D9974" t="s">
        <v>60</v>
      </c>
      <c r="E9974" s="1" t="s">
        <v>60</v>
      </c>
    </row>
    <row r="9975" spans="1:5">
      <c r="A9975" s="2" t="s">
        <v>28189</v>
      </c>
      <c r="B9975" s="2" t="s">
        <v>28190</v>
      </c>
      <c r="C9975" s="2" t="s">
        <v>9610</v>
      </c>
      <c r="D9975" t="s">
        <v>60</v>
      </c>
      <c r="E9975" s="1" t="s">
        <v>60</v>
      </c>
    </row>
    <row r="9976" spans="1:5">
      <c r="A9976" s="2" t="s">
        <v>28191</v>
      </c>
      <c r="B9976" s="2" t="s">
        <v>28192</v>
      </c>
      <c r="C9976" s="2" t="s">
        <v>9610</v>
      </c>
      <c r="D9976" t="s">
        <v>60</v>
      </c>
      <c r="E9976" s="1" t="s">
        <v>60</v>
      </c>
    </row>
    <row r="9977" spans="1:5">
      <c r="A9977" s="2" t="s">
        <v>28193</v>
      </c>
      <c r="B9977" s="2" t="s">
        <v>28194</v>
      </c>
      <c r="C9977" s="2" t="s">
        <v>9610</v>
      </c>
      <c r="D9977" t="s">
        <v>60</v>
      </c>
      <c r="E9977" s="1" t="s">
        <v>60</v>
      </c>
    </row>
    <row r="9978" spans="1:5">
      <c r="A9978" s="2" t="s">
        <v>28195</v>
      </c>
      <c r="B9978" s="2" t="s">
        <v>28196</v>
      </c>
      <c r="C9978" s="2" t="s">
        <v>9610</v>
      </c>
      <c r="D9978" t="s">
        <v>60</v>
      </c>
      <c r="E9978" s="1" t="s">
        <v>60</v>
      </c>
    </row>
    <row r="9979" spans="1:5">
      <c r="A9979" s="2" t="s">
        <v>28197</v>
      </c>
      <c r="B9979" s="2" t="s">
        <v>28198</v>
      </c>
      <c r="C9979" s="2" t="s">
        <v>9610</v>
      </c>
      <c r="D9979" t="s">
        <v>60</v>
      </c>
      <c r="E9979" s="1" t="s">
        <v>60</v>
      </c>
    </row>
    <row r="9980" spans="1:5">
      <c r="A9980" s="2" t="s">
        <v>28199</v>
      </c>
      <c r="B9980" s="2" t="s">
        <v>28200</v>
      </c>
      <c r="C9980" s="2" t="s">
        <v>9610</v>
      </c>
      <c r="D9980" t="s">
        <v>60</v>
      </c>
      <c r="E9980" s="1" t="s">
        <v>60</v>
      </c>
    </row>
    <row r="9981" spans="1:5">
      <c r="A9981" s="2" t="s">
        <v>28201</v>
      </c>
      <c r="B9981" s="2" t="s">
        <v>28202</v>
      </c>
      <c r="C9981" s="2" t="s">
        <v>9610</v>
      </c>
      <c r="D9981" t="s">
        <v>60</v>
      </c>
      <c r="E9981" s="1" t="s">
        <v>60</v>
      </c>
    </row>
    <row r="9982" spans="1:5">
      <c r="A9982" s="2" t="s">
        <v>28203</v>
      </c>
      <c r="B9982" s="2" t="s">
        <v>28204</v>
      </c>
      <c r="C9982" s="2" t="s">
        <v>9610</v>
      </c>
      <c r="D9982" t="s">
        <v>60</v>
      </c>
      <c r="E9982" s="1" t="s">
        <v>60</v>
      </c>
    </row>
    <row r="9983" spans="1:5">
      <c r="A9983" s="2" t="s">
        <v>28205</v>
      </c>
      <c r="B9983" s="2" t="s">
        <v>28206</v>
      </c>
      <c r="C9983" s="2" t="s">
        <v>9610</v>
      </c>
      <c r="D9983" t="s">
        <v>60</v>
      </c>
      <c r="E9983" s="1" t="s">
        <v>60</v>
      </c>
    </row>
    <row r="9984" spans="1:5">
      <c r="A9984" s="2" t="s">
        <v>28207</v>
      </c>
      <c r="B9984" s="2" t="s">
        <v>28208</v>
      </c>
      <c r="C9984" s="2" t="s">
        <v>9610</v>
      </c>
      <c r="D9984" t="s">
        <v>60</v>
      </c>
      <c r="E9984" s="1" t="s">
        <v>60</v>
      </c>
    </row>
    <row r="9985" spans="1:5">
      <c r="A9985" s="2" t="s">
        <v>28209</v>
      </c>
      <c r="B9985" s="2" t="s">
        <v>28210</v>
      </c>
      <c r="C9985" s="2" t="s">
        <v>9610</v>
      </c>
      <c r="D9985" t="s">
        <v>60</v>
      </c>
      <c r="E9985" s="1" t="s">
        <v>60</v>
      </c>
    </row>
    <row r="9986" spans="1:5">
      <c r="A9986" s="2" t="s">
        <v>28211</v>
      </c>
      <c r="B9986" s="2" t="s">
        <v>28212</v>
      </c>
      <c r="C9986" s="2" t="s">
        <v>9610</v>
      </c>
      <c r="D9986" t="s">
        <v>60</v>
      </c>
      <c r="E9986" s="1" t="s">
        <v>60</v>
      </c>
    </row>
    <row r="9987" spans="1:5">
      <c r="A9987" s="2" t="s">
        <v>28213</v>
      </c>
      <c r="B9987" s="2" t="s">
        <v>28214</v>
      </c>
      <c r="C9987" s="2" t="s">
        <v>9610</v>
      </c>
      <c r="D9987" t="s">
        <v>60</v>
      </c>
      <c r="E9987" s="1" t="s">
        <v>60</v>
      </c>
    </row>
    <row r="9988" spans="1:5">
      <c r="A9988" s="2" t="s">
        <v>28215</v>
      </c>
      <c r="B9988" s="2" t="s">
        <v>28216</v>
      </c>
      <c r="C9988" s="2" t="s">
        <v>9610</v>
      </c>
      <c r="D9988" t="s">
        <v>60</v>
      </c>
      <c r="E9988" s="1" t="s">
        <v>60</v>
      </c>
    </row>
    <row r="9989" spans="1:5">
      <c r="A9989" s="2" t="s">
        <v>28217</v>
      </c>
      <c r="B9989" s="2" t="s">
        <v>28218</v>
      </c>
      <c r="C9989" s="2" t="s">
        <v>9610</v>
      </c>
      <c r="D9989" t="s">
        <v>60</v>
      </c>
      <c r="E9989" s="1" t="s">
        <v>60</v>
      </c>
    </row>
    <row r="9990" spans="1:5">
      <c r="A9990" s="2" t="s">
        <v>28219</v>
      </c>
      <c r="B9990" s="2" t="s">
        <v>28220</v>
      </c>
      <c r="C9990" s="2" t="s">
        <v>9610</v>
      </c>
      <c r="D9990" t="s">
        <v>60</v>
      </c>
      <c r="E9990" s="1" t="s">
        <v>60</v>
      </c>
    </row>
    <row r="9991" spans="1:5">
      <c r="A9991" s="2" t="s">
        <v>28221</v>
      </c>
      <c r="B9991" s="2" t="s">
        <v>28222</v>
      </c>
      <c r="C9991" s="2" t="s">
        <v>9610</v>
      </c>
      <c r="D9991">
        <v>0</v>
      </c>
      <c r="E9991" s="1" t="s">
        <v>10</v>
      </c>
    </row>
    <row r="9992" spans="1:5">
      <c r="A9992" s="2" t="s">
        <v>28223</v>
      </c>
      <c r="B9992" s="2" t="s">
        <v>28224</v>
      </c>
      <c r="C9992" s="2" t="s">
        <v>9610</v>
      </c>
      <c r="D9992">
        <v>0</v>
      </c>
      <c r="E9992" s="1" t="s">
        <v>10</v>
      </c>
    </row>
    <row r="9993" spans="1:5">
      <c r="A9993" s="2" t="s">
        <v>28225</v>
      </c>
      <c r="B9993" s="2" t="s">
        <v>28226</v>
      </c>
      <c r="C9993" s="2" t="s">
        <v>9610</v>
      </c>
      <c r="D9993">
        <v>0</v>
      </c>
      <c r="E9993" s="1" t="s">
        <v>10</v>
      </c>
    </row>
    <row r="9994" spans="1:5">
      <c r="A9994" s="2" t="s">
        <v>28227</v>
      </c>
      <c r="B9994" s="2" t="s">
        <v>28228</v>
      </c>
      <c r="C9994" s="2" t="s">
        <v>9610</v>
      </c>
      <c r="D9994" t="s">
        <v>60</v>
      </c>
      <c r="E9994" s="1" t="s">
        <v>60</v>
      </c>
    </row>
    <row r="9995" spans="1:5">
      <c r="A9995" s="2" t="s">
        <v>28229</v>
      </c>
      <c r="B9995" s="2" t="s">
        <v>28230</v>
      </c>
      <c r="C9995" s="2" t="s">
        <v>9610</v>
      </c>
      <c r="D9995" t="s">
        <v>60</v>
      </c>
      <c r="E9995" s="1" t="s">
        <v>60</v>
      </c>
    </row>
    <row r="9996" spans="1:5">
      <c r="A9996" s="2" t="s">
        <v>28231</v>
      </c>
      <c r="B9996" s="2" t="s">
        <v>28232</v>
      </c>
      <c r="C9996" s="2" t="s">
        <v>8</v>
      </c>
      <c r="D9996" t="s">
        <v>60</v>
      </c>
      <c r="E9996" s="1" t="s">
        <v>60</v>
      </c>
    </row>
    <row r="9997" spans="1:5">
      <c r="A9997" s="2" t="s">
        <v>28233</v>
      </c>
      <c r="B9997" s="2" t="s">
        <v>28234</v>
      </c>
      <c r="C9997" s="2" t="s">
        <v>8</v>
      </c>
      <c r="D9997" t="s">
        <v>60</v>
      </c>
      <c r="E9997" s="1" t="s">
        <v>60</v>
      </c>
    </row>
    <row r="9998" spans="1:5">
      <c r="A9998" s="2" t="s">
        <v>28235</v>
      </c>
      <c r="B9998" s="2" t="s">
        <v>28236</v>
      </c>
      <c r="C9998" s="2" t="s">
        <v>8</v>
      </c>
      <c r="D9998" t="s">
        <v>60</v>
      </c>
      <c r="E9998" s="1" t="s">
        <v>60</v>
      </c>
    </row>
    <row r="9999" spans="1:5">
      <c r="A9999" s="2" t="s">
        <v>28237</v>
      </c>
      <c r="B9999" s="2" t="s">
        <v>28238</v>
      </c>
      <c r="C9999" s="2" t="s">
        <v>8</v>
      </c>
      <c r="D9999" t="s">
        <v>60</v>
      </c>
      <c r="E9999" s="1" t="s">
        <v>60</v>
      </c>
    </row>
    <row r="10000" spans="1:5">
      <c r="A10000" s="2" t="s">
        <v>28239</v>
      </c>
      <c r="B10000" s="2" t="s">
        <v>28240</v>
      </c>
      <c r="C10000" s="2" t="s">
        <v>8</v>
      </c>
      <c r="D10000" t="s">
        <v>60</v>
      </c>
      <c r="E10000" s="1" t="s">
        <v>60</v>
      </c>
    </row>
    <row r="10001" spans="1:5">
      <c r="A10001" s="2" t="s">
        <v>28241</v>
      </c>
      <c r="B10001" s="2" t="s">
        <v>28242</v>
      </c>
      <c r="C10001" s="2" t="s">
        <v>8</v>
      </c>
      <c r="D10001" t="s">
        <v>60</v>
      </c>
      <c r="E10001" s="1" t="s">
        <v>60</v>
      </c>
    </row>
    <row r="10002" spans="1:5">
      <c r="A10002" s="2" t="s">
        <v>28243</v>
      </c>
      <c r="B10002" s="2" t="s">
        <v>28244</v>
      </c>
      <c r="C10002" s="2" t="s">
        <v>8</v>
      </c>
      <c r="D10002" t="s">
        <v>60</v>
      </c>
      <c r="E10002" s="1" t="s">
        <v>60</v>
      </c>
    </row>
    <row r="10003" spans="1:5">
      <c r="A10003" s="2" t="s">
        <v>28245</v>
      </c>
      <c r="B10003" s="2" t="s">
        <v>28246</v>
      </c>
      <c r="C10003" s="2" t="s">
        <v>8</v>
      </c>
      <c r="D10003" t="s">
        <v>60</v>
      </c>
      <c r="E10003" s="1" t="s">
        <v>60</v>
      </c>
    </row>
    <row r="10004" spans="1:5">
      <c r="A10004" s="2" t="s">
        <v>28247</v>
      </c>
      <c r="B10004" s="2" t="s">
        <v>28248</v>
      </c>
      <c r="C10004" s="2" t="s">
        <v>9610</v>
      </c>
      <c r="D10004" t="s">
        <v>60</v>
      </c>
      <c r="E10004" s="1" t="s">
        <v>60</v>
      </c>
    </row>
    <row r="10005" spans="1:5">
      <c r="A10005" s="2" t="s">
        <v>28249</v>
      </c>
      <c r="B10005" s="2" t="s">
        <v>28250</v>
      </c>
      <c r="C10005" s="2" t="s">
        <v>9610</v>
      </c>
      <c r="D10005" t="s">
        <v>60</v>
      </c>
      <c r="E10005" s="1" t="s">
        <v>60</v>
      </c>
    </row>
    <row r="10006" spans="1:5">
      <c r="A10006" s="2" t="s">
        <v>28251</v>
      </c>
      <c r="B10006" s="2" t="s">
        <v>28252</v>
      </c>
      <c r="C10006" s="2" t="s">
        <v>9610</v>
      </c>
      <c r="D10006" t="s">
        <v>60</v>
      </c>
      <c r="E10006" s="1" t="s">
        <v>60</v>
      </c>
    </row>
    <row r="10007" spans="1:5">
      <c r="A10007" s="2" t="s">
        <v>28253</v>
      </c>
      <c r="B10007" s="2" t="s">
        <v>28254</v>
      </c>
      <c r="C10007" s="2" t="s">
        <v>9610</v>
      </c>
      <c r="D10007" t="s">
        <v>60</v>
      </c>
      <c r="E10007" s="1" t="s">
        <v>60</v>
      </c>
    </row>
    <row r="10008" spans="1:5">
      <c r="A10008" s="2" t="s">
        <v>28255</v>
      </c>
      <c r="B10008" s="2" t="s">
        <v>28256</v>
      </c>
      <c r="C10008" s="2" t="s">
        <v>9610</v>
      </c>
      <c r="D10008" t="s">
        <v>60</v>
      </c>
      <c r="E10008" s="1" t="s">
        <v>60</v>
      </c>
    </row>
    <row r="10009" spans="1:5">
      <c r="A10009" s="2" t="s">
        <v>28257</v>
      </c>
      <c r="B10009" s="2" t="s">
        <v>28258</v>
      </c>
      <c r="C10009" s="2" t="s">
        <v>9610</v>
      </c>
      <c r="D10009" t="s">
        <v>60</v>
      </c>
      <c r="E10009" s="1" t="s">
        <v>60</v>
      </c>
    </row>
    <row r="10010" spans="1:5">
      <c r="A10010" s="2" t="s">
        <v>28259</v>
      </c>
      <c r="B10010" s="2" t="s">
        <v>28260</v>
      </c>
      <c r="C10010" s="2" t="s">
        <v>9610</v>
      </c>
      <c r="D10010" t="s">
        <v>60</v>
      </c>
      <c r="E10010" s="1" t="s">
        <v>60</v>
      </c>
    </row>
    <row r="10011" spans="1:5">
      <c r="A10011" s="2" t="s">
        <v>28261</v>
      </c>
      <c r="B10011" s="2" t="s">
        <v>28262</v>
      </c>
      <c r="C10011" s="2" t="s">
        <v>9610</v>
      </c>
      <c r="D10011" t="s">
        <v>60</v>
      </c>
      <c r="E10011" s="1" t="s">
        <v>60</v>
      </c>
    </row>
    <row r="10012" spans="1:5">
      <c r="A10012" s="2" t="s">
        <v>28263</v>
      </c>
      <c r="B10012" s="2" t="s">
        <v>28264</v>
      </c>
      <c r="C10012" s="2" t="s">
        <v>9610</v>
      </c>
      <c r="D10012">
        <v>0</v>
      </c>
      <c r="E10012" s="1" t="s">
        <v>10</v>
      </c>
    </row>
    <row r="10013" spans="1:5">
      <c r="A10013" s="2" t="s">
        <v>28265</v>
      </c>
      <c r="B10013" s="2" t="s">
        <v>28266</v>
      </c>
      <c r="C10013" s="2" t="s">
        <v>9610</v>
      </c>
      <c r="D10013" t="s">
        <v>60</v>
      </c>
      <c r="E10013" s="1" t="s">
        <v>60</v>
      </c>
    </row>
    <row r="10014" spans="1:5">
      <c r="A10014" s="2" t="s">
        <v>28267</v>
      </c>
      <c r="B10014" s="2" t="s">
        <v>28268</v>
      </c>
      <c r="C10014" s="2" t="s">
        <v>9610</v>
      </c>
      <c r="D10014" t="s">
        <v>60</v>
      </c>
      <c r="E10014" s="1" t="s">
        <v>60</v>
      </c>
    </row>
    <row r="10015" spans="1:5">
      <c r="A10015" s="2" t="s">
        <v>28269</v>
      </c>
      <c r="B10015" s="2" t="s">
        <v>28270</v>
      </c>
      <c r="C10015" s="2" t="s">
        <v>9610</v>
      </c>
      <c r="D10015" t="s">
        <v>60</v>
      </c>
      <c r="E10015" s="1" t="s">
        <v>60</v>
      </c>
    </row>
    <row r="10016" spans="1:5">
      <c r="A10016" s="2" t="s">
        <v>28271</v>
      </c>
      <c r="B10016" s="2" t="s">
        <v>28272</v>
      </c>
      <c r="C10016" s="2" t="s">
        <v>9610</v>
      </c>
      <c r="D10016" t="s">
        <v>60</v>
      </c>
      <c r="E10016" s="1" t="s">
        <v>60</v>
      </c>
    </row>
    <row r="10017" spans="1:5">
      <c r="A10017" s="2" t="s">
        <v>28273</v>
      </c>
      <c r="B10017" s="2" t="s">
        <v>28274</v>
      </c>
      <c r="C10017" s="2" t="s">
        <v>8</v>
      </c>
      <c r="D10017" t="s">
        <v>60</v>
      </c>
      <c r="E10017" s="1" t="s">
        <v>60</v>
      </c>
    </row>
    <row r="10018" spans="1:5">
      <c r="A10018" s="2" t="s">
        <v>28275</v>
      </c>
      <c r="B10018" s="2" t="s">
        <v>28276</v>
      </c>
      <c r="C10018" s="2" t="s">
        <v>8</v>
      </c>
      <c r="D10018" t="s">
        <v>60</v>
      </c>
      <c r="E10018" s="1" t="s">
        <v>60</v>
      </c>
    </row>
    <row r="10019" spans="1:5">
      <c r="A10019" s="2" t="s">
        <v>28277</v>
      </c>
      <c r="B10019" s="2" t="s">
        <v>28278</v>
      </c>
      <c r="C10019" s="2" t="s">
        <v>8</v>
      </c>
      <c r="D10019" t="s">
        <v>60</v>
      </c>
      <c r="E10019" s="1" t="s">
        <v>60</v>
      </c>
    </row>
    <row r="10020" spans="1:5">
      <c r="A10020" s="2" t="s">
        <v>28279</v>
      </c>
      <c r="B10020" s="2" t="s">
        <v>28280</v>
      </c>
      <c r="C10020" s="2" t="s">
        <v>8</v>
      </c>
      <c r="D10020" t="s">
        <v>60</v>
      </c>
      <c r="E10020" s="1" t="s">
        <v>60</v>
      </c>
    </row>
    <row r="10021" spans="1:5">
      <c r="A10021" s="2" t="s">
        <v>28281</v>
      </c>
      <c r="B10021" s="2" t="s">
        <v>28282</v>
      </c>
      <c r="C10021" s="2" t="s">
        <v>8</v>
      </c>
      <c r="D10021">
        <v>0</v>
      </c>
      <c r="E10021" s="1" t="s">
        <v>10</v>
      </c>
    </row>
    <row r="10022" spans="1:5">
      <c r="A10022" s="2" t="s">
        <v>28283</v>
      </c>
      <c r="B10022" s="2" t="s">
        <v>28284</v>
      </c>
      <c r="C10022" s="2" t="s">
        <v>8</v>
      </c>
      <c r="D10022">
        <v>0</v>
      </c>
      <c r="E10022" s="1" t="s">
        <v>10</v>
      </c>
    </row>
    <row r="10023" spans="1:5">
      <c r="A10023" s="2" t="s">
        <v>28285</v>
      </c>
      <c r="B10023" s="2" t="s">
        <v>28286</v>
      </c>
      <c r="C10023" s="2" t="s">
        <v>8</v>
      </c>
      <c r="D10023" t="s">
        <v>60</v>
      </c>
      <c r="E10023" s="1" t="s">
        <v>60</v>
      </c>
    </row>
    <row r="10024" spans="1:5">
      <c r="A10024" s="2" t="s">
        <v>28287</v>
      </c>
      <c r="B10024" s="2" t="s">
        <v>28288</v>
      </c>
      <c r="C10024" s="2" t="s">
        <v>8</v>
      </c>
      <c r="D10024" t="s">
        <v>60</v>
      </c>
      <c r="E10024" s="1" t="s">
        <v>60</v>
      </c>
    </row>
    <row r="10025" spans="1:5">
      <c r="A10025" s="2" t="s">
        <v>28289</v>
      </c>
      <c r="B10025" s="2" t="s">
        <v>28290</v>
      </c>
      <c r="C10025" s="2" t="s">
        <v>8</v>
      </c>
      <c r="D10025" t="s">
        <v>60</v>
      </c>
      <c r="E10025" s="1" t="s">
        <v>60</v>
      </c>
    </row>
    <row r="10026" spans="1:5">
      <c r="A10026" s="2" t="s">
        <v>28291</v>
      </c>
      <c r="B10026" s="2" t="s">
        <v>28292</v>
      </c>
      <c r="C10026" s="2" t="s">
        <v>8</v>
      </c>
      <c r="D10026" t="s">
        <v>60</v>
      </c>
      <c r="E10026" s="1" t="s">
        <v>60</v>
      </c>
    </row>
    <row r="10027" spans="1:5">
      <c r="A10027" s="2" t="s">
        <v>28293</v>
      </c>
      <c r="B10027" s="2" t="s">
        <v>28294</v>
      </c>
      <c r="C10027" s="2" t="s">
        <v>8</v>
      </c>
      <c r="D10027" t="s">
        <v>60</v>
      </c>
      <c r="E10027" s="1" t="s">
        <v>60</v>
      </c>
    </row>
    <row r="10028" spans="1:5">
      <c r="A10028" s="2" t="s">
        <v>28295</v>
      </c>
      <c r="B10028" s="2" t="s">
        <v>28296</v>
      </c>
      <c r="C10028" s="2" t="s">
        <v>8</v>
      </c>
      <c r="D10028" t="s">
        <v>60</v>
      </c>
      <c r="E10028" s="1" t="s">
        <v>60</v>
      </c>
    </row>
    <row r="10029" spans="1:5">
      <c r="A10029" s="2" t="s">
        <v>28297</v>
      </c>
      <c r="B10029" s="2" t="s">
        <v>28298</v>
      </c>
      <c r="C10029" s="2" t="s">
        <v>8</v>
      </c>
      <c r="D10029" t="s">
        <v>28299</v>
      </c>
      <c r="E10029" s="1" t="s">
        <v>10</v>
      </c>
    </row>
    <row r="10030" spans="1:5">
      <c r="A10030" s="2" t="s">
        <v>28300</v>
      </c>
      <c r="B10030" s="2" t="s">
        <v>28301</v>
      </c>
      <c r="C10030" s="2" t="s">
        <v>8</v>
      </c>
      <c r="D10030" t="s">
        <v>60</v>
      </c>
      <c r="E10030" s="1" t="s">
        <v>60</v>
      </c>
    </row>
    <row r="10031" spans="1:5">
      <c r="A10031" s="2" t="s">
        <v>28302</v>
      </c>
      <c r="B10031" s="2" t="s">
        <v>28303</v>
      </c>
      <c r="C10031" s="2" t="s">
        <v>8</v>
      </c>
      <c r="D10031" t="s">
        <v>60</v>
      </c>
      <c r="E10031" s="1" t="s">
        <v>60</v>
      </c>
    </row>
    <row r="10032" spans="1:5">
      <c r="A10032" s="2" t="s">
        <v>28304</v>
      </c>
      <c r="B10032" s="2" t="s">
        <v>28305</v>
      </c>
      <c r="C10032" s="2" t="s">
        <v>8</v>
      </c>
      <c r="D10032" t="s">
        <v>60</v>
      </c>
      <c r="E10032" s="1" t="s">
        <v>60</v>
      </c>
    </row>
    <row r="10033" spans="1:5">
      <c r="A10033" s="2" t="s">
        <v>28306</v>
      </c>
      <c r="B10033" s="2" t="s">
        <v>28307</v>
      </c>
      <c r="C10033" s="2" t="s">
        <v>8</v>
      </c>
      <c r="D10033">
        <v>0</v>
      </c>
      <c r="E10033" s="1" t="s">
        <v>10</v>
      </c>
    </row>
    <row r="10034" spans="1:5">
      <c r="A10034" s="2" t="s">
        <v>28308</v>
      </c>
      <c r="B10034" s="2" t="s">
        <v>28309</v>
      </c>
      <c r="C10034" s="2" t="s">
        <v>8</v>
      </c>
      <c r="D10034" t="s">
        <v>60</v>
      </c>
      <c r="E10034" s="1" t="s">
        <v>60</v>
      </c>
    </row>
    <row r="10035" spans="1:5">
      <c r="A10035" s="2" t="s">
        <v>28310</v>
      </c>
      <c r="B10035" s="2" t="s">
        <v>28311</v>
      </c>
      <c r="C10035" s="2" t="s">
        <v>8</v>
      </c>
      <c r="D10035" t="s">
        <v>60</v>
      </c>
      <c r="E10035" s="1" t="s">
        <v>60</v>
      </c>
    </row>
    <row r="10036" spans="1:5">
      <c r="A10036" s="2" t="s">
        <v>28312</v>
      </c>
      <c r="B10036" s="2" t="s">
        <v>28313</v>
      </c>
      <c r="C10036" s="2" t="s">
        <v>8</v>
      </c>
      <c r="D10036" t="s">
        <v>60</v>
      </c>
      <c r="E10036" s="1" t="s">
        <v>60</v>
      </c>
    </row>
    <row r="10037" spans="1:5">
      <c r="A10037" s="2" t="s">
        <v>28314</v>
      </c>
      <c r="B10037" s="2" t="s">
        <v>28315</v>
      </c>
      <c r="C10037" s="2" t="s">
        <v>8</v>
      </c>
      <c r="D10037" t="s">
        <v>60</v>
      </c>
      <c r="E10037" s="1" t="s">
        <v>60</v>
      </c>
    </row>
    <row r="10038" spans="1:5">
      <c r="A10038" s="2" t="s">
        <v>28316</v>
      </c>
      <c r="B10038" s="2" t="s">
        <v>28317</v>
      </c>
      <c r="C10038" s="2" t="s">
        <v>8</v>
      </c>
      <c r="D10038" t="s">
        <v>60</v>
      </c>
      <c r="E10038" s="1" t="s">
        <v>60</v>
      </c>
    </row>
    <row r="10039" spans="1:5">
      <c r="A10039" s="2" t="s">
        <v>28318</v>
      </c>
      <c r="B10039" s="2" t="s">
        <v>28319</v>
      </c>
      <c r="C10039" s="2" t="s">
        <v>8</v>
      </c>
      <c r="D10039" t="s">
        <v>60</v>
      </c>
      <c r="E10039" s="1" t="s">
        <v>60</v>
      </c>
    </row>
    <row r="10040" spans="1:5">
      <c r="A10040" s="2" t="s">
        <v>28320</v>
      </c>
      <c r="B10040" s="2" t="s">
        <v>28321</v>
      </c>
      <c r="C10040" s="2" t="s">
        <v>8</v>
      </c>
      <c r="D10040" t="s">
        <v>60</v>
      </c>
      <c r="E10040" s="1" t="s">
        <v>60</v>
      </c>
    </row>
    <row r="10041" spans="1:5">
      <c r="A10041" s="2" t="s">
        <v>28322</v>
      </c>
      <c r="B10041" s="2" t="s">
        <v>28323</v>
      </c>
      <c r="C10041" s="2" t="s">
        <v>8</v>
      </c>
      <c r="D10041" t="s">
        <v>60</v>
      </c>
      <c r="E10041" s="1" t="s">
        <v>60</v>
      </c>
    </row>
    <row r="10042" spans="1:5">
      <c r="A10042" s="2" t="s">
        <v>28324</v>
      </c>
      <c r="B10042" s="2" t="s">
        <v>28325</v>
      </c>
      <c r="C10042" s="2" t="s">
        <v>8</v>
      </c>
      <c r="D10042" t="s">
        <v>60</v>
      </c>
      <c r="E10042" s="1" t="s">
        <v>60</v>
      </c>
    </row>
    <row r="10043" spans="1:5">
      <c r="A10043" s="2" t="s">
        <v>28326</v>
      </c>
      <c r="B10043" s="2" t="s">
        <v>28327</v>
      </c>
      <c r="C10043" s="2" t="s">
        <v>8</v>
      </c>
      <c r="D10043" t="s">
        <v>60</v>
      </c>
      <c r="E10043" s="1" t="s">
        <v>60</v>
      </c>
    </row>
    <row r="10044" spans="1:5">
      <c r="A10044" s="2" t="s">
        <v>28328</v>
      </c>
      <c r="B10044" s="2" t="s">
        <v>28329</v>
      </c>
      <c r="C10044" s="2" t="s">
        <v>8</v>
      </c>
      <c r="D10044" t="s">
        <v>60</v>
      </c>
      <c r="E10044" s="1" t="s">
        <v>60</v>
      </c>
    </row>
    <row r="10045" spans="1:5">
      <c r="A10045" s="2" t="s">
        <v>28330</v>
      </c>
      <c r="B10045" s="2" t="s">
        <v>28331</v>
      </c>
      <c r="C10045" s="2" t="s">
        <v>8</v>
      </c>
      <c r="D10045" t="s">
        <v>60</v>
      </c>
      <c r="E10045" s="1" t="s">
        <v>60</v>
      </c>
    </row>
    <row r="10046" spans="1:5">
      <c r="A10046" s="2" t="s">
        <v>28332</v>
      </c>
      <c r="B10046" s="2" t="s">
        <v>28333</v>
      </c>
      <c r="C10046" s="2" t="s">
        <v>8</v>
      </c>
      <c r="D10046" t="s">
        <v>60</v>
      </c>
      <c r="E10046" s="1" t="s">
        <v>60</v>
      </c>
    </row>
    <row r="10047" spans="1:5">
      <c r="A10047" s="2" t="s">
        <v>28334</v>
      </c>
      <c r="B10047" s="2" t="s">
        <v>28335</v>
      </c>
      <c r="C10047" s="2" t="s">
        <v>8</v>
      </c>
      <c r="D10047" t="s">
        <v>60</v>
      </c>
      <c r="E10047" s="1" t="s">
        <v>60</v>
      </c>
    </row>
    <row r="10048" spans="1:5">
      <c r="A10048" s="2" t="s">
        <v>28336</v>
      </c>
      <c r="B10048" s="2" t="s">
        <v>28337</v>
      </c>
      <c r="C10048" s="2" t="s">
        <v>8</v>
      </c>
      <c r="D10048" t="s">
        <v>60</v>
      </c>
      <c r="E10048" s="1" t="s">
        <v>60</v>
      </c>
    </row>
    <row r="10049" spans="1:5">
      <c r="A10049" s="2" t="s">
        <v>28338</v>
      </c>
      <c r="B10049" s="2" t="s">
        <v>28339</v>
      </c>
      <c r="C10049" s="2" t="s">
        <v>8</v>
      </c>
      <c r="D10049" t="s">
        <v>60</v>
      </c>
      <c r="E10049" s="1" t="s">
        <v>60</v>
      </c>
    </row>
    <row r="10050" spans="1:5">
      <c r="A10050" s="2" t="s">
        <v>28340</v>
      </c>
      <c r="B10050" s="2" t="s">
        <v>28341</v>
      </c>
      <c r="C10050" s="2" t="s">
        <v>8</v>
      </c>
      <c r="D10050" t="s">
        <v>60</v>
      </c>
      <c r="E10050" s="1" t="s">
        <v>60</v>
      </c>
    </row>
    <row r="10051" spans="1:5">
      <c r="A10051" s="2" t="s">
        <v>28342</v>
      </c>
      <c r="B10051" s="2" t="s">
        <v>28343</v>
      </c>
      <c r="C10051" s="2" t="s">
        <v>8</v>
      </c>
      <c r="D10051">
        <v>0</v>
      </c>
      <c r="E10051" s="1" t="s">
        <v>10</v>
      </c>
    </row>
    <row r="10052" spans="1:5">
      <c r="A10052" s="2" t="s">
        <v>28344</v>
      </c>
      <c r="B10052" s="2" t="s">
        <v>28345</v>
      </c>
      <c r="C10052" s="2" t="s">
        <v>8</v>
      </c>
      <c r="D10052" t="s">
        <v>60</v>
      </c>
      <c r="E10052" s="1" t="s">
        <v>60</v>
      </c>
    </row>
    <row r="10053" spans="1:5">
      <c r="A10053" s="2" t="s">
        <v>28346</v>
      </c>
      <c r="B10053" s="2" t="s">
        <v>28347</v>
      </c>
      <c r="C10053" s="2" t="s">
        <v>8</v>
      </c>
      <c r="D10053" t="s">
        <v>60</v>
      </c>
      <c r="E10053" s="1" t="s">
        <v>60</v>
      </c>
    </row>
    <row r="10054" spans="1:5">
      <c r="A10054" s="2" t="s">
        <v>28348</v>
      </c>
      <c r="B10054" s="2" t="s">
        <v>28349</v>
      </c>
      <c r="C10054" s="2" t="s">
        <v>8</v>
      </c>
      <c r="D10054" t="s">
        <v>60</v>
      </c>
      <c r="E10054" s="1" t="s">
        <v>60</v>
      </c>
    </row>
    <row r="10055" spans="1:5">
      <c r="A10055" s="2" t="s">
        <v>28350</v>
      </c>
      <c r="B10055" s="2" t="s">
        <v>28351</v>
      </c>
      <c r="C10055" s="2" t="s">
        <v>8</v>
      </c>
      <c r="D10055" t="s">
        <v>60</v>
      </c>
      <c r="E10055" s="1" t="s">
        <v>60</v>
      </c>
    </row>
    <row r="10056" spans="1:5">
      <c r="A10056" s="2" t="s">
        <v>28352</v>
      </c>
      <c r="B10056" s="2" t="s">
        <v>28353</v>
      </c>
      <c r="C10056" s="2" t="s">
        <v>8</v>
      </c>
      <c r="D10056" t="s">
        <v>60</v>
      </c>
      <c r="E10056" s="1" t="s">
        <v>60</v>
      </c>
    </row>
    <row r="10057" spans="1:5">
      <c r="A10057" s="2" t="s">
        <v>28354</v>
      </c>
      <c r="B10057" s="2" t="s">
        <v>28355</v>
      </c>
      <c r="C10057" s="2" t="s">
        <v>8</v>
      </c>
      <c r="D10057">
        <v>0</v>
      </c>
      <c r="E10057" s="1" t="s">
        <v>10</v>
      </c>
    </row>
    <row r="10058" spans="1:5">
      <c r="A10058" s="2" t="s">
        <v>28356</v>
      </c>
      <c r="B10058" s="2" t="s">
        <v>28357</v>
      </c>
      <c r="C10058" s="2" t="s">
        <v>8</v>
      </c>
      <c r="D10058">
        <v>0</v>
      </c>
      <c r="E10058" s="1" t="s">
        <v>10</v>
      </c>
    </row>
    <row r="10059" spans="1:5">
      <c r="A10059" s="2" t="s">
        <v>28358</v>
      </c>
      <c r="B10059" s="2" t="s">
        <v>28359</v>
      </c>
      <c r="C10059" s="2" t="s">
        <v>8</v>
      </c>
      <c r="D10059">
        <v>0</v>
      </c>
      <c r="E10059" s="1" t="s">
        <v>10</v>
      </c>
    </row>
    <row r="10060" spans="1:5">
      <c r="A10060" s="2" t="s">
        <v>28360</v>
      </c>
      <c r="B10060" s="2" t="s">
        <v>28361</v>
      </c>
      <c r="C10060" s="2" t="s">
        <v>8</v>
      </c>
      <c r="D10060">
        <v>0</v>
      </c>
      <c r="E10060" s="1" t="s">
        <v>10</v>
      </c>
    </row>
    <row r="10061" spans="1:5">
      <c r="A10061" s="2" t="s">
        <v>28362</v>
      </c>
      <c r="B10061" s="2" t="s">
        <v>28363</v>
      </c>
      <c r="C10061" s="2" t="s">
        <v>8</v>
      </c>
      <c r="D10061">
        <v>0</v>
      </c>
      <c r="E10061" s="1" t="s">
        <v>10</v>
      </c>
    </row>
    <row r="10062" spans="1:5">
      <c r="A10062" s="2" t="s">
        <v>28364</v>
      </c>
      <c r="B10062" s="2" t="s">
        <v>28365</v>
      </c>
      <c r="C10062" s="2" t="s">
        <v>8</v>
      </c>
      <c r="D10062">
        <v>0</v>
      </c>
      <c r="E10062" s="1" t="s">
        <v>10</v>
      </c>
    </row>
    <row r="10063" spans="1:5">
      <c r="A10063" s="2" t="s">
        <v>28366</v>
      </c>
      <c r="B10063" s="2" t="s">
        <v>28367</v>
      </c>
      <c r="C10063" s="2" t="s">
        <v>8</v>
      </c>
      <c r="D10063">
        <v>0</v>
      </c>
      <c r="E10063" s="1" t="s">
        <v>10</v>
      </c>
    </row>
    <row r="10064" spans="1:5">
      <c r="A10064" s="2" t="s">
        <v>28368</v>
      </c>
      <c r="B10064" s="2" t="s">
        <v>28369</v>
      </c>
      <c r="C10064" s="2" t="s">
        <v>8</v>
      </c>
      <c r="D10064">
        <v>0</v>
      </c>
      <c r="E10064" s="1" t="s">
        <v>10</v>
      </c>
    </row>
    <row r="10065" spans="1:5">
      <c r="A10065" s="2" t="s">
        <v>28370</v>
      </c>
      <c r="B10065" s="2" t="s">
        <v>28371</v>
      </c>
      <c r="C10065" s="2" t="s">
        <v>8</v>
      </c>
      <c r="D10065">
        <v>0</v>
      </c>
      <c r="E10065" s="1" t="s">
        <v>10</v>
      </c>
    </row>
    <row r="10066" spans="1:5">
      <c r="A10066" s="2" t="s">
        <v>28372</v>
      </c>
      <c r="B10066" s="2" t="s">
        <v>28373</v>
      </c>
      <c r="C10066" s="2" t="s">
        <v>8</v>
      </c>
      <c r="D10066">
        <v>0</v>
      </c>
      <c r="E10066" s="1" t="s">
        <v>10</v>
      </c>
    </row>
    <row r="10067" spans="1:5">
      <c r="A10067" s="2" t="s">
        <v>28374</v>
      </c>
      <c r="B10067" s="2" t="s">
        <v>28375</v>
      </c>
      <c r="C10067" s="2" t="s">
        <v>8</v>
      </c>
      <c r="D10067">
        <v>0</v>
      </c>
      <c r="E10067" s="1" t="s">
        <v>10</v>
      </c>
    </row>
    <row r="10068" spans="1:5">
      <c r="A10068" s="2" t="s">
        <v>28376</v>
      </c>
      <c r="B10068" s="2" t="s">
        <v>28377</v>
      </c>
      <c r="C10068" s="2" t="s">
        <v>8</v>
      </c>
      <c r="D10068">
        <v>0</v>
      </c>
      <c r="E10068" s="1" t="s">
        <v>10</v>
      </c>
    </row>
    <row r="10069" spans="1:5">
      <c r="A10069" s="2" t="s">
        <v>28378</v>
      </c>
      <c r="B10069" s="2" t="s">
        <v>28379</v>
      </c>
      <c r="C10069" s="2" t="s">
        <v>8</v>
      </c>
      <c r="D10069">
        <v>0</v>
      </c>
      <c r="E10069" s="1" t="s">
        <v>10</v>
      </c>
    </row>
    <row r="10070" spans="1:5">
      <c r="A10070" s="2" t="s">
        <v>28380</v>
      </c>
      <c r="B10070" s="2" t="s">
        <v>28381</v>
      </c>
      <c r="C10070" s="2" t="s">
        <v>8</v>
      </c>
      <c r="D10070">
        <v>0</v>
      </c>
      <c r="E10070" s="1" t="s">
        <v>10</v>
      </c>
    </row>
    <row r="10071" spans="1:5">
      <c r="A10071" s="2" t="s">
        <v>28382</v>
      </c>
      <c r="B10071" s="2" t="s">
        <v>28383</v>
      </c>
      <c r="C10071" s="2" t="s">
        <v>8</v>
      </c>
      <c r="D10071">
        <v>0</v>
      </c>
      <c r="E10071" s="1" t="s">
        <v>10</v>
      </c>
    </row>
    <row r="10072" spans="1:5">
      <c r="A10072" s="2" t="s">
        <v>28384</v>
      </c>
      <c r="B10072" s="2" t="s">
        <v>28385</v>
      </c>
      <c r="C10072" s="2" t="s">
        <v>8</v>
      </c>
      <c r="D10072">
        <v>0</v>
      </c>
      <c r="E10072" s="1" t="s">
        <v>10</v>
      </c>
    </row>
    <row r="10073" spans="1:5">
      <c r="A10073" s="2" t="s">
        <v>28386</v>
      </c>
      <c r="B10073" s="2" t="s">
        <v>28387</v>
      </c>
      <c r="C10073" s="2" t="s">
        <v>8</v>
      </c>
      <c r="D10073">
        <v>0</v>
      </c>
      <c r="E10073" s="1" t="s">
        <v>10</v>
      </c>
    </row>
    <row r="10074" spans="1:5">
      <c r="A10074" s="2" t="s">
        <v>28388</v>
      </c>
      <c r="B10074" s="2" t="s">
        <v>28389</v>
      </c>
      <c r="C10074" s="2" t="s">
        <v>8</v>
      </c>
      <c r="D10074">
        <v>0</v>
      </c>
      <c r="E10074" s="1" t="s">
        <v>10</v>
      </c>
    </row>
    <row r="10075" spans="1:5">
      <c r="A10075" s="2" t="s">
        <v>28390</v>
      </c>
      <c r="B10075" s="2" t="s">
        <v>28391</v>
      </c>
      <c r="C10075" s="2" t="s">
        <v>8</v>
      </c>
      <c r="D10075">
        <v>0</v>
      </c>
      <c r="E10075" s="1" t="s">
        <v>10</v>
      </c>
    </row>
    <row r="10076" spans="1:5">
      <c r="A10076" s="2" t="s">
        <v>28392</v>
      </c>
      <c r="B10076" s="2" t="s">
        <v>28393</v>
      </c>
      <c r="C10076" s="2" t="s">
        <v>8</v>
      </c>
      <c r="D10076">
        <v>0</v>
      </c>
      <c r="E10076" s="1" t="s">
        <v>10</v>
      </c>
    </row>
    <row r="10077" spans="1:5">
      <c r="A10077" s="2" t="s">
        <v>28394</v>
      </c>
      <c r="B10077" s="2" t="s">
        <v>28395</v>
      </c>
      <c r="C10077" s="2" t="s">
        <v>8</v>
      </c>
      <c r="D10077">
        <v>0</v>
      </c>
      <c r="E10077" s="1" t="s">
        <v>10</v>
      </c>
    </row>
    <row r="10078" spans="1:5">
      <c r="A10078" s="2" t="s">
        <v>28396</v>
      </c>
      <c r="B10078" s="2" t="s">
        <v>28397</v>
      </c>
      <c r="C10078" s="2" t="s">
        <v>8</v>
      </c>
      <c r="D10078">
        <v>0</v>
      </c>
      <c r="E10078" s="1" t="s">
        <v>10</v>
      </c>
    </row>
    <row r="10079" spans="1:5">
      <c r="A10079" s="2" t="s">
        <v>28398</v>
      </c>
      <c r="B10079" s="2" t="s">
        <v>28399</v>
      </c>
      <c r="C10079" s="2" t="s">
        <v>8</v>
      </c>
      <c r="D10079">
        <v>0</v>
      </c>
      <c r="E10079" s="1" t="s">
        <v>10</v>
      </c>
    </row>
    <row r="10080" spans="1:5">
      <c r="A10080" s="2" t="s">
        <v>28400</v>
      </c>
      <c r="B10080" s="2" t="s">
        <v>28401</v>
      </c>
      <c r="C10080" s="2" t="s">
        <v>8</v>
      </c>
      <c r="D10080">
        <v>0</v>
      </c>
      <c r="E10080" s="1" t="s">
        <v>10</v>
      </c>
    </row>
    <row r="10081" spans="1:5">
      <c r="A10081" s="2" t="s">
        <v>28402</v>
      </c>
      <c r="B10081" s="2" t="s">
        <v>28403</v>
      </c>
      <c r="C10081" s="2" t="s">
        <v>8</v>
      </c>
      <c r="D10081">
        <v>0</v>
      </c>
      <c r="E10081" s="1" t="s">
        <v>10</v>
      </c>
    </row>
    <row r="10082" spans="1:5">
      <c r="A10082" s="2" t="s">
        <v>28404</v>
      </c>
      <c r="B10082" s="2" t="s">
        <v>28405</v>
      </c>
      <c r="C10082" s="2" t="s">
        <v>8</v>
      </c>
      <c r="D10082">
        <v>0</v>
      </c>
      <c r="E10082" s="1" t="s">
        <v>10</v>
      </c>
    </row>
    <row r="10083" spans="1:5">
      <c r="A10083" s="2" t="s">
        <v>28406</v>
      </c>
      <c r="B10083" s="2" t="s">
        <v>28407</v>
      </c>
      <c r="C10083" s="2" t="s">
        <v>8</v>
      </c>
      <c r="D10083">
        <v>0</v>
      </c>
      <c r="E10083" s="1" t="s">
        <v>10</v>
      </c>
    </row>
    <row r="10084" spans="1:5">
      <c r="A10084" s="2" t="s">
        <v>28408</v>
      </c>
      <c r="B10084" s="2" t="s">
        <v>28409</v>
      </c>
      <c r="C10084" s="2" t="s">
        <v>8</v>
      </c>
      <c r="D10084">
        <v>0</v>
      </c>
      <c r="E10084" s="1" t="s">
        <v>10</v>
      </c>
    </row>
    <row r="10085" spans="1:5">
      <c r="A10085" s="2" t="s">
        <v>28410</v>
      </c>
      <c r="B10085" s="2" t="s">
        <v>28411</v>
      </c>
      <c r="C10085" s="2" t="s">
        <v>8</v>
      </c>
      <c r="D10085">
        <v>0</v>
      </c>
      <c r="E10085" s="1" t="s">
        <v>10</v>
      </c>
    </row>
    <row r="10086" spans="1:5">
      <c r="A10086" s="2" t="s">
        <v>28412</v>
      </c>
      <c r="B10086" s="2" t="s">
        <v>28413</v>
      </c>
      <c r="C10086" s="2" t="s">
        <v>8</v>
      </c>
      <c r="D10086">
        <v>0</v>
      </c>
      <c r="E10086" s="1" t="s">
        <v>10</v>
      </c>
    </row>
    <row r="10087" spans="1:5">
      <c r="A10087" s="2" t="s">
        <v>28414</v>
      </c>
      <c r="B10087" s="2" t="s">
        <v>28415</v>
      </c>
      <c r="C10087" s="2" t="s">
        <v>8</v>
      </c>
      <c r="D10087">
        <v>0</v>
      </c>
      <c r="E10087" s="1" t="s">
        <v>10</v>
      </c>
    </row>
    <row r="10088" spans="1:5">
      <c r="A10088" s="2" t="s">
        <v>28416</v>
      </c>
      <c r="B10088" s="2" t="s">
        <v>28417</v>
      </c>
      <c r="C10088" s="2" t="s">
        <v>8</v>
      </c>
      <c r="D10088">
        <v>0</v>
      </c>
      <c r="E10088" s="1" t="s">
        <v>10</v>
      </c>
    </row>
    <row r="10089" spans="1:5">
      <c r="A10089" s="2" t="s">
        <v>28418</v>
      </c>
      <c r="B10089" s="2" t="s">
        <v>28419</v>
      </c>
      <c r="C10089" s="2" t="s">
        <v>8</v>
      </c>
      <c r="D10089">
        <v>0</v>
      </c>
      <c r="E10089" s="1" t="s">
        <v>10</v>
      </c>
    </row>
    <row r="10090" spans="1:5">
      <c r="A10090" s="2" t="s">
        <v>28420</v>
      </c>
      <c r="B10090" s="2" t="s">
        <v>28421</v>
      </c>
      <c r="C10090" s="2" t="s">
        <v>8</v>
      </c>
      <c r="D10090">
        <v>0</v>
      </c>
      <c r="E10090" s="1" t="s">
        <v>10</v>
      </c>
    </row>
    <row r="10091" spans="1:5">
      <c r="A10091" s="2" t="s">
        <v>28422</v>
      </c>
      <c r="B10091" s="2" t="s">
        <v>28423</v>
      </c>
      <c r="C10091" s="2" t="s">
        <v>8</v>
      </c>
      <c r="D10091">
        <v>0</v>
      </c>
      <c r="E10091" s="1" t="s">
        <v>10</v>
      </c>
    </row>
    <row r="10092" spans="1:5">
      <c r="A10092" s="2" t="s">
        <v>28424</v>
      </c>
      <c r="B10092" s="2" t="s">
        <v>28425</v>
      </c>
      <c r="C10092" s="2" t="s">
        <v>8</v>
      </c>
      <c r="D10092">
        <v>0</v>
      </c>
      <c r="E10092" s="1" t="s">
        <v>10</v>
      </c>
    </row>
    <row r="10093" spans="1:5">
      <c r="A10093" s="2" t="s">
        <v>28426</v>
      </c>
      <c r="B10093" s="2" t="s">
        <v>28427</v>
      </c>
      <c r="C10093" s="2" t="s">
        <v>8</v>
      </c>
      <c r="D10093">
        <v>0</v>
      </c>
      <c r="E10093" s="1" t="s">
        <v>10</v>
      </c>
    </row>
    <row r="10094" spans="1:5">
      <c r="A10094" s="2" t="s">
        <v>28428</v>
      </c>
      <c r="B10094" s="2" t="s">
        <v>28429</v>
      </c>
      <c r="C10094" s="2" t="s">
        <v>8</v>
      </c>
      <c r="D10094">
        <v>0</v>
      </c>
      <c r="E10094" s="1" t="s">
        <v>10</v>
      </c>
    </row>
    <row r="10095" spans="1:5">
      <c r="A10095" s="2" t="s">
        <v>28430</v>
      </c>
      <c r="B10095" s="2" t="s">
        <v>28431</v>
      </c>
      <c r="C10095" s="2" t="s">
        <v>8</v>
      </c>
      <c r="D10095">
        <v>0</v>
      </c>
      <c r="E10095" s="1" t="s">
        <v>10</v>
      </c>
    </row>
    <row r="10096" spans="1:5">
      <c r="A10096" s="2" t="s">
        <v>28432</v>
      </c>
      <c r="B10096" s="2" t="s">
        <v>28433</v>
      </c>
      <c r="C10096" s="2" t="s">
        <v>8</v>
      </c>
      <c r="D10096">
        <v>0</v>
      </c>
      <c r="E10096" s="1" t="s">
        <v>10</v>
      </c>
    </row>
    <row r="10097" spans="1:5">
      <c r="A10097" s="2" t="s">
        <v>28434</v>
      </c>
      <c r="B10097" s="2" t="s">
        <v>28435</v>
      </c>
      <c r="C10097" s="2" t="s">
        <v>8</v>
      </c>
      <c r="D10097">
        <v>0</v>
      </c>
      <c r="E10097" s="1" t="s">
        <v>10</v>
      </c>
    </row>
    <row r="10098" spans="1:5">
      <c r="A10098" s="2" t="s">
        <v>28436</v>
      </c>
      <c r="B10098" s="2" t="s">
        <v>28437</v>
      </c>
      <c r="C10098" s="2" t="s">
        <v>8</v>
      </c>
      <c r="D10098">
        <v>0</v>
      </c>
      <c r="E10098" s="1" t="s">
        <v>10</v>
      </c>
    </row>
    <row r="10099" spans="1:5">
      <c r="A10099" s="2" t="s">
        <v>28438</v>
      </c>
      <c r="B10099" s="2" t="s">
        <v>28439</v>
      </c>
      <c r="C10099" s="2" t="s">
        <v>8</v>
      </c>
      <c r="D10099">
        <v>0</v>
      </c>
      <c r="E10099" s="1" t="s">
        <v>10</v>
      </c>
    </row>
    <row r="10100" spans="1:5">
      <c r="A10100" s="2" t="s">
        <v>28440</v>
      </c>
      <c r="B10100" s="2" t="s">
        <v>28441</v>
      </c>
      <c r="C10100" s="2" t="s">
        <v>8</v>
      </c>
      <c r="D10100">
        <v>0</v>
      </c>
      <c r="E10100" s="1" t="s">
        <v>10</v>
      </c>
    </row>
    <row r="10101" spans="1:5">
      <c r="A10101" s="2" t="s">
        <v>28442</v>
      </c>
      <c r="B10101" s="2" t="s">
        <v>28443</v>
      </c>
      <c r="C10101" s="2" t="s">
        <v>8</v>
      </c>
      <c r="D10101" t="s">
        <v>60</v>
      </c>
      <c r="E10101" s="1" t="s">
        <v>60</v>
      </c>
    </row>
    <row r="10102" spans="1:5">
      <c r="A10102" s="2" t="s">
        <v>28444</v>
      </c>
      <c r="B10102" s="2" t="s">
        <v>28445</v>
      </c>
      <c r="C10102" s="2" t="s">
        <v>8</v>
      </c>
      <c r="D10102" t="s">
        <v>60</v>
      </c>
      <c r="E10102" s="1" t="s">
        <v>60</v>
      </c>
    </row>
    <row r="10103" spans="1:5">
      <c r="A10103" s="2" t="s">
        <v>28446</v>
      </c>
      <c r="B10103" s="2" t="s">
        <v>28447</v>
      </c>
      <c r="C10103" s="2" t="s">
        <v>8</v>
      </c>
      <c r="D10103" t="s">
        <v>60</v>
      </c>
      <c r="E10103" s="1" t="s">
        <v>60</v>
      </c>
    </row>
    <row r="10104" spans="1:5">
      <c r="A10104" s="2" t="s">
        <v>28448</v>
      </c>
      <c r="B10104" s="2" t="s">
        <v>28449</v>
      </c>
      <c r="C10104" s="2" t="s">
        <v>8</v>
      </c>
      <c r="D10104" t="s">
        <v>60</v>
      </c>
      <c r="E10104" s="1" t="s">
        <v>60</v>
      </c>
    </row>
    <row r="10105" spans="1:5">
      <c r="A10105" s="2" t="s">
        <v>28450</v>
      </c>
      <c r="B10105" s="2" t="s">
        <v>28451</v>
      </c>
      <c r="C10105" s="2" t="s">
        <v>8</v>
      </c>
      <c r="D10105" t="s">
        <v>60</v>
      </c>
      <c r="E10105" s="1" t="s">
        <v>60</v>
      </c>
    </row>
    <row r="10106" spans="1:5">
      <c r="A10106" s="2" t="s">
        <v>28452</v>
      </c>
      <c r="B10106" s="2" t="s">
        <v>28453</v>
      </c>
      <c r="C10106" s="2" t="s">
        <v>8</v>
      </c>
      <c r="D10106" t="s">
        <v>60</v>
      </c>
      <c r="E10106" s="1" t="s">
        <v>60</v>
      </c>
    </row>
    <row r="10107" spans="1:5">
      <c r="A10107" s="2" t="s">
        <v>28454</v>
      </c>
      <c r="B10107" s="2" t="s">
        <v>28455</v>
      </c>
      <c r="C10107" s="2" t="s">
        <v>8</v>
      </c>
      <c r="D10107" t="s">
        <v>60</v>
      </c>
      <c r="E10107" s="1" t="s">
        <v>60</v>
      </c>
    </row>
    <row r="10108" spans="1:5">
      <c r="A10108" s="2" t="s">
        <v>28456</v>
      </c>
      <c r="B10108" s="2" t="s">
        <v>28457</v>
      </c>
      <c r="C10108" s="2" t="s">
        <v>8</v>
      </c>
      <c r="D10108" t="s">
        <v>60</v>
      </c>
      <c r="E10108" s="1" t="s">
        <v>60</v>
      </c>
    </row>
    <row r="10109" spans="1:5">
      <c r="A10109" s="2" t="s">
        <v>28458</v>
      </c>
      <c r="B10109" s="2" t="s">
        <v>28459</v>
      </c>
      <c r="C10109" s="2" t="s">
        <v>8</v>
      </c>
      <c r="D10109" t="s">
        <v>60</v>
      </c>
      <c r="E10109" s="1" t="s">
        <v>60</v>
      </c>
    </row>
    <row r="10110" spans="1:5">
      <c r="A10110" s="2" t="s">
        <v>28460</v>
      </c>
      <c r="B10110" s="2" t="s">
        <v>28461</v>
      </c>
      <c r="C10110" s="2" t="s">
        <v>8</v>
      </c>
      <c r="D10110" t="s">
        <v>60</v>
      </c>
      <c r="E10110" s="1" t="s">
        <v>60</v>
      </c>
    </row>
    <row r="10111" spans="1:5">
      <c r="A10111" s="2" t="s">
        <v>28462</v>
      </c>
      <c r="B10111" s="2" t="s">
        <v>28463</v>
      </c>
      <c r="C10111" s="2" t="s">
        <v>8</v>
      </c>
      <c r="D10111" t="s">
        <v>60</v>
      </c>
      <c r="E10111" s="1" t="s">
        <v>60</v>
      </c>
    </row>
    <row r="10112" spans="1:5">
      <c r="A10112" s="2" t="s">
        <v>28464</v>
      </c>
      <c r="B10112" s="2" t="s">
        <v>28465</v>
      </c>
      <c r="C10112" s="2" t="s">
        <v>8</v>
      </c>
      <c r="D10112" t="s">
        <v>60</v>
      </c>
      <c r="E10112" s="1" t="s">
        <v>60</v>
      </c>
    </row>
    <row r="10113" spans="1:5">
      <c r="A10113" s="2" t="s">
        <v>28466</v>
      </c>
      <c r="B10113" s="2" t="s">
        <v>28467</v>
      </c>
      <c r="C10113" s="2" t="s">
        <v>8</v>
      </c>
      <c r="D10113" t="s">
        <v>60</v>
      </c>
      <c r="E10113" s="1" t="s">
        <v>60</v>
      </c>
    </row>
    <row r="10114" spans="1:5">
      <c r="A10114" s="2" t="s">
        <v>28468</v>
      </c>
      <c r="B10114" s="2" t="s">
        <v>28469</v>
      </c>
      <c r="C10114" s="2" t="s">
        <v>8</v>
      </c>
      <c r="D10114" t="s">
        <v>60</v>
      </c>
      <c r="E10114" s="1" t="s">
        <v>60</v>
      </c>
    </row>
    <row r="10115" spans="1:5">
      <c r="A10115" s="2" t="s">
        <v>28470</v>
      </c>
      <c r="B10115" s="2" t="s">
        <v>28471</v>
      </c>
      <c r="C10115" s="2" t="s">
        <v>8</v>
      </c>
      <c r="D10115" t="s">
        <v>60</v>
      </c>
      <c r="E10115" s="1" t="s">
        <v>60</v>
      </c>
    </row>
    <row r="10116" spans="1:5">
      <c r="A10116" s="2" t="s">
        <v>28472</v>
      </c>
      <c r="B10116" s="2" t="s">
        <v>28473</v>
      </c>
      <c r="C10116" s="2" t="s">
        <v>8</v>
      </c>
      <c r="D10116" t="s">
        <v>60</v>
      </c>
      <c r="E10116" s="1" t="s">
        <v>60</v>
      </c>
    </row>
    <row r="10117" spans="1:5">
      <c r="A10117" s="2" t="s">
        <v>28474</v>
      </c>
      <c r="B10117" s="2" t="s">
        <v>28475</v>
      </c>
      <c r="C10117" s="2" t="s">
        <v>8</v>
      </c>
      <c r="D10117" t="s">
        <v>60</v>
      </c>
      <c r="E10117" s="1" t="s">
        <v>60</v>
      </c>
    </row>
    <row r="10118" spans="1:5">
      <c r="A10118" s="2" t="s">
        <v>28476</v>
      </c>
      <c r="B10118" s="2" t="s">
        <v>28477</v>
      </c>
      <c r="C10118" s="2" t="s">
        <v>8</v>
      </c>
      <c r="D10118" t="s">
        <v>60</v>
      </c>
      <c r="E10118" s="1" t="s">
        <v>60</v>
      </c>
    </row>
    <row r="10119" spans="1:5">
      <c r="A10119" s="2" t="s">
        <v>28478</v>
      </c>
      <c r="B10119" s="2" t="s">
        <v>28479</v>
      </c>
      <c r="C10119" s="2" t="s">
        <v>8</v>
      </c>
      <c r="D10119" t="s">
        <v>60</v>
      </c>
      <c r="E10119" s="1" t="s">
        <v>60</v>
      </c>
    </row>
    <row r="10120" spans="1:5">
      <c r="A10120" s="2" t="s">
        <v>28480</v>
      </c>
      <c r="B10120" s="2" t="s">
        <v>28481</v>
      </c>
      <c r="C10120" s="2" t="s">
        <v>8</v>
      </c>
      <c r="D10120" t="s">
        <v>60</v>
      </c>
      <c r="E10120" s="1" t="s">
        <v>60</v>
      </c>
    </row>
    <row r="10121" spans="1:5">
      <c r="A10121" s="2" t="s">
        <v>28482</v>
      </c>
      <c r="B10121" s="2" t="s">
        <v>28483</v>
      </c>
      <c r="C10121" s="2" t="s">
        <v>8</v>
      </c>
      <c r="D10121" t="s">
        <v>60</v>
      </c>
      <c r="E10121" s="1" t="s">
        <v>60</v>
      </c>
    </row>
    <row r="10122" spans="1:5">
      <c r="A10122" s="2" t="s">
        <v>28484</v>
      </c>
      <c r="B10122" s="2" t="s">
        <v>28485</v>
      </c>
      <c r="C10122" s="2" t="s">
        <v>8</v>
      </c>
      <c r="D10122" t="s">
        <v>60</v>
      </c>
      <c r="E10122" s="1" t="s">
        <v>60</v>
      </c>
    </row>
    <row r="10123" spans="1:5">
      <c r="A10123" s="2" t="s">
        <v>28486</v>
      </c>
      <c r="B10123" s="2" t="s">
        <v>28487</v>
      </c>
      <c r="C10123" s="2" t="s">
        <v>8</v>
      </c>
      <c r="D10123" t="s">
        <v>60</v>
      </c>
      <c r="E10123" s="1" t="s">
        <v>60</v>
      </c>
    </row>
    <row r="10124" spans="1:5">
      <c r="A10124" s="2" t="s">
        <v>28488</v>
      </c>
      <c r="B10124" s="2" t="s">
        <v>28489</v>
      </c>
      <c r="C10124" s="2" t="s">
        <v>8</v>
      </c>
      <c r="D10124" t="s">
        <v>60</v>
      </c>
      <c r="E10124" s="1" t="s">
        <v>60</v>
      </c>
    </row>
    <row r="10125" spans="1:5">
      <c r="A10125" s="2" t="s">
        <v>28490</v>
      </c>
      <c r="B10125" s="2" t="s">
        <v>28491</v>
      </c>
      <c r="C10125" s="2" t="s">
        <v>8</v>
      </c>
      <c r="D10125" t="s">
        <v>60</v>
      </c>
      <c r="E10125" s="1" t="s">
        <v>60</v>
      </c>
    </row>
    <row r="10126" spans="1:5">
      <c r="A10126" s="2" t="s">
        <v>28492</v>
      </c>
      <c r="B10126" s="2" t="s">
        <v>28493</v>
      </c>
      <c r="C10126" s="2" t="s">
        <v>8</v>
      </c>
      <c r="D10126" t="s">
        <v>60</v>
      </c>
      <c r="E10126" s="1" t="s">
        <v>60</v>
      </c>
    </row>
    <row r="10127" spans="1:5">
      <c r="A10127" s="2" t="s">
        <v>28494</v>
      </c>
      <c r="B10127" s="2" t="s">
        <v>28495</v>
      </c>
      <c r="C10127" s="2" t="s">
        <v>8</v>
      </c>
      <c r="D10127" t="s">
        <v>60</v>
      </c>
      <c r="E10127" s="1" t="s">
        <v>60</v>
      </c>
    </row>
    <row r="10128" spans="1:5">
      <c r="A10128" s="2" t="s">
        <v>28496</v>
      </c>
      <c r="B10128" s="2" t="s">
        <v>28497</v>
      </c>
      <c r="C10128" s="2" t="s">
        <v>8</v>
      </c>
      <c r="D10128" t="s">
        <v>60</v>
      </c>
      <c r="E10128" s="1" t="s">
        <v>60</v>
      </c>
    </row>
    <row r="10129" spans="1:5">
      <c r="A10129" s="2" t="s">
        <v>28498</v>
      </c>
      <c r="B10129" s="2" t="s">
        <v>28499</v>
      </c>
      <c r="C10129" s="2" t="s">
        <v>8</v>
      </c>
      <c r="D10129" t="s">
        <v>60</v>
      </c>
      <c r="E10129" s="1" t="s">
        <v>60</v>
      </c>
    </row>
    <row r="10130" spans="1:5">
      <c r="A10130" s="2" t="s">
        <v>28500</v>
      </c>
      <c r="B10130" s="2" t="s">
        <v>28501</v>
      </c>
      <c r="C10130" s="2" t="s">
        <v>8</v>
      </c>
      <c r="D10130" t="s">
        <v>60</v>
      </c>
      <c r="E10130" s="1" t="s">
        <v>60</v>
      </c>
    </row>
    <row r="10131" spans="1:5">
      <c r="A10131" s="2" t="s">
        <v>28502</v>
      </c>
      <c r="B10131" s="2" t="s">
        <v>28503</v>
      </c>
      <c r="C10131" s="2" t="s">
        <v>8</v>
      </c>
      <c r="D10131" t="s">
        <v>60</v>
      </c>
      <c r="E10131" s="1" t="s">
        <v>60</v>
      </c>
    </row>
    <row r="10132" spans="1:5">
      <c r="A10132" s="2" t="s">
        <v>28504</v>
      </c>
      <c r="B10132" s="2" t="s">
        <v>28505</v>
      </c>
      <c r="C10132" s="2" t="s">
        <v>8</v>
      </c>
      <c r="D10132" t="s">
        <v>60</v>
      </c>
      <c r="E10132" s="1" t="s">
        <v>60</v>
      </c>
    </row>
    <row r="10133" spans="1:5">
      <c r="A10133" s="2" t="s">
        <v>28506</v>
      </c>
      <c r="B10133" s="2" t="s">
        <v>28507</v>
      </c>
      <c r="C10133" s="2" t="s">
        <v>9610</v>
      </c>
      <c r="D10133" t="s">
        <v>60</v>
      </c>
      <c r="E10133" s="1" t="s">
        <v>60</v>
      </c>
    </row>
    <row r="10134" spans="1:5">
      <c r="A10134" s="2" t="s">
        <v>28508</v>
      </c>
      <c r="B10134" s="2" t="s">
        <v>28509</v>
      </c>
      <c r="C10134" s="2" t="s">
        <v>9610</v>
      </c>
      <c r="D10134" t="s">
        <v>60</v>
      </c>
      <c r="E10134" s="1" t="s">
        <v>60</v>
      </c>
    </row>
    <row r="10135" spans="1:5">
      <c r="A10135" s="2" t="s">
        <v>28510</v>
      </c>
      <c r="B10135" s="2" t="s">
        <v>28511</v>
      </c>
      <c r="C10135" s="2" t="s">
        <v>9610</v>
      </c>
      <c r="D10135" t="s">
        <v>60</v>
      </c>
      <c r="E10135" s="1" t="s">
        <v>60</v>
      </c>
    </row>
    <row r="10136" spans="1:5">
      <c r="A10136" s="2" t="s">
        <v>28512</v>
      </c>
      <c r="B10136" s="2" t="s">
        <v>28513</v>
      </c>
      <c r="C10136" s="2" t="s">
        <v>9610</v>
      </c>
      <c r="D10136" t="s">
        <v>60</v>
      </c>
      <c r="E10136" s="1" t="s">
        <v>60</v>
      </c>
    </row>
    <row r="10137" spans="1:5">
      <c r="A10137" s="2" t="s">
        <v>28514</v>
      </c>
      <c r="B10137" s="2" t="s">
        <v>28515</v>
      </c>
      <c r="C10137" s="2" t="s">
        <v>8</v>
      </c>
      <c r="D10137" t="s">
        <v>60</v>
      </c>
      <c r="E10137" s="1" t="s">
        <v>60</v>
      </c>
    </row>
    <row r="10138" spans="1:5">
      <c r="A10138" s="2" t="s">
        <v>28516</v>
      </c>
      <c r="B10138" s="2" t="s">
        <v>28517</v>
      </c>
      <c r="C10138" s="2" t="s">
        <v>9610</v>
      </c>
      <c r="D10138">
        <v>0</v>
      </c>
      <c r="E10138" s="1" t="s">
        <v>10</v>
      </c>
    </row>
    <row r="10139" spans="1:5">
      <c r="A10139" s="2" t="s">
        <v>28518</v>
      </c>
      <c r="B10139" s="2" t="s">
        <v>28519</v>
      </c>
      <c r="C10139" s="2" t="s">
        <v>9610</v>
      </c>
      <c r="D10139">
        <v>0</v>
      </c>
      <c r="E10139" s="1" t="s">
        <v>10</v>
      </c>
    </row>
    <row r="10140" spans="1:5">
      <c r="A10140" s="2" t="s">
        <v>28520</v>
      </c>
      <c r="B10140" s="2" t="s">
        <v>28521</v>
      </c>
      <c r="C10140" s="2" t="s">
        <v>9610</v>
      </c>
      <c r="D10140">
        <v>0</v>
      </c>
      <c r="E10140" s="1" t="s">
        <v>10</v>
      </c>
    </row>
    <row r="10141" spans="1:5">
      <c r="A10141" s="2" t="s">
        <v>28522</v>
      </c>
      <c r="B10141" s="2" t="s">
        <v>28523</v>
      </c>
      <c r="C10141" s="2" t="s">
        <v>9610</v>
      </c>
      <c r="D10141" t="s">
        <v>60</v>
      </c>
      <c r="E10141" s="1" t="s">
        <v>60</v>
      </c>
    </row>
    <row r="10142" spans="1:5">
      <c r="A10142" s="2" t="s">
        <v>28524</v>
      </c>
      <c r="B10142" s="2" t="s">
        <v>28525</v>
      </c>
      <c r="C10142" s="2" t="s">
        <v>9610</v>
      </c>
      <c r="D10142" t="s">
        <v>60</v>
      </c>
      <c r="E10142" s="1" t="s">
        <v>60</v>
      </c>
    </row>
    <row r="10143" spans="1:5">
      <c r="A10143" s="2" t="s">
        <v>28526</v>
      </c>
      <c r="B10143" s="2" t="s">
        <v>28527</v>
      </c>
      <c r="C10143" s="2" t="s">
        <v>8</v>
      </c>
      <c r="D10143" t="s">
        <v>60</v>
      </c>
      <c r="E10143" s="1" t="s">
        <v>60</v>
      </c>
    </row>
    <row r="10144" spans="1:5">
      <c r="A10144" s="2" t="s">
        <v>28528</v>
      </c>
      <c r="B10144" s="2" t="s">
        <v>28529</v>
      </c>
      <c r="C10144" s="2" t="s">
        <v>8</v>
      </c>
      <c r="D10144" t="s">
        <v>60</v>
      </c>
      <c r="E10144" s="1" t="s">
        <v>60</v>
      </c>
    </row>
    <row r="10145" spans="1:5">
      <c r="A10145" s="2" t="s">
        <v>28530</v>
      </c>
      <c r="B10145" s="2" t="s">
        <v>28531</v>
      </c>
      <c r="C10145" s="2" t="s">
        <v>8</v>
      </c>
      <c r="D10145" t="s">
        <v>60</v>
      </c>
      <c r="E10145" s="1" t="s">
        <v>60</v>
      </c>
    </row>
    <row r="10146" spans="1:5">
      <c r="A10146" s="2" t="s">
        <v>28532</v>
      </c>
      <c r="B10146" s="2" t="s">
        <v>28533</v>
      </c>
      <c r="C10146" s="2" t="s">
        <v>8</v>
      </c>
      <c r="D10146" t="s">
        <v>60</v>
      </c>
      <c r="E10146" s="1" t="s">
        <v>60</v>
      </c>
    </row>
    <row r="10147" spans="1:5">
      <c r="A10147" s="2" t="s">
        <v>28534</v>
      </c>
      <c r="B10147" s="2" t="s">
        <v>28535</v>
      </c>
      <c r="C10147" s="2" t="s">
        <v>8</v>
      </c>
      <c r="D10147" t="s">
        <v>60</v>
      </c>
      <c r="E10147" s="1" t="s">
        <v>60</v>
      </c>
    </row>
    <row r="10148" spans="1:5">
      <c r="A10148" s="2" t="s">
        <v>28536</v>
      </c>
      <c r="B10148" s="2" t="s">
        <v>28537</v>
      </c>
      <c r="C10148" s="2" t="s">
        <v>8</v>
      </c>
      <c r="D10148" t="s">
        <v>60</v>
      </c>
      <c r="E10148" s="1" t="s">
        <v>60</v>
      </c>
    </row>
    <row r="10149" spans="1:5">
      <c r="A10149" s="2" t="s">
        <v>28538</v>
      </c>
      <c r="B10149" s="2" t="s">
        <v>28539</v>
      </c>
      <c r="C10149" s="2" t="s">
        <v>8</v>
      </c>
      <c r="D10149" t="s">
        <v>60</v>
      </c>
      <c r="E10149" s="1" t="s">
        <v>60</v>
      </c>
    </row>
    <row r="10150" spans="1:5">
      <c r="A10150" s="2" t="s">
        <v>28540</v>
      </c>
      <c r="B10150" s="2" t="s">
        <v>28541</v>
      </c>
      <c r="C10150" s="2" t="s">
        <v>8</v>
      </c>
      <c r="D10150" t="s">
        <v>60</v>
      </c>
      <c r="E10150" s="1" t="s">
        <v>60</v>
      </c>
    </row>
    <row r="10151" spans="1:5">
      <c r="A10151" s="2" t="s">
        <v>28542</v>
      </c>
      <c r="B10151" s="2" t="s">
        <v>28543</v>
      </c>
      <c r="C10151" s="2" t="s">
        <v>9610</v>
      </c>
      <c r="D10151" t="s">
        <v>60</v>
      </c>
      <c r="E10151" s="1" t="s">
        <v>60</v>
      </c>
    </row>
    <row r="10152" spans="1:5">
      <c r="A10152" s="2" t="s">
        <v>28544</v>
      </c>
      <c r="B10152" s="2" t="s">
        <v>28545</v>
      </c>
      <c r="C10152" s="2" t="s">
        <v>9610</v>
      </c>
      <c r="D10152" t="s">
        <v>60</v>
      </c>
      <c r="E10152" s="1" t="s">
        <v>60</v>
      </c>
    </row>
    <row r="10153" spans="1:5">
      <c r="A10153" s="2" t="s">
        <v>28546</v>
      </c>
      <c r="B10153" s="2" t="s">
        <v>28547</v>
      </c>
      <c r="C10153" s="2" t="s">
        <v>9610</v>
      </c>
      <c r="D10153" t="s">
        <v>60</v>
      </c>
      <c r="E10153" s="1" t="s">
        <v>60</v>
      </c>
    </row>
    <row r="10154" spans="1:5">
      <c r="A10154" s="2" t="s">
        <v>28548</v>
      </c>
      <c r="B10154" s="2" t="s">
        <v>28549</v>
      </c>
      <c r="C10154" s="2" t="s">
        <v>9610</v>
      </c>
      <c r="D10154" t="s">
        <v>60</v>
      </c>
      <c r="E10154" s="1" t="s">
        <v>60</v>
      </c>
    </row>
    <row r="10155" spans="1:5">
      <c r="A10155" s="2" t="s">
        <v>28550</v>
      </c>
      <c r="B10155" s="2" t="s">
        <v>28551</v>
      </c>
      <c r="C10155" s="2" t="s">
        <v>9610</v>
      </c>
      <c r="D10155" t="s">
        <v>60</v>
      </c>
      <c r="E10155" s="1" t="s">
        <v>60</v>
      </c>
    </row>
    <row r="10156" spans="1:5">
      <c r="A10156" s="2" t="s">
        <v>28552</v>
      </c>
      <c r="B10156" s="2" t="s">
        <v>28553</v>
      </c>
      <c r="C10156" s="2" t="s">
        <v>9610</v>
      </c>
      <c r="D10156" t="s">
        <v>60</v>
      </c>
      <c r="E10156" s="1" t="s">
        <v>60</v>
      </c>
    </row>
    <row r="10157" spans="1:5">
      <c r="A10157" s="2" t="s">
        <v>28554</v>
      </c>
      <c r="B10157" s="2" t="s">
        <v>28555</v>
      </c>
      <c r="C10157" s="2" t="s">
        <v>9610</v>
      </c>
      <c r="D10157" t="s">
        <v>60</v>
      </c>
      <c r="E10157" s="1" t="s">
        <v>60</v>
      </c>
    </row>
    <row r="10158" spans="1:5">
      <c r="A10158" s="2" t="s">
        <v>28556</v>
      </c>
      <c r="B10158" s="2" t="s">
        <v>28557</v>
      </c>
      <c r="C10158" s="2" t="s">
        <v>9610</v>
      </c>
      <c r="D10158" t="s">
        <v>60</v>
      </c>
      <c r="E10158" s="1" t="s">
        <v>60</v>
      </c>
    </row>
    <row r="10159" spans="1:5">
      <c r="A10159" s="2" t="s">
        <v>28558</v>
      </c>
      <c r="B10159" s="2" t="s">
        <v>28559</v>
      </c>
      <c r="C10159" s="2" t="s">
        <v>9610</v>
      </c>
      <c r="D10159">
        <v>0</v>
      </c>
      <c r="E10159" s="1" t="s">
        <v>10</v>
      </c>
    </row>
    <row r="10160" spans="1:5">
      <c r="A10160" s="2" t="s">
        <v>28560</v>
      </c>
      <c r="B10160" s="2" t="s">
        <v>28561</v>
      </c>
      <c r="C10160" s="2" t="s">
        <v>9610</v>
      </c>
      <c r="D10160" t="s">
        <v>60</v>
      </c>
      <c r="E10160" s="1" t="s">
        <v>60</v>
      </c>
    </row>
    <row r="10161" spans="1:5">
      <c r="A10161" s="2" t="s">
        <v>28562</v>
      </c>
      <c r="B10161" s="2" t="s">
        <v>28563</v>
      </c>
      <c r="C10161" s="2" t="s">
        <v>9610</v>
      </c>
      <c r="D10161" t="s">
        <v>60</v>
      </c>
      <c r="E10161" s="1" t="s">
        <v>60</v>
      </c>
    </row>
    <row r="10162" spans="1:5">
      <c r="A10162" s="2" t="s">
        <v>28564</v>
      </c>
      <c r="B10162" s="2" t="s">
        <v>28565</v>
      </c>
      <c r="C10162" s="2" t="s">
        <v>9610</v>
      </c>
      <c r="D10162" t="s">
        <v>60</v>
      </c>
      <c r="E10162" s="1" t="s">
        <v>60</v>
      </c>
    </row>
    <row r="10163" spans="1:5">
      <c r="A10163" s="2" t="s">
        <v>28566</v>
      </c>
      <c r="B10163" s="2" t="s">
        <v>28567</v>
      </c>
      <c r="C10163" s="2" t="s">
        <v>9610</v>
      </c>
      <c r="D10163" t="s">
        <v>60</v>
      </c>
      <c r="E10163" s="1" t="s">
        <v>60</v>
      </c>
    </row>
    <row r="10164" spans="1:5">
      <c r="A10164" s="2" t="s">
        <v>28568</v>
      </c>
      <c r="B10164" s="2" t="s">
        <v>28569</v>
      </c>
      <c r="C10164" s="2" t="s">
        <v>8</v>
      </c>
      <c r="D10164" t="s">
        <v>60</v>
      </c>
      <c r="E10164" s="1" t="s">
        <v>60</v>
      </c>
    </row>
    <row r="10165" spans="1:5">
      <c r="A10165" s="2" t="s">
        <v>28570</v>
      </c>
      <c r="B10165" s="2" t="s">
        <v>28571</v>
      </c>
      <c r="C10165" s="2" t="s">
        <v>8</v>
      </c>
      <c r="D10165" t="s">
        <v>60</v>
      </c>
      <c r="E10165" s="1" t="s">
        <v>60</v>
      </c>
    </row>
    <row r="10166" spans="1:5">
      <c r="A10166" s="2" t="s">
        <v>28572</v>
      </c>
      <c r="B10166" s="2" t="s">
        <v>28573</v>
      </c>
      <c r="C10166" s="2" t="s">
        <v>8</v>
      </c>
      <c r="D10166" t="s">
        <v>60</v>
      </c>
      <c r="E10166" s="1" t="s">
        <v>60</v>
      </c>
    </row>
    <row r="10167" spans="1:5">
      <c r="A10167" s="2" t="s">
        <v>28574</v>
      </c>
      <c r="B10167" s="2" t="s">
        <v>28575</v>
      </c>
      <c r="C10167" s="2" t="s">
        <v>8</v>
      </c>
      <c r="D10167" t="s">
        <v>60</v>
      </c>
      <c r="E10167" s="1" t="s">
        <v>60</v>
      </c>
    </row>
    <row r="10168" spans="1:5">
      <c r="A10168" s="2" t="s">
        <v>28576</v>
      </c>
      <c r="B10168" s="2" t="s">
        <v>28577</v>
      </c>
      <c r="C10168" s="2" t="s">
        <v>8</v>
      </c>
      <c r="D10168">
        <v>0</v>
      </c>
      <c r="E10168" s="1" t="s">
        <v>10</v>
      </c>
    </row>
    <row r="10169" spans="1:5">
      <c r="A10169" s="2" t="s">
        <v>28578</v>
      </c>
      <c r="B10169" s="2" t="s">
        <v>28579</v>
      </c>
      <c r="C10169" s="2" t="s">
        <v>8</v>
      </c>
      <c r="D10169">
        <v>0</v>
      </c>
      <c r="E10169" s="1" t="s">
        <v>10</v>
      </c>
    </row>
    <row r="10170" spans="1:5">
      <c r="A10170" s="2" t="s">
        <v>28580</v>
      </c>
      <c r="B10170" s="2" t="s">
        <v>28581</v>
      </c>
      <c r="C10170" s="2" t="s">
        <v>8</v>
      </c>
      <c r="D10170" t="s">
        <v>60</v>
      </c>
      <c r="E10170" s="1" t="s">
        <v>60</v>
      </c>
    </row>
    <row r="10171" spans="1:5">
      <c r="A10171" s="2" t="s">
        <v>28582</v>
      </c>
      <c r="B10171" s="2" t="s">
        <v>28583</v>
      </c>
      <c r="C10171" s="2" t="s">
        <v>8</v>
      </c>
      <c r="D10171" t="s">
        <v>60</v>
      </c>
      <c r="E10171" s="1" t="s">
        <v>60</v>
      </c>
    </row>
    <row r="10172" spans="1:5">
      <c r="A10172" s="2" t="s">
        <v>28584</v>
      </c>
      <c r="B10172" s="2" t="s">
        <v>28585</v>
      </c>
      <c r="C10172" s="2" t="s">
        <v>8</v>
      </c>
      <c r="D10172" t="s">
        <v>60</v>
      </c>
      <c r="E10172" s="1" t="s">
        <v>60</v>
      </c>
    </row>
    <row r="10173" spans="1:5">
      <c r="A10173" s="2" t="s">
        <v>28586</v>
      </c>
      <c r="B10173" s="2" t="s">
        <v>28587</v>
      </c>
      <c r="C10173" s="2" t="s">
        <v>8</v>
      </c>
      <c r="D10173" t="s">
        <v>60</v>
      </c>
      <c r="E10173" s="1" t="s">
        <v>60</v>
      </c>
    </row>
    <row r="10174" spans="1:5">
      <c r="A10174" s="2" t="s">
        <v>28588</v>
      </c>
      <c r="B10174" s="2" t="s">
        <v>28589</v>
      </c>
      <c r="C10174" s="2" t="s">
        <v>8</v>
      </c>
      <c r="D10174" t="s">
        <v>60</v>
      </c>
      <c r="E10174" s="1" t="s">
        <v>60</v>
      </c>
    </row>
    <row r="10175" spans="1:5">
      <c r="A10175" s="2" t="s">
        <v>28590</v>
      </c>
      <c r="B10175" s="2" t="s">
        <v>28591</v>
      </c>
      <c r="C10175" s="2" t="s">
        <v>8</v>
      </c>
      <c r="D10175" t="s">
        <v>60</v>
      </c>
      <c r="E10175" s="1" t="s">
        <v>60</v>
      </c>
    </row>
    <row r="10176" spans="1:5">
      <c r="A10176" s="2" t="s">
        <v>28592</v>
      </c>
      <c r="B10176" s="2" t="s">
        <v>28593</v>
      </c>
      <c r="C10176" s="2" t="s">
        <v>8</v>
      </c>
      <c r="D10176" t="s">
        <v>60</v>
      </c>
      <c r="E10176" s="1" t="s">
        <v>60</v>
      </c>
    </row>
    <row r="10177" spans="1:5">
      <c r="A10177" s="2" t="s">
        <v>28594</v>
      </c>
      <c r="B10177" s="2" t="s">
        <v>28595</v>
      </c>
      <c r="C10177" s="2" t="s">
        <v>8</v>
      </c>
      <c r="D10177" t="s">
        <v>60</v>
      </c>
      <c r="E10177" s="1" t="s">
        <v>60</v>
      </c>
    </row>
    <row r="10178" spans="1:5">
      <c r="A10178" s="2" t="s">
        <v>28596</v>
      </c>
      <c r="B10178" s="2" t="s">
        <v>28597</v>
      </c>
      <c r="C10178" s="2" t="s">
        <v>8</v>
      </c>
      <c r="D10178" t="s">
        <v>60</v>
      </c>
      <c r="E10178" s="1" t="s">
        <v>60</v>
      </c>
    </row>
    <row r="10179" spans="1:5">
      <c r="A10179" s="2" t="s">
        <v>28598</v>
      </c>
      <c r="B10179" s="2" t="s">
        <v>28599</v>
      </c>
      <c r="C10179" s="2" t="s">
        <v>8</v>
      </c>
      <c r="D10179" t="s">
        <v>60</v>
      </c>
      <c r="E10179" s="1" t="s">
        <v>60</v>
      </c>
    </row>
    <row r="10180" spans="1:5">
      <c r="A10180" s="2" t="s">
        <v>28600</v>
      </c>
      <c r="B10180" s="2" t="s">
        <v>28601</v>
      </c>
      <c r="C10180" s="2" t="s">
        <v>8</v>
      </c>
      <c r="D10180" t="s">
        <v>60</v>
      </c>
      <c r="E10180" s="1" t="s">
        <v>60</v>
      </c>
    </row>
    <row r="10181" spans="1:5">
      <c r="A10181" s="2" t="s">
        <v>28602</v>
      </c>
      <c r="B10181" s="2" t="s">
        <v>28603</v>
      </c>
      <c r="C10181" s="2" t="s">
        <v>8</v>
      </c>
      <c r="D10181" t="s">
        <v>60</v>
      </c>
      <c r="E10181" s="1" t="s">
        <v>60</v>
      </c>
    </row>
    <row r="10182" spans="1:5">
      <c r="A10182" s="2" t="s">
        <v>28604</v>
      </c>
      <c r="B10182" s="2" t="s">
        <v>28605</v>
      </c>
      <c r="C10182" s="2" t="s">
        <v>8</v>
      </c>
      <c r="D10182" t="s">
        <v>60</v>
      </c>
      <c r="E10182" s="1" t="s">
        <v>60</v>
      </c>
    </row>
    <row r="10183" spans="1:5">
      <c r="A10183" s="2" t="s">
        <v>28606</v>
      </c>
      <c r="B10183" s="2" t="s">
        <v>28607</v>
      </c>
      <c r="C10183" s="2" t="s">
        <v>8</v>
      </c>
      <c r="D10183" t="s">
        <v>60</v>
      </c>
      <c r="E10183" s="1" t="s">
        <v>60</v>
      </c>
    </row>
    <row r="10184" spans="1:5">
      <c r="A10184" s="2" t="s">
        <v>28608</v>
      </c>
      <c r="B10184" s="2" t="s">
        <v>28609</v>
      </c>
      <c r="C10184" s="2" t="s">
        <v>8</v>
      </c>
      <c r="D10184" t="s">
        <v>60</v>
      </c>
      <c r="E10184" s="1" t="s">
        <v>60</v>
      </c>
    </row>
    <row r="10185" spans="1:5">
      <c r="A10185" s="2" t="s">
        <v>28610</v>
      </c>
      <c r="B10185" s="2" t="s">
        <v>28611</v>
      </c>
      <c r="C10185" s="2" t="s">
        <v>8</v>
      </c>
      <c r="D10185" t="s">
        <v>60</v>
      </c>
      <c r="E10185" s="1" t="s">
        <v>60</v>
      </c>
    </row>
    <row r="10186" spans="1:5">
      <c r="A10186" s="2" t="s">
        <v>28612</v>
      </c>
      <c r="B10186" s="2" t="s">
        <v>28613</v>
      </c>
      <c r="C10186" s="2" t="s">
        <v>8</v>
      </c>
      <c r="D10186" t="s">
        <v>60</v>
      </c>
      <c r="E10186" s="1" t="s">
        <v>60</v>
      </c>
    </row>
    <row r="10187" spans="1:5">
      <c r="A10187" s="2" t="s">
        <v>28614</v>
      </c>
      <c r="B10187" s="2" t="s">
        <v>28615</v>
      </c>
      <c r="C10187" s="2" t="s">
        <v>8</v>
      </c>
      <c r="D10187" t="s">
        <v>60</v>
      </c>
      <c r="E10187" s="1" t="s">
        <v>60</v>
      </c>
    </row>
    <row r="10188" spans="1:5">
      <c r="A10188" s="2" t="s">
        <v>28616</v>
      </c>
      <c r="B10188" s="2" t="s">
        <v>28617</v>
      </c>
      <c r="C10188" s="2" t="s">
        <v>8</v>
      </c>
      <c r="D10188" t="s">
        <v>60</v>
      </c>
      <c r="E10188" s="1" t="s">
        <v>60</v>
      </c>
    </row>
    <row r="10189" spans="1:5">
      <c r="A10189" s="2" t="s">
        <v>28618</v>
      </c>
      <c r="B10189" s="2" t="s">
        <v>28619</v>
      </c>
      <c r="C10189" s="2" t="s">
        <v>8</v>
      </c>
      <c r="D10189" t="s">
        <v>60</v>
      </c>
      <c r="E10189" s="1" t="s">
        <v>60</v>
      </c>
    </row>
    <row r="10190" spans="1:5">
      <c r="A10190" s="2" t="s">
        <v>28620</v>
      </c>
      <c r="B10190" s="2" t="s">
        <v>28621</v>
      </c>
      <c r="C10190" s="2" t="s">
        <v>8</v>
      </c>
      <c r="D10190" t="s">
        <v>60</v>
      </c>
      <c r="E10190" s="1" t="s">
        <v>60</v>
      </c>
    </row>
    <row r="10191" spans="1:5">
      <c r="A10191" s="2" t="s">
        <v>28622</v>
      </c>
      <c r="B10191" s="2" t="s">
        <v>28623</v>
      </c>
      <c r="C10191" s="2" t="s">
        <v>8</v>
      </c>
      <c r="D10191" t="s">
        <v>60</v>
      </c>
      <c r="E10191" s="1" t="s">
        <v>60</v>
      </c>
    </row>
    <row r="10192" spans="1:5">
      <c r="A10192" s="2" t="s">
        <v>28624</v>
      </c>
      <c r="B10192" s="2" t="s">
        <v>28625</v>
      </c>
      <c r="C10192" s="2" t="s">
        <v>8</v>
      </c>
      <c r="D10192">
        <v>0</v>
      </c>
      <c r="E10192" s="1" t="s">
        <v>10</v>
      </c>
    </row>
    <row r="10193" spans="1:5">
      <c r="A10193" s="2" t="s">
        <v>28626</v>
      </c>
      <c r="B10193" s="2" t="s">
        <v>28627</v>
      </c>
      <c r="C10193" s="2" t="s">
        <v>8</v>
      </c>
      <c r="D10193" t="s">
        <v>60</v>
      </c>
      <c r="E10193" s="1" t="s">
        <v>60</v>
      </c>
    </row>
    <row r="10194" spans="1:5">
      <c r="A10194" s="2" t="s">
        <v>28628</v>
      </c>
      <c r="B10194" s="2" t="s">
        <v>28629</v>
      </c>
      <c r="C10194" s="2" t="s">
        <v>8</v>
      </c>
      <c r="D10194" t="s">
        <v>60</v>
      </c>
      <c r="E10194" s="1" t="s">
        <v>60</v>
      </c>
    </row>
    <row r="10195" spans="1:5">
      <c r="A10195" s="2" t="s">
        <v>28630</v>
      </c>
      <c r="B10195" s="2" t="s">
        <v>28631</v>
      </c>
      <c r="C10195" s="2" t="s">
        <v>8</v>
      </c>
      <c r="D10195" t="s">
        <v>60</v>
      </c>
      <c r="E10195" s="1" t="s">
        <v>60</v>
      </c>
    </row>
    <row r="10196" spans="1:5">
      <c r="A10196" s="2" t="s">
        <v>28632</v>
      </c>
      <c r="B10196" s="2" t="s">
        <v>28633</v>
      </c>
      <c r="C10196" s="2" t="s">
        <v>8</v>
      </c>
      <c r="D10196" t="s">
        <v>60</v>
      </c>
      <c r="E10196" s="1" t="s">
        <v>60</v>
      </c>
    </row>
    <row r="10197" spans="1:5">
      <c r="A10197" s="2" t="s">
        <v>28634</v>
      </c>
      <c r="B10197" s="2" t="s">
        <v>28635</v>
      </c>
      <c r="C10197" s="2" t="s">
        <v>8</v>
      </c>
      <c r="D10197" t="s">
        <v>60</v>
      </c>
      <c r="E10197" s="1" t="s">
        <v>60</v>
      </c>
    </row>
    <row r="10198" spans="1:5">
      <c r="A10198" s="2" t="s">
        <v>28636</v>
      </c>
      <c r="B10198" s="2" t="s">
        <v>28637</v>
      </c>
      <c r="C10198" s="2" t="s">
        <v>8</v>
      </c>
      <c r="D10198" t="s">
        <v>60</v>
      </c>
      <c r="E10198" s="1" t="s">
        <v>60</v>
      </c>
    </row>
    <row r="10199" spans="1:5">
      <c r="A10199" s="2" t="s">
        <v>28638</v>
      </c>
      <c r="B10199" s="2" t="s">
        <v>28639</v>
      </c>
      <c r="C10199" s="2" t="s">
        <v>8</v>
      </c>
      <c r="D10199" t="s">
        <v>60</v>
      </c>
      <c r="E10199" s="1" t="s">
        <v>60</v>
      </c>
    </row>
    <row r="10200" spans="1:5">
      <c r="A10200" s="2" t="s">
        <v>28640</v>
      </c>
      <c r="B10200" s="2" t="s">
        <v>28641</v>
      </c>
      <c r="C10200" s="2" t="s">
        <v>8</v>
      </c>
      <c r="D10200" t="s">
        <v>60</v>
      </c>
      <c r="E10200" s="1" t="s">
        <v>60</v>
      </c>
    </row>
    <row r="10201" spans="1:5">
      <c r="A10201" s="2" t="s">
        <v>28642</v>
      </c>
      <c r="B10201" s="2" t="s">
        <v>28643</v>
      </c>
      <c r="C10201" s="2" t="s">
        <v>8</v>
      </c>
      <c r="D10201" t="s">
        <v>60</v>
      </c>
      <c r="E10201" s="1" t="s">
        <v>60</v>
      </c>
    </row>
    <row r="10202" spans="1:5">
      <c r="A10202" s="2" t="s">
        <v>28644</v>
      </c>
      <c r="B10202" s="2" t="s">
        <v>28645</v>
      </c>
      <c r="C10202" s="2" t="s">
        <v>8</v>
      </c>
      <c r="D10202" t="s">
        <v>60</v>
      </c>
      <c r="E10202" s="1" t="s">
        <v>60</v>
      </c>
    </row>
    <row r="10203" spans="1:5">
      <c r="A10203" s="2" t="s">
        <v>28646</v>
      </c>
      <c r="B10203" s="2" t="s">
        <v>28647</v>
      </c>
      <c r="C10203" s="2" t="s">
        <v>8</v>
      </c>
      <c r="D10203" t="s">
        <v>60</v>
      </c>
      <c r="E10203" s="1" t="s">
        <v>60</v>
      </c>
    </row>
    <row r="10204" spans="1:5">
      <c r="A10204" s="2" t="s">
        <v>28648</v>
      </c>
      <c r="B10204" s="2" t="s">
        <v>28649</v>
      </c>
      <c r="C10204" s="2" t="s">
        <v>8</v>
      </c>
      <c r="D10204" t="s">
        <v>28650</v>
      </c>
      <c r="E10204" s="1" t="s">
        <v>22109</v>
      </c>
    </row>
    <row r="10205" spans="1:5">
      <c r="A10205" s="2" t="s">
        <v>28651</v>
      </c>
      <c r="B10205" s="2" t="s">
        <v>28652</v>
      </c>
      <c r="C10205" s="2" t="s">
        <v>8</v>
      </c>
      <c r="D10205" t="s">
        <v>28653</v>
      </c>
      <c r="E10205" s="1" t="s">
        <v>10</v>
      </c>
    </row>
    <row r="10206" spans="1:5">
      <c r="A10206" s="2" t="s">
        <v>28654</v>
      </c>
      <c r="B10206" s="2" t="s">
        <v>28655</v>
      </c>
      <c r="C10206" s="2" t="s">
        <v>8</v>
      </c>
      <c r="D10206" t="s">
        <v>28656</v>
      </c>
      <c r="E10206" s="1" t="s">
        <v>22109</v>
      </c>
    </row>
    <row r="10207" spans="1:5">
      <c r="A10207" s="2" t="s">
        <v>28657</v>
      </c>
      <c r="B10207" s="2" t="s">
        <v>28658</v>
      </c>
      <c r="C10207" s="2" t="s">
        <v>8</v>
      </c>
      <c r="D10207" t="s">
        <v>28659</v>
      </c>
      <c r="E10207" s="1" t="s">
        <v>10</v>
      </c>
    </row>
    <row r="10208" spans="1:5">
      <c r="A10208" s="2" t="s">
        <v>28660</v>
      </c>
      <c r="B10208" s="2" t="s">
        <v>28661</v>
      </c>
      <c r="C10208" s="2" t="s">
        <v>8</v>
      </c>
      <c r="D10208">
        <v>0</v>
      </c>
      <c r="E10208" s="1" t="s">
        <v>10</v>
      </c>
    </row>
    <row r="10209" spans="1:5">
      <c r="A10209" s="2" t="s">
        <v>28662</v>
      </c>
      <c r="B10209" s="2" t="s">
        <v>28663</v>
      </c>
      <c r="C10209" s="2" t="s">
        <v>8</v>
      </c>
      <c r="D10209">
        <v>0</v>
      </c>
      <c r="E10209" s="1" t="s">
        <v>10</v>
      </c>
    </row>
    <row r="10210" spans="1:5">
      <c r="A10210" s="2" t="s">
        <v>28664</v>
      </c>
      <c r="B10210" s="2" t="s">
        <v>28665</v>
      </c>
      <c r="C10210" s="2" t="s">
        <v>8</v>
      </c>
      <c r="D10210">
        <v>0</v>
      </c>
      <c r="E10210" s="1" t="s">
        <v>10</v>
      </c>
    </row>
    <row r="10211" spans="1:5">
      <c r="A10211" s="2" t="s">
        <v>28666</v>
      </c>
      <c r="B10211" s="2" t="s">
        <v>28667</v>
      </c>
      <c r="C10211" s="2" t="s">
        <v>8</v>
      </c>
      <c r="D10211">
        <v>0</v>
      </c>
      <c r="E10211" s="1" t="s">
        <v>10</v>
      </c>
    </row>
    <row r="10212" spans="1:5">
      <c r="A10212" s="2" t="s">
        <v>28668</v>
      </c>
      <c r="B10212" s="2" t="s">
        <v>28669</v>
      </c>
      <c r="C10212" s="2" t="s">
        <v>8</v>
      </c>
      <c r="D10212">
        <v>0</v>
      </c>
      <c r="E10212" s="1" t="s">
        <v>10</v>
      </c>
    </row>
    <row r="10213" spans="1:5">
      <c r="A10213" s="2" t="s">
        <v>28670</v>
      </c>
      <c r="B10213" s="2" t="s">
        <v>28671</v>
      </c>
      <c r="C10213" s="2" t="s">
        <v>8</v>
      </c>
      <c r="D10213">
        <v>0</v>
      </c>
      <c r="E10213" s="1" t="s">
        <v>10</v>
      </c>
    </row>
    <row r="10214" spans="1:5">
      <c r="A10214" s="2" t="s">
        <v>28672</v>
      </c>
      <c r="B10214" s="2" t="s">
        <v>28673</v>
      </c>
      <c r="C10214" s="2" t="s">
        <v>8</v>
      </c>
      <c r="D10214">
        <v>0</v>
      </c>
      <c r="E10214" s="1" t="s">
        <v>10</v>
      </c>
    </row>
    <row r="10215" spans="1:5">
      <c r="A10215" s="2" t="s">
        <v>28674</v>
      </c>
      <c r="B10215" s="2" t="s">
        <v>28675</v>
      </c>
      <c r="C10215" s="2" t="s">
        <v>8</v>
      </c>
      <c r="D10215">
        <v>0</v>
      </c>
      <c r="E10215" s="1" t="s">
        <v>10</v>
      </c>
    </row>
    <row r="10216" spans="1:5">
      <c r="A10216" s="2" t="s">
        <v>28676</v>
      </c>
      <c r="B10216" s="2" t="s">
        <v>28677</v>
      </c>
      <c r="C10216" s="2" t="s">
        <v>8</v>
      </c>
      <c r="D10216">
        <v>0</v>
      </c>
      <c r="E10216" s="1" t="s">
        <v>10</v>
      </c>
    </row>
    <row r="10217" spans="1:5">
      <c r="A10217" s="2" t="s">
        <v>28678</v>
      </c>
      <c r="B10217" s="2" t="s">
        <v>28679</v>
      </c>
      <c r="C10217" s="2" t="s">
        <v>8</v>
      </c>
      <c r="D10217">
        <v>0</v>
      </c>
      <c r="E10217" s="1" t="s">
        <v>10</v>
      </c>
    </row>
    <row r="10218" spans="1:5">
      <c r="A10218" s="2" t="s">
        <v>28680</v>
      </c>
      <c r="B10218" s="2" t="s">
        <v>28681</v>
      </c>
      <c r="C10218" s="2" t="s">
        <v>8</v>
      </c>
      <c r="D10218">
        <v>0</v>
      </c>
      <c r="E10218" s="1" t="s">
        <v>10</v>
      </c>
    </row>
    <row r="10219" spans="1:5">
      <c r="A10219" s="2" t="s">
        <v>28682</v>
      </c>
      <c r="B10219" s="2" t="s">
        <v>28683</v>
      </c>
      <c r="C10219" s="2" t="s">
        <v>8</v>
      </c>
      <c r="D10219">
        <v>0</v>
      </c>
      <c r="E10219" s="1" t="s">
        <v>10</v>
      </c>
    </row>
    <row r="10220" spans="1:5">
      <c r="A10220" s="2" t="s">
        <v>28684</v>
      </c>
      <c r="B10220" s="2" t="s">
        <v>28685</v>
      </c>
      <c r="C10220" s="2" t="s">
        <v>8</v>
      </c>
      <c r="D10220">
        <v>0</v>
      </c>
      <c r="E10220" s="1" t="s">
        <v>10</v>
      </c>
    </row>
    <row r="10221" spans="1:5">
      <c r="A10221" s="2" t="s">
        <v>28686</v>
      </c>
      <c r="B10221" s="2" t="s">
        <v>28687</v>
      </c>
      <c r="C10221" s="2" t="s">
        <v>8</v>
      </c>
      <c r="D10221">
        <v>0</v>
      </c>
      <c r="E10221" s="1" t="s">
        <v>10</v>
      </c>
    </row>
    <row r="10222" spans="1:5">
      <c r="A10222" s="2" t="s">
        <v>28688</v>
      </c>
      <c r="B10222" s="2" t="s">
        <v>28689</v>
      </c>
      <c r="C10222" s="2" t="s">
        <v>8</v>
      </c>
      <c r="D10222">
        <v>0</v>
      </c>
      <c r="E10222" s="1" t="s">
        <v>10</v>
      </c>
    </row>
    <row r="10223" spans="1:5">
      <c r="A10223" s="2" t="s">
        <v>28690</v>
      </c>
      <c r="B10223" s="2" t="s">
        <v>28691</v>
      </c>
      <c r="C10223" s="2" t="s">
        <v>8</v>
      </c>
      <c r="D10223">
        <v>0</v>
      </c>
      <c r="E10223" s="1" t="s">
        <v>10</v>
      </c>
    </row>
    <row r="10224" spans="1:5">
      <c r="A10224" s="2" t="s">
        <v>28692</v>
      </c>
      <c r="B10224" s="2" t="s">
        <v>28693</v>
      </c>
      <c r="C10224" s="2" t="s">
        <v>8</v>
      </c>
      <c r="D10224">
        <v>0</v>
      </c>
      <c r="E10224" s="1" t="s">
        <v>10</v>
      </c>
    </row>
    <row r="10225" spans="1:5">
      <c r="A10225" s="2" t="s">
        <v>28694</v>
      </c>
      <c r="B10225" s="2" t="s">
        <v>28695</v>
      </c>
      <c r="C10225" s="2" t="s">
        <v>8</v>
      </c>
      <c r="D10225">
        <v>0</v>
      </c>
      <c r="E10225" s="1" t="s">
        <v>10</v>
      </c>
    </row>
    <row r="10226" spans="1:5">
      <c r="A10226" s="2" t="s">
        <v>28696</v>
      </c>
      <c r="B10226" s="2" t="s">
        <v>28697</v>
      </c>
      <c r="C10226" s="2" t="s">
        <v>8</v>
      </c>
      <c r="D10226">
        <v>0</v>
      </c>
      <c r="E10226" s="1" t="s">
        <v>10</v>
      </c>
    </row>
    <row r="10227" spans="1:5">
      <c r="A10227" s="2" t="s">
        <v>28698</v>
      </c>
      <c r="B10227" s="2" t="s">
        <v>28699</v>
      </c>
      <c r="C10227" s="2" t="s">
        <v>8</v>
      </c>
      <c r="D10227">
        <v>0</v>
      </c>
      <c r="E10227" s="1" t="s">
        <v>10</v>
      </c>
    </row>
    <row r="10228" spans="1:5">
      <c r="A10228" s="2" t="s">
        <v>28700</v>
      </c>
      <c r="B10228" s="2" t="s">
        <v>28701</v>
      </c>
      <c r="C10228" s="2" t="s">
        <v>8</v>
      </c>
      <c r="D10228">
        <v>0</v>
      </c>
      <c r="E10228" s="1" t="s">
        <v>10</v>
      </c>
    </row>
    <row r="10229" spans="1:5">
      <c r="A10229" s="2" t="s">
        <v>28702</v>
      </c>
      <c r="B10229" s="2" t="s">
        <v>28703</v>
      </c>
      <c r="C10229" s="2" t="s">
        <v>8</v>
      </c>
      <c r="D10229">
        <v>0</v>
      </c>
      <c r="E10229" s="1" t="s">
        <v>10</v>
      </c>
    </row>
    <row r="10230" spans="1:5">
      <c r="A10230" s="2" t="s">
        <v>28704</v>
      </c>
      <c r="B10230" s="2" t="s">
        <v>28705</v>
      </c>
      <c r="C10230" s="2" t="s">
        <v>8</v>
      </c>
      <c r="D10230">
        <v>0</v>
      </c>
      <c r="E10230" s="1" t="s">
        <v>10</v>
      </c>
    </row>
    <row r="10231" spans="1:5">
      <c r="A10231" s="2" t="s">
        <v>28706</v>
      </c>
      <c r="B10231" s="2" t="s">
        <v>28707</v>
      </c>
      <c r="C10231" s="2" t="s">
        <v>8</v>
      </c>
      <c r="D10231">
        <v>0</v>
      </c>
      <c r="E10231" s="1" t="s">
        <v>10</v>
      </c>
    </row>
    <row r="10232" spans="1:5">
      <c r="A10232" s="2" t="s">
        <v>28708</v>
      </c>
      <c r="B10232" s="2" t="s">
        <v>28709</v>
      </c>
      <c r="C10232" s="2" t="s">
        <v>8</v>
      </c>
      <c r="D10232">
        <v>0</v>
      </c>
      <c r="E10232" s="1" t="s">
        <v>10</v>
      </c>
    </row>
    <row r="10233" spans="1:5">
      <c r="A10233" s="2" t="s">
        <v>28710</v>
      </c>
      <c r="B10233" s="2" t="s">
        <v>28711</v>
      </c>
      <c r="C10233" s="2" t="s">
        <v>8</v>
      </c>
      <c r="D10233">
        <v>0</v>
      </c>
      <c r="E10233" s="1" t="s">
        <v>10</v>
      </c>
    </row>
    <row r="10234" spans="1:5">
      <c r="A10234" s="2" t="s">
        <v>28712</v>
      </c>
      <c r="B10234" s="2" t="s">
        <v>28713</v>
      </c>
      <c r="C10234" s="2" t="s">
        <v>8</v>
      </c>
      <c r="D10234">
        <v>0</v>
      </c>
      <c r="E10234" s="1" t="s">
        <v>10</v>
      </c>
    </row>
    <row r="10235" spans="1:5">
      <c r="A10235" s="2" t="s">
        <v>28714</v>
      </c>
      <c r="B10235" s="2" t="s">
        <v>28715</v>
      </c>
      <c r="C10235" s="2" t="s">
        <v>8</v>
      </c>
      <c r="D10235">
        <v>0</v>
      </c>
      <c r="E10235" s="1" t="s">
        <v>10</v>
      </c>
    </row>
    <row r="10236" spans="1:5">
      <c r="A10236" s="2" t="s">
        <v>28716</v>
      </c>
      <c r="B10236" s="2" t="s">
        <v>28717</v>
      </c>
      <c r="C10236" s="2" t="s">
        <v>8</v>
      </c>
      <c r="D10236">
        <v>0</v>
      </c>
      <c r="E10236" s="1" t="s">
        <v>10</v>
      </c>
    </row>
    <row r="10237" spans="1:5">
      <c r="A10237" s="2" t="s">
        <v>28718</v>
      </c>
      <c r="B10237" s="2" t="s">
        <v>28719</v>
      </c>
      <c r="C10237" s="2" t="s">
        <v>8</v>
      </c>
      <c r="D10237">
        <v>0</v>
      </c>
      <c r="E10237" s="1" t="s">
        <v>10</v>
      </c>
    </row>
    <row r="10238" spans="1:5">
      <c r="A10238" s="2" t="s">
        <v>28720</v>
      </c>
      <c r="B10238" s="2" t="s">
        <v>28721</v>
      </c>
      <c r="C10238" s="2" t="s">
        <v>8</v>
      </c>
      <c r="D10238">
        <v>0</v>
      </c>
      <c r="E10238" s="1" t="s">
        <v>10</v>
      </c>
    </row>
    <row r="10239" spans="1:5">
      <c r="A10239" s="2" t="s">
        <v>28722</v>
      </c>
      <c r="B10239" s="2" t="s">
        <v>28723</v>
      </c>
      <c r="C10239" s="2" t="s">
        <v>8</v>
      </c>
      <c r="D10239">
        <v>0</v>
      </c>
      <c r="E10239" s="1" t="s">
        <v>10</v>
      </c>
    </row>
    <row r="10240" spans="1:5">
      <c r="A10240" s="2" t="s">
        <v>28724</v>
      </c>
      <c r="B10240" s="2" t="s">
        <v>28725</v>
      </c>
      <c r="C10240" s="2" t="s">
        <v>8</v>
      </c>
      <c r="D10240">
        <v>0</v>
      </c>
      <c r="E10240" s="1" t="s">
        <v>10</v>
      </c>
    </row>
    <row r="10241" spans="1:5">
      <c r="A10241" s="2" t="s">
        <v>28726</v>
      </c>
      <c r="B10241" s="2" t="s">
        <v>28727</v>
      </c>
      <c r="C10241" s="2" t="s">
        <v>8</v>
      </c>
      <c r="D10241">
        <v>0</v>
      </c>
      <c r="E10241" s="1" t="s">
        <v>10</v>
      </c>
    </row>
    <row r="10242" spans="1:5">
      <c r="A10242" s="2" t="s">
        <v>28728</v>
      </c>
      <c r="B10242" s="2" t="s">
        <v>28729</v>
      </c>
      <c r="C10242" s="2" t="s">
        <v>8</v>
      </c>
      <c r="D10242">
        <v>0</v>
      </c>
      <c r="E10242" s="1" t="s">
        <v>10</v>
      </c>
    </row>
    <row r="10243" spans="1:5">
      <c r="A10243" s="2" t="s">
        <v>28730</v>
      </c>
      <c r="B10243" s="2" t="s">
        <v>28731</v>
      </c>
      <c r="C10243" s="2" t="s">
        <v>8</v>
      </c>
      <c r="D10243">
        <v>0</v>
      </c>
      <c r="E10243" s="1" t="s">
        <v>10</v>
      </c>
    </row>
    <row r="10244" spans="1:5">
      <c r="A10244" s="2" t="s">
        <v>28732</v>
      </c>
      <c r="B10244" s="2" t="s">
        <v>28733</v>
      </c>
      <c r="C10244" s="2" t="s">
        <v>8</v>
      </c>
      <c r="D10244">
        <v>0</v>
      </c>
      <c r="E10244" s="1" t="s">
        <v>10</v>
      </c>
    </row>
    <row r="10245" spans="1:5">
      <c r="A10245" s="2" t="s">
        <v>28734</v>
      </c>
      <c r="B10245" s="2" t="s">
        <v>28735</v>
      </c>
      <c r="C10245" s="2" t="s">
        <v>8</v>
      </c>
      <c r="D10245">
        <v>0</v>
      </c>
      <c r="E10245" s="1" t="s">
        <v>10</v>
      </c>
    </row>
    <row r="10246" spans="1:5">
      <c r="A10246" s="2" t="s">
        <v>28736</v>
      </c>
      <c r="B10246" s="2" t="s">
        <v>28737</v>
      </c>
      <c r="C10246" s="2" t="s">
        <v>8</v>
      </c>
      <c r="D10246">
        <v>0</v>
      </c>
      <c r="E10246" s="1" t="s">
        <v>10</v>
      </c>
    </row>
    <row r="10247" spans="1:5">
      <c r="A10247" s="2" t="s">
        <v>28738</v>
      </c>
      <c r="B10247" s="2" t="s">
        <v>28739</v>
      </c>
      <c r="C10247" s="2" t="s">
        <v>8</v>
      </c>
      <c r="D10247">
        <v>0</v>
      </c>
      <c r="E10247" s="1" t="s">
        <v>10</v>
      </c>
    </row>
    <row r="10248" spans="1:5">
      <c r="A10248" s="2" t="s">
        <v>28740</v>
      </c>
      <c r="B10248" s="2" t="s">
        <v>28741</v>
      </c>
      <c r="C10248" s="2" t="s">
        <v>8</v>
      </c>
      <c r="D10248" t="s">
        <v>60</v>
      </c>
      <c r="E10248" s="1" t="s">
        <v>60</v>
      </c>
    </row>
    <row r="10249" spans="1:5">
      <c r="A10249" s="2" t="s">
        <v>28742</v>
      </c>
      <c r="B10249" s="2" t="s">
        <v>28743</v>
      </c>
      <c r="C10249" s="2" t="s">
        <v>8</v>
      </c>
      <c r="D10249" t="s">
        <v>60</v>
      </c>
      <c r="E10249" s="1" t="s">
        <v>60</v>
      </c>
    </row>
    <row r="10250" spans="1:5">
      <c r="A10250" s="2" t="s">
        <v>28744</v>
      </c>
      <c r="B10250" s="2" t="s">
        <v>28745</v>
      </c>
      <c r="C10250" s="2" t="s">
        <v>8</v>
      </c>
      <c r="D10250" t="s">
        <v>60</v>
      </c>
      <c r="E10250" s="1" t="s">
        <v>60</v>
      </c>
    </row>
    <row r="10251" spans="1:5">
      <c r="A10251" s="2" t="s">
        <v>28746</v>
      </c>
      <c r="B10251" s="2" t="s">
        <v>28747</v>
      </c>
      <c r="C10251" s="2" t="s">
        <v>8</v>
      </c>
      <c r="D10251" t="s">
        <v>60</v>
      </c>
      <c r="E10251" s="1" t="s">
        <v>60</v>
      </c>
    </row>
    <row r="10252" spans="1:5">
      <c r="A10252" s="2" t="s">
        <v>28748</v>
      </c>
      <c r="B10252" s="2" t="s">
        <v>28749</v>
      </c>
      <c r="C10252" s="2" t="s">
        <v>8</v>
      </c>
      <c r="D10252" t="s">
        <v>60</v>
      </c>
      <c r="E10252" s="1" t="s">
        <v>60</v>
      </c>
    </row>
    <row r="10253" spans="1:5">
      <c r="A10253" s="2" t="s">
        <v>28750</v>
      </c>
      <c r="B10253" s="2" t="s">
        <v>28751</v>
      </c>
      <c r="C10253" s="2" t="s">
        <v>8</v>
      </c>
      <c r="D10253" t="s">
        <v>60</v>
      </c>
      <c r="E10253" s="1" t="s">
        <v>60</v>
      </c>
    </row>
    <row r="10254" spans="1:5">
      <c r="A10254" s="2" t="s">
        <v>28752</v>
      </c>
      <c r="B10254" s="2" t="s">
        <v>28753</v>
      </c>
      <c r="C10254" s="2" t="s">
        <v>8</v>
      </c>
      <c r="D10254" t="s">
        <v>60</v>
      </c>
      <c r="E10254" s="1" t="s">
        <v>60</v>
      </c>
    </row>
    <row r="10255" spans="1:5">
      <c r="A10255" s="2" t="s">
        <v>28754</v>
      </c>
      <c r="B10255" s="2" t="s">
        <v>28755</v>
      </c>
      <c r="C10255" s="2" t="s">
        <v>8</v>
      </c>
      <c r="D10255" t="s">
        <v>60</v>
      </c>
      <c r="E10255" s="1" t="s">
        <v>60</v>
      </c>
    </row>
    <row r="10256" spans="1:5">
      <c r="A10256" s="2" t="s">
        <v>28756</v>
      </c>
      <c r="B10256" s="2" t="s">
        <v>28757</v>
      </c>
      <c r="C10256" s="2" t="s">
        <v>8</v>
      </c>
      <c r="D10256" t="s">
        <v>60</v>
      </c>
      <c r="E10256" s="1" t="s">
        <v>60</v>
      </c>
    </row>
    <row r="10257" spans="1:5">
      <c r="A10257" s="2" t="s">
        <v>28758</v>
      </c>
      <c r="B10257" s="2" t="s">
        <v>28759</v>
      </c>
      <c r="C10257" s="2" t="s">
        <v>8</v>
      </c>
      <c r="D10257" t="s">
        <v>60</v>
      </c>
      <c r="E10257" s="1" t="s">
        <v>60</v>
      </c>
    </row>
    <row r="10258" spans="1:5">
      <c r="A10258" s="2" t="s">
        <v>28760</v>
      </c>
      <c r="B10258" s="2" t="s">
        <v>28761</v>
      </c>
      <c r="C10258" s="2" t="s">
        <v>8</v>
      </c>
      <c r="D10258" t="s">
        <v>60</v>
      </c>
      <c r="E10258" s="1" t="s">
        <v>60</v>
      </c>
    </row>
    <row r="10259" spans="1:5">
      <c r="A10259" s="2" t="s">
        <v>28762</v>
      </c>
      <c r="B10259" s="2" t="s">
        <v>28763</v>
      </c>
      <c r="C10259" s="2" t="s">
        <v>8</v>
      </c>
      <c r="D10259" t="s">
        <v>60</v>
      </c>
      <c r="E10259" s="1" t="s">
        <v>60</v>
      </c>
    </row>
    <row r="10260" spans="1:5">
      <c r="A10260" s="2" t="s">
        <v>28764</v>
      </c>
      <c r="B10260" s="2" t="s">
        <v>28765</v>
      </c>
      <c r="C10260" s="2" t="s">
        <v>8</v>
      </c>
      <c r="D10260" t="s">
        <v>60</v>
      </c>
      <c r="E10260" s="1" t="s">
        <v>60</v>
      </c>
    </row>
    <row r="10261" spans="1:5">
      <c r="A10261" s="2" t="s">
        <v>28766</v>
      </c>
      <c r="B10261" s="2" t="s">
        <v>28767</v>
      </c>
      <c r="C10261" s="2" t="s">
        <v>8</v>
      </c>
      <c r="D10261" t="s">
        <v>60</v>
      </c>
      <c r="E10261" s="1" t="s">
        <v>60</v>
      </c>
    </row>
    <row r="10262" spans="1:5">
      <c r="A10262" s="2" t="s">
        <v>28768</v>
      </c>
      <c r="B10262" s="2" t="s">
        <v>28769</v>
      </c>
      <c r="C10262" s="2" t="s">
        <v>8</v>
      </c>
      <c r="D10262" t="s">
        <v>60</v>
      </c>
      <c r="E10262" s="1" t="s">
        <v>60</v>
      </c>
    </row>
    <row r="10263" spans="1:5">
      <c r="A10263" s="2" t="s">
        <v>28770</v>
      </c>
      <c r="B10263" s="2" t="s">
        <v>28771</v>
      </c>
      <c r="C10263" s="2" t="s">
        <v>8</v>
      </c>
      <c r="D10263" t="s">
        <v>60</v>
      </c>
      <c r="E10263" s="1" t="s">
        <v>60</v>
      </c>
    </row>
    <row r="10264" spans="1:5">
      <c r="A10264" s="2" t="s">
        <v>28772</v>
      </c>
      <c r="B10264" s="2" t="s">
        <v>28773</v>
      </c>
      <c r="C10264" s="2" t="s">
        <v>8</v>
      </c>
      <c r="D10264" t="s">
        <v>60</v>
      </c>
      <c r="E10264" s="1" t="s">
        <v>60</v>
      </c>
    </row>
    <row r="10265" spans="1:5">
      <c r="A10265" s="2" t="s">
        <v>28774</v>
      </c>
      <c r="B10265" s="2" t="s">
        <v>28775</v>
      </c>
      <c r="C10265" s="2" t="s">
        <v>8</v>
      </c>
      <c r="D10265" t="s">
        <v>60</v>
      </c>
      <c r="E10265" s="1" t="s">
        <v>60</v>
      </c>
    </row>
    <row r="10266" spans="1:5">
      <c r="A10266" s="2" t="s">
        <v>28776</v>
      </c>
      <c r="B10266" s="2" t="s">
        <v>28777</v>
      </c>
      <c r="C10266" s="2" t="s">
        <v>8</v>
      </c>
      <c r="D10266" t="s">
        <v>60</v>
      </c>
      <c r="E10266" s="1" t="s">
        <v>60</v>
      </c>
    </row>
    <row r="10267" spans="1:5">
      <c r="A10267" s="2" t="s">
        <v>28778</v>
      </c>
      <c r="B10267" s="2" t="s">
        <v>28779</v>
      </c>
      <c r="C10267" s="2" t="s">
        <v>8</v>
      </c>
      <c r="D10267" t="s">
        <v>60</v>
      </c>
      <c r="E10267" s="1" t="s">
        <v>60</v>
      </c>
    </row>
    <row r="10268" spans="1:5">
      <c r="A10268" s="2" t="s">
        <v>28780</v>
      </c>
      <c r="B10268" s="2" t="s">
        <v>28781</v>
      </c>
      <c r="C10268" s="2" t="s">
        <v>8</v>
      </c>
      <c r="D10268" t="s">
        <v>60</v>
      </c>
      <c r="E10268" s="1" t="s">
        <v>60</v>
      </c>
    </row>
    <row r="10269" spans="1:5">
      <c r="A10269" s="2" t="s">
        <v>28782</v>
      </c>
      <c r="B10269" s="2" t="s">
        <v>28783</v>
      </c>
      <c r="C10269" s="2" t="s">
        <v>8</v>
      </c>
      <c r="D10269" t="s">
        <v>60</v>
      </c>
      <c r="E10269" s="1" t="s">
        <v>60</v>
      </c>
    </row>
    <row r="10270" spans="1:5">
      <c r="A10270" s="2" t="s">
        <v>28784</v>
      </c>
      <c r="B10270" s="2" t="s">
        <v>28785</v>
      </c>
      <c r="C10270" s="2" t="s">
        <v>8</v>
      </c>
      <c r="D10270" t="s">
        <v>60</v>
      </c>
      <c r="E10270" s="1" t="s">
        <v>60</v>
      </c>
    </row>
    <row r="10271" spans="1:5">
      <c r="A10271" s="2" t="s">
        <v>28786</v>
      </c>
      <c r="B10271" s="2" t="s">
        <v>28787</v>
      </c>
      <c r="C10271" s="2" t="s">
        <v>8</v>
      </c>
      <c r="D10271" t="s">
        <v>60</v>
      </c>
      <c r="E10271" s="1" t="s">
        <v>60</v>
      </c>
    </row>
    <row r="10272" spans="1:5">
      <c r="A10272" s="2" t="s">
        <v>28788</v>
      </c>
      <c r="B10272" s="2" t="s">
        <v>28789</v>
      </c>
      <c r="C10272" s="2" t="s">
        <v>8</v>
      </c>
      <c r="D10272" t="s">
        <v>60</v>
      </c>
      <c r="E10272" s="1" t="s">
        <v>60</v>
      </c>
    </row>
    <row r="10273" spans="1:5">
      <c r="A10273" s="2" t="s">
        <v>28790</v>
      </c>
      <c r="B10273" s="2" t="s">
        <v>28791</v>
      </c>
      <c r="C10273" s="2" t="s">
        <v>8</v>
      </c>
      <c r="D10273" t="s">
        <v>60</v>
      </c>
      <c r="E10273" s="1" t="s">
        <v>60</v>
      </c>
    </row>
    <row r="10274" spans="1:5">
      <c r="A10274" s="2" t="s">
        <v>28792</v>
      </c>
      <c r="B10274" s="2" t="s">
        <v>28793</v>
      </c>
      <c r="C10274" s="2" t="s">
        <v>8</v>
      </c>
      <c r="D10274" t="s">
        <v>60</v>
      </c>
      <c r="E10274" s="1" t="s">
        <v>60</v>
      </c>
    </row>
    <row r="10275" spans="1:5">
      <c r="A10275" s="2" t="s">
        <v>28794</v>
      </c>
      <c r="B10275" s="2" t="s">
        <v>28795</v>
      </c>
      <c r="C10275" s="2" t="s">
        <v>8</v>
      </c>
      <c r="D10275" t="s">
        <v>60</v>
      </c>
      <c r="E10275" s="1" t="s">
        <v>60</v>
      </c>
    </row>
    <row r="10276" spans="1:5">
      <c r="A10276" s="2" t="s">
        <v>28796</v>
      </c>
      <c r="B10276" s="2" t="s">
        <v>28797</v>
      </c>
      <c r="C10276" s="2" t="s">
        <v>8</v>
      </c>
      <c r="D10276" t="s">
        <v>60</v>
      </c>
      <c r="E10276" s="1" t="s">
        <v>60</v>
      </c>
    </row>
    <row r="10277" spans="1:5">
      <c r="A10277" s="2" t="s">
        <v>28798</v>
      </c>
      <c r="B10277" s="2" t="s">
        <v>28799</v>
      </c>
      <c r="C10277" s="2" t="s">
        <v>8</v>
      </c>
      <c r="D10277" t="s">
        <v>60</v>
      </c>
      <c r="E10277" s="1" t="s">
        <v>60</v>
      </c>
    </row>
    <row r="10278" spans="1:5">
      <c r="A10278" s="2" t="s">
        <v>28800</v>
      </c>
      <c r="B10278" s="2" t="s">
        <v>28801</v>
      </c>
      <c r="C10278" s="2" t="s">
        <v>8</v>
      </c>
      <c r="D10278" t="s">
        <v>60</v>
      </c>
      <c r="E10278" s="1" t="s">
        <v>60</v>
      </c>
    </row>
    <row r="10279" spans="1:5">
      <c r="A10279" s="2" t="s">
        <v>28802</v>
      </c>
      <c r="B10279" s="2" t="s">
        <v>28803</v>
      </c>
      <c r="C10279" s="2" t="s">
        <v>8</v>
      </c>
      <c r="D10279" t="s">
        <v>60</v>
      </c>
      <c r="E10279" s="1" t="s">
        <v>60</v>
      </c>
    </row>
    <row r="10280" spans="1:5">
      <c r="A10280" s="2" t="s">
        <v>28804</v>
      </c>
      <c r="B10280" s="2" t="s">
        <v>28805</v>
      </c>
      <c r="C10280" s="2" t="s">
        <v>8</v>
      </c>
      <c r="D10280" t="s">
        <v>60</v>
      </c>
      <c r="E10280" s="1" t="s">
        <v>60</v>
      </c>
    </row>
    <row r="10281" spans="1:5">
      <c r="A10281" s="2" t="s">
        <v>28806</v>
      </c>
      <c r="B10281" s="2" t="s">
        <v>28807</v>
      </c>
      <c r="C10281" s="2" t="s">
        <v>8</v>
      </c>
      <c r="D10281" t="s">
        <v>60</v>
      </c>
      <c r="E10281" s="1" t="s">
        <v>60</v>
      </c>
    </row>
    <row r="10282" spans="1:5">
      <c r="A10282" s="2" t="s">
        <v>28808</v>
      </c>
      <c r="B10282" s="2" t="s">
        <v>28809</v>
      </c>
      <c r="C10282" s="2" t="s">
        <v>8</v>
      </c>
      <c r="D10282" t="s">
        <v>60</v>
      </c>
      <c r="E10282" s="1" t="s">
        <v>60</v>
      </c>
    </row>
    <row r="10283" spans="1:5">
      <c r="A10283" s="2" t="s">
        <v>28810</v>
      </c>
      <c r="B10283" s="2" t="s">
        <v>28811</v>
      </c>
      <c r="C10283" s="2" t="s">
        <v>8</v>
      </c>
      <c r="D10283" t="s">
        <v>60</v>
      </c>
      <c r="E10283" s="1" t="s">
        <v>60</v>
      </c>
    </row>
    <row r="10284" spans="1:5">
      <c r="A10284" s="2" t="s">
        <v>28812</v>
      </c>
      <c r="B10284" s="2" t="s">
        <v>28813</v>
      </c>
      <c r="C10284" s="2" t="s">
        <v>8</v>
      </c>
      <c r="D10284" t="s">
        <v>60</v>
      </c>
      <c r="E10284" s="1" t="s">
        <v>60</v>
      </c>
    </row>
    <row r="10285" spans="1:5">
      <c r="A10285" s="2" t="s">
        <v>28814</v>
      </c>
      <c r="B10285" s="2" t="s">
        <v>28815</v>
      </c>
      <c r="C10285" s="2" t="s">
        <v>8</v>
      </c>
      <c r="D10285" t="s">
        <v>60</v>
      </c>
      <c r="E10285" s="1" t="s">
        <v>60</v>
      </c>
    </row>
    <row r="10286" spans="1:5">
      <c r="A10286" s="2" t="s">
        <v>28816</v>
      </c>
      <c r="B10286" s="2" t="s">
        <v>28817</v>
      </c>
      <c r="C10286" s="2" t="s">
        <v>9610</v>
      </c>
      <c r="D10286" t="s">
        <v>60</v>
      </c>
      <c r="E10286" s="1" t="s">
        <v>60</v>
      </c>
    </row>
    <row r="10287" spans="1:5">
      <c r="A10287" s="2" t="s">
        <v>28818</v>
      </c>
      <c r="B10287" s="2" t="s">
        <v>28819</v>
      </c>
      <c r="C10287" s="2" t="s">
        <v>9610</v>
      </c>
      <c r="D10287" t="s">
        <v>60</v>
      </c>
      <c r="E10287" s="1" t="s">
        <v>60</v>
      </c>
    </row>
    <row r="10288" spans="1:5">
      <c r="A10288" s="2" t="s">
        <v>28820</v>
      </c>
      <c r="B10288" s="2" t="s">
        <v>28821</v>
      </c>
      <c r="C10288" s="2" t="s">
        <v>9610</v>
      </c>
      <c r="D10288" t="s">
        <v>60</v>
      </c>
      <c r="E10288" s="1" t="s">
        <v>60</v>
      </c>
    </row>
    <row r="10289" spans="1:5">
      <c r="A10289" s="2" t="s">
        <v>28822</v>
      </c>
      <c r="B10289" s="2" t="s">
        <v>28823</v>
      </c>
      <c r="C10289" s="2" t="s">
        <v>9610</v>
      </c>
      <c r="D10289" t="s">
        <v>60</v>
      </c>
      <c r="E10289" s="1" t="s">
        <v>60</v>
      </c>
    </row>
    <row r="10290" spans="1:5">
      <c r="A10290" s="2" t="s">
        <v>28824</v>
      </c>
      <c r="B10290" s="2" t="s">
        <v>28825</v>
      </c>
      <c r="C10290" s="2" t="s">
        <v>8</v>
      </c>
      <c r="D10290" t="s">
        <v>60</v>
      </c>
      <c r="E10290" s="1" t="s">
        <v>60</v>
      </c>
    </row>
    <row r="10291" spans="1:5">
      <c r="A10291" s="2" t="s">
        <v>28826</v>
      </c>
      <c r="B10291" s="2" t="s">
        <v>28827</v>
      </c>
      <c r="C10291" s="2" t="s">
        <v>8</v>
      </c>
      <c r="D10291" t="s">
        <v>60</v>
      </c>
      <c r="E10291" s="1" t="s">
        <v>60</v>
      </c>
    </row>
    <row r="10292" spans="1:5">
      <c r="A10292" s="2" t="s">
        <v>28828</v>
      </c>
      <c r="B10292" s="2" t="s">
        <v>28829</v>
      </c>
      <c r="C10292" s="2" t="s">
        <v>8</v>
      </c>
      <c r="D10292" t="s">
        <v>60</v>
      </c>
      <c r="E10292" s="1" t="s">
        <v>60</v>
      </c>
    </row>
    <row r="10293" spans="1:5">
      <c r="A10293" s="2" t="s">
        <v>28830</v>
      </c>
      <c r="B10293" s="2" t="s">
        <v>28831</v>
      </c>
      <c r="C10293" s="2" t="s">
        <v>8</v>
      </c>
      <c r="D10293" t="s">
        <v>60</v>
      </c>
      <c r="E10293" s="1" t="s">
        <v>60</v>
      </c>
    </row>
    <row r="10294" spans="1:5">
      <c r="A10294" s="2" t="s">
        <v>28832</v>
      </c>
      <c r="B10294" s="2" t="s">
        <v>28833</v>
      </c>
      <c r="C10294" s="2" t="s">
        <v>9610</v>
      </c>
      <c r="D10294" t="s">
        <v>60</v>
      </c>
      <c r="E10294" s="1" t="s">
        <v>60</v>
      </c>
    </row>
    <row r="10295" spans="1:5">
      <c r="A10295" s="2" t="s">
        <v>28834</v>
      </c>
      <c r="B10295" s="2" t="s">
        <v>28835</v>
      </c>
      <c r="C10295" s="2" t="s">
        <v>9610</v>
      </c>
      <c r="D10295" t="s">
        <v>60</v>
      </c>
      <c r="E10295" s="1" t="s">
        <v>60</v>
      </c>
    </row>
    <row r="10296" spans="1:5">
      <c r="A10296" s="2" t="s">
        <v>28836</v>
      </c>
      <c r="B10296" s="2" t="s">
        <v>28837</v>
      </c>
      <c r="C10296" s="2" t="s">
        <v>9610</v>
      </c>
      <c r="D10296" t="s">
        <v>60</v>
      </c>
      <c r="E10296" s="1" t="s">
        <v>60</v>
      </c>
    </row>
    <row r="10297" spans="1:5">
      <c r="A10297" s="2" t="s">
        <v>28838</v>
      </c>
      <c r="B10297" s="2" t="s">
        <v>28839</v>
      </c>
      <c r="C10297" s="2" t="s">
        <v>9610</v>
      </c>
      <c r="D10297" t="s">
        <v>60</v>
      </c>
      <c r="E10297" s="1" t="s">
        <v>60</v>
      </c>
    </row>
    <row r="10298" spans="1:5">
      <c r="A10298" s="2" t="s">
        <v>28840</v>
      </c>
      <c r="B10298" s="2" t="s">
        <v>28841</v>
      </c>
      <c r="C10298" s="2" t="s">
        <v>9610</v>
      </c>
      <c r="D10298" t="s">
        <v>60</v>
      </c>
      <c r="E10298" s="1" t="s">
        <v>60</v>
      </c>
    </row>
    <row r="10299" spans="1:5">
      <c r="A10299" s="2" t="s">
        <v>28842</v>
      </c>
      <c r="B10299" s="2" t="s">
        <v>28843</v>
      </c>
      <c r="C10299" s="2" t="s">
        <v>9610</v>
      </c>
      <c r="D10299" t="s">
        <v>60</v>
      </c>
      <c r="E10299" s="1" t="s">
        <v>60</v>
      </c>
    </row>
    <row r="10300" spans="1:5">
      <c r="A10300" s="2" t="s">
        <v>28844</v>
      </c>
      <c r="B10300" s="2" t="s">
        <v>28845</v>
      </c>
      <c r="C10300" s="2" t="s">
        <v>9610</v>
      </c>
      <c r="D10300" t="s">
        <v>60</v>
      </c>
      <c r="E10300" s="1" t="s">
        <v>60</v>
      </c>
    </row>
    <row r="10301" spans="1:5">
      <c r="A10301" s="2" t="s">
        <v>28846</v>
      </c>
      <c r="B10301" s="2" t="s">
        <v>28847</v>
      </c>
      <c r="C10301" s="2" t="s">
        <v>9610</v>
      </c>
      <c r="D10301" t="s">
        <v>60</v>
      </c>
      <c r="E10301" s="1" t="s">
        <v>60</v>
      </c>
    </row>
    <row r="10302" spans="1:5">
      <c r="A10302" s="2" t="s">
        <v>28848</v>
      </c>
      <c r="B10302" s="2" t="s">
        <v>28849</v>
      </c>
      <c r="C10302" s="2" t="s">
        <v>9610</v>
      </c>
      <c r="D10302" t="s">
        <v>60</v>
      </c>
      <c r="E10302" s="1" t="s">
        <v>60</v>
      </c>
    </row>
    <row r="10303" spans="1:5">
      <c r="A10303" s="2" t="s">
        <v>28850</v>
      </c>
      <c r="B10303" s="2" t="s">
        <v>28851</v>
      </c>
      <c r="C10303" s="2" t="s">
        <v>9610</v>
      </c>
      <c r="D10303" t="s">
        <v>60</v>
      </c>
      <c r="E10303" s="1" t="s">
        <v>60</v>
      </c>
    </row>
    <row r="10304" spans="1:5">
      <c r="A10304" s="2" t="s">
        <v>28852</v>
      </c>
      <c r="B10304" s="2" t="s">
        <v>28853</v>
      </c>
      <c r="C10304" s="2" t="s">
        <v>9610</v>
      </c>
      <c r="D10304" t="s">
        <v>60</v>
      </c>
      <c r="E10304" s="1" t="s">
        <v>60</v>
      </c>
    </row>
    <row r="10305" spans="1:5">
      <c r="A10305" s="2" t="s">
        <v>28854</v>
      </c>
      <c r="B10305" s="2" t="s">
        <v>28855</v>
      </c>
      <c r="C10305" s="2" t="s">
        <v>9610</v>
      </c>
      <c r="D10305" t="s">
        <v>60</v>
      </c>
      <c r="E10305" s="1" t="s">
        <v>60</v>
      </c>
    </row>
    <row r="10306" spans="1:5">
      <c r="A10306" s="2" t="s">
        <v>28856</v>
      </c>
      <c r="B10306" s="2" t="s">
        <v>28857</v>
      </c>
      <c r="C10306" s="2" t="s">
        <v>9610</v>
      </c>
      <c r="D10306" t="s">
        <v>60</v>
      </c>
      <c r="E10306" s="1" t="s">
        <v>60</v>
      </c>
    </row>
    <row r="10307" spans="1:5">
      <c r="A10307" s="2" t="s">
        <v>28858</v>
      </c>
      <c r="B10307" s="2" t="s">
        <v>28859</v>
      </c>
      <c r="C10307" s="2" t="s">
        <v>9610</v>
      </c>
      <c r="D10307" t="s">
        <v>60</v>
      </c>
      <c r="E10307" s="1" t="s">
        <v>60</v>
      </c>
    </row>
    <row r="10308" spans="1:5">
      <c r="A10308" s="2" t="s">
        <v>28860</v>
      </c>
      <c r="B10308" s="2" t="s">
        <v>28861</v>
      </c>
      <c r="C10308" s="2" t="s">
        <v>9610</v>
      </c>
      <c r="D10308" t="s">
        <v>60</v>
      </c>
      <c r="E10308" s="1" t="s">
        <v>60</v>
      </c>
    </row>
    <row r="10309" spans="1:5">
      <c r="A10309" s="2" t="s">
        <v>28862</v>
      </c>
      <c r="B10309" s="2" t="s">
        <v>28863</v>
      </c>
      <c r="C10309" s="2" t="s">
        <v>9610</v>
      </c>
      <c r="D10309" t="s">
        <v>60</v>
      </c>
      <c r="E10309" s="1" t="s">
        <v>60</v>
      </c>
    </row>
    <row r="10310" spans="1:5">
      <c r="A10310" s="2" t="s">
        <v>28864</v>
      </c>
      <c r="B10310" s="2" t="s">
        <v>28865</v>
      </c>
      <c r="C10310" s="2" t="s">
        <v>9610</v>
      </c>
      <c r="D10310" t="s">
        <v>60</v>
      </c>
      <c r="E10310" s="1" t="s">
        <v>60</v>
      </c>
    </row>
    <row r="10311" spans="1:5">
      <c r="A10311" s="2" t="s">
        <v>28866</v>
      </c>
      <c r="B10311" s="2" t="s">
        <v>28867</v>
      </c>
      <c r="C10311" s="2" t="s">
        <v>9610</v>
      </c>
      <c r="D10311" t="s">
        <v>60</v>
      </c>
      <c r="E10311" s="1" t="s">
        <v>60</v>
      </c>
    </row>
    <row r="10312" spans="1:5">
      <c r="A10312" s="2" t="s">
        <v>28868</v>
      </c>
      <c r="B10312" s="2" t="s">
        <v>28869</v>
      </c>
      <c r="C10312" s="2" t="s">
        <v>9610</v>
      </c>
      <c r="D10312" t="s">
        <v>60</v>
      </c>
      <c r="E10312" s="1" t="s">
        <v>60</v>
      </c>
    </row>
    <row r="10313" spans="1:5">
      <c r="A10313" s="2" t="s">
        <v>28870</v>
      </c>
      <c r="B10313" s="2" t="s">
        <v>28871</v>
      </c>
      <c r="C10313" s="2" t="s">
        <v>9610</v>
      </c>
      <c r="D10313" t="s">
        <v>60</v>
      </c>
      <c r="E10313" s="1" t="s">
        <v>60</v>
      </c>
    </row>
    <row r="10314" spans="1:5">
      <c r="A10314" s="2" t="s">
        <v>28872</v>
      </c>
      <c r="B10314" s="2" t="s">
        <v>28873</v>
      </c>
      <c r="C10314" s="2" t="s">
        <v>9610</v>
      </c>
      <c r="D10314" t="s">
        <v>60</v>
      </c>
      <c r="E10314" s="1" t="s">
        <v>60</v>
      </c>
    </row>
    <row r="10315" spans="1:5">
      <c r="A10315" s="2" t="s">
        <v>28874</v>
      </c>
      <c r="B10315" s="2" t="s">
        <v>28875</v>
      </c>
      <c r="C10315" s="2" t="s">
        <v>9610</v>
      </c>
      <c r="D10315" t="s">
        <v>60</v>
      </c>
      <c r="E10315" s="1" t="s">
        <v>60</v>
      </c>
    </row>
    <row r="10316" spans="1:5">
      <c r="A10316" s="2" t="s">
        <v>28876</v>
      </c>
      <c r="B10316" s="2" t="s">
        <v>28877</v>
      </c>
      <c r="C10316" s="2" t="s">
        <v>9610</v>
      </c>
      <c r="D10316" t="s">
        <v>60</v>
      </c>
      <c r="E10316" s="1" t="s">
        <v>60</v>
      </c>
    </row>
    <row r="10317" spans="1:5">
      <c r="A10317" s="2" t="s">
        <v>28878</v>
      </c>
      <c r="B10317" s="2" t="s">
        <v>28879</v>
      </c>
      <c r="C10317" s="2" t="s">
        <v>9610</v>
      </c>
      <c r="D10317" t="s">
        <v>60</v>
      </c>
      <c r="E10317" s="1" t="s">
        <v>60</v>
      </c>
    </row>
    <row r="10318" spans="1:5">
      <c r="A10318" s="2" t="s">
        <v>28880</v>
      </c>
      <c r="B10318" s="2" t="s">
        <v>28881</v>
      </c>
      <c r="C10318" s="2" t="s">
        <v>9610</v>
      </c>
      <c r="D10318" t="s">
        <v>60</v>
      </c>
      <c r="E10318" s="1" t="s">
        <v>60</v>
      </c>
    </row>
    <row r="10319" spans="1:5">
      <c r="A10319" s="2" t="s">
        <v>28882</v>
      </c>
      <c r="B10319" s="2" t="s">
        <v>28883</v>
      </c>
      <c r="C10319" s="2" t="s">
        <v>9610</v>
      </c>
      <c r="D10319" t="s">
        <v>60</v>
      </c>
      <c r="E10319" s="1" t="s">
        <v>60</v>
      </c>
    </row>
    <row r="10320" spans="1:5">
      <c r="A10320" s="2" t="s">
        <v>28884</v>
      </c>
      <c r="B10320" s="2" t="s">
        <v>28885</v>
      </c>
      <c r="C10320" s="2" t="s">
        <v>9610</v>
      </c>
      <c r="D10320" t="s">
        <v>60</v>
      </c>
      <c r="E10320" s="1" t="s">
        <v>60</v>
      </c>
    </row>
    <row r="10321" spans="1:5">
      <c r="A10321" s="2" t="s">
        <v>28886</v>
      </c>
      <c r="B10321" s="2" t="s">
        <v>28887</v>
      </c>
      <c r="C10321" s="2" t="s">
        <v>9610</v>
      </c>
      <c r="D10321" t="s">
        <v>60</v>
      </c>
      <c r="E10321" s="1" t="s">
        <v>60</v>
      </c>
    </row>
    <row r="10322" spans="1:5">
      <c r="A10322" s="2" t="s">
        <v>28888</v>
      </c>
      <c r="B10322" s="2" t="s">
        <v>28889</v>
      </c>
      <c r="C10322" s="2" t="s">
        <v>9610</v>
      </c>
      <c r="D10322" t="s">
        <v>60</v>
      </c>
      <c r="E10322" s="1" t="s">
        <v>60</v>
      </c>
    </row>
    <row r="10323" spans="1:5">
      <c r="A10323" s="2" t="s">
        <v>28890</v>
      </c>
      <c r="B10323" s="2" t="s">
        <v>28891</v>
      </c>
      <c r="C10323" s="2" t="s">
        <v>9610</v>
      </c>
      <c r="D10323" t="s">
        <v>60</v>
      </c>
      <c r="E10323" s="1" t="s">
        <v>60</v>
      </c>
    </row>
    <row r="10324" spans="1:5">
      <c r="A10324" s="2" t="s">
        <v>28892</v>
      </c>
      <c r="B10324" s="2" t="s">
        <v>28893</v>
      </c>
      <c r="C10324" s="2" t="s">
        <v>9610</v>
      </c>
      <c r="D10324" t="s">
        <v>60</v>
      </c>
      <c r="E10324" s="1" t="s">
        <v>60</v>
      </c>
    </row>
    <row r="10325" spans="1:5">
      <c r="A10325" s="2" t="s">
        <v>28894</v>
      </c>
      <c r="B10325" s="2" t="s">
        <v>28895</v>
      </c>
      <c r="C10325" s="2" t="s">
        <v>9610</v>
      </c>
      <c r="D10325" t="s">
        <v>60</v>
      </c>
      <c r="E10325" s="1" t="s">
        <v>60</v>
      </c>
    </row>
    <row r="10326" spans="1:5">
      <c r="A10326" s="2" t="s">
        <v>28896</v>
      </c>
      <c r="B10326" s="2" t="s">
        <v>28897</v>
      </c>
      <c r="C10326" s="2" t="s">
        <v>9610</v>
      </c>
      <c r="D10326" t="s">
        <v>60</v>
      </c>
      <c r="E10326" s="1" t="s">
        <v>60</v>
      </c>
    </row>
    <row r="10327" spans="1:5">
      <c r="A10327" s="2" t="s">
        <v>28898</v>
      </c>
      <c r="B10327" s="2" t="s">
        <v>28899</v>
      </c>
      <c r="C10327" s="2" t="s">
        <v>9610</v>
      </c>
      <c r="D10327" t="s">
        <v>60</v>
      </c>
      <c r="E10327" s="1" t="s">
        <v>60</v>
      </c>
    </row>
    <row r="10328" spans="1:5">
      <c r="A10328" s="2" t="s">
        <v>28900</v>
      </c>
      <c r="B10328" s="2" t="s">
        <v>28901</v>
      </c>
      <c r="C10328" s="2" t="s">
        <v>9610</v>
      </c>
      <c r="D10328" t="s">
        <v>60</v>
      </c>
      <c r="E10328" s="1" t="s">
        <v>60</v>
      </c>
    </row>
    <row r="10329" spans="1:5">
      <c r="A10329" s="2" t="s">
        <v>28902</v>
      </c>
      <c r="B10329" s="2" t="s">
        <v>28903</v>
      </c>
      <c r="C10329" s="2" t="s">
        <v>9610</v>
      </c>
      <c r="D10329" t="s">
        <v>60</v>
      </c>
      <c r="E10329" s="1" t="s">
        <v>60</v>
      </c>
    </row>
    <row r="10330" spans="1:5">
      <c r="A10330" s="2" t="s">
        <v>28904</v>
      </c>
      <c r="B10330" s="2" t="s">
        <v>28905</v>
      </c>
      <c r="C10330" s="2" t="s">
        <v>9610</v>
      </c>
      <c r="D10330" t="s">
        <v>60</v>
      </c>
      <c r="E10330" s="1" t="s">
        <v>60</v>
      </c>
    </row>
    <row r="10331" spans="1:5">
      <c r="A10331" s="2" t="s">
        <v>28906</v>
      </c>
      <c r="B10331" s="2" t="s">
        <v>28907</v>
      </c>
      <c r="C10331" s="2" t="s">
        <v>9610</v>
      </c>
      <c r="D10331" t="s">
        <v>60</v>
      </c>
      <c r="E10331" s="1" t="s">
        <v>60</v>
      </c>
    </row>
    <row r="10332" spans="1:5">
      <c r="A10332" s="2" t="s">
        <v>28908</v>
      </c>
      <c r="B10332" s="2" t="s">
        <v>28909</v>
      </c>
      <c r="C10332" s="2" t="s">
        <v>9610</v>
      </c>
      <c r="D10332" t="s">
        <v>60</v>
      </c>
      <c r="E10332" s="1" t="s">
        <v>60</v>
      </c>
    </row>
    <row r="10333" spans="1:5">
      <c r="A10333" s="2" t="s">
        <v>28910</v>
      </c>
      <c r="B10333" s="2" t="s">
        <v>28911</v>
      </c>
      <c r="C10333" s="2" t="s">
        <v>9610</v>
      </c>
      <c r="D10333" t="s">
        <v>60</v>
      </c>
      <c r="E10333" s="1" t="s">
        <v>60</v>
      </c>
    </row>
    <row r="10334" spans="1:5">
      <c r="A10334" s="2" t="s">
        <v>28912</v>
      </c>
      <c r="B10334" s="2" t="s">
        <v>28913</v>
      </c>
      <c r="C10334" s="2" t="s">
        <v>9610</v>
      </c>
      <c r="D10334" t="s">
        <v>60</v>
      </c>
      <c r="E10334" s="1" t="s">
        <v>60</v>
      </c>
    </row>
    <row r="10335" spans="1:5">
      <c r="A10335" s="2" t="s">
        <v>28914</v>
      </c>
      <c r="B10335" s="2" t="s">
        <v>28915</v>
      </c>
      <c r="C10335" s="2" t="s">
        <v>9610</v>
      </c>
      <c r="D10335" t="s">
        <v>60</v>
      </c>
      <c r="E10335" s="1" t="s">
        <v>60</v>
      </c>
    </row>
    <row r="10336" spans="1:5">
      <c r="A10336" s="2" t="s">
        <v>28916</v>
      </c>
      <c r="B10336" s="2" t="s">
        <v>28917</v>
      </c>
      <c r="C10336" s="2" t="s">
        <v>9610</v>
      </c>
      <c r="D10336" t="s">
        <v>60</v>
      </c>
      <c r="E10336" s="1" t="s">
        <v>60</v>
      </c>
    </row>
    <row r="10337" spans="1:5">
      <c r="A10337" s="2" t="s">
        <v>28918</v>
      </c>
      <c r="B10337" s="2" t="s">
        <v>28919</v>
      </c>
      <c r="C10337" s="2" t="s">
        <v>9610</v>
      </c>
      <c r="D10337" t="s">
        <v>60</v>
      </c>
      <c r="E10337" s="1" t="s">
        <v>60</v>
      </c>
    </row>
    <row r="10338" spans="1:5">
      <c r="A10338" s="2" t="s">
        <v>28920</v>
      </c>
      <c r="B10338" s="2" t="s">
        <v>28921</v>
      </c>
      <c r="C10338" s="2" t="s">
        <v>9610</v>
      </c>
      <c r="D10338" t="s">
        <v>60</v>
      </c>
      <c r="E10338" s="1" t="s">
        <v>60</v>
      </c>
    </row>
    <row r="10339" spans="1:5">
      <c r="A10339" s="2" t="s">
        <v>28922</v>
      </c>
      <c r="B10339" s="2" t="s">
        <v>28923</v>
      </c>
      <c r="C10339" s="2" t="s">
        <v>9610</v>
      </c>
      <c r="D10339" t="s">
        <v>60</v>
      </c>
      <c r="E10339" s="1" t="s">
        <v>60</v>
      </c>
    </row>
    <row r="10340" spans="1:5">
      <c r="A10340" s="2" t="s">
        <v>28924</v>
      </c>
      <c r="B10340" s="2" t="s">
        <v>28925</v>
      </c>
      <c r="C10340" s="2" t="s">
        <v>9610</v>
      </c>
      <c r="D10340" t="s">
        <v>60</v>
      </c>
      <c r="E10340" s="1" t="s">
        <v>60</v>
      </c>
    </row>
    <row r="10341" spans="1:5">
      <c r="A10341" s="2" t="s">
        <v>28926</v>
      </c>
      <c r="B10341" s="2" t="s">
        <v>28927</v>
      </c>
      <c r="C10341" s="2" t="s">
        <v>9610</v>
      </c>
      <c r="D10341" t="s">
        <v>60</v>
      </c>
      <c r="E10341" s="1" t="s">
        <v>60</v>
      </c>
    </row>
    <row r="10342" spans="1:5">
      <c r="A10342" s="2" t="s">
        <v>28928</v>
      </c>
      <c r="B10342" s="2" t="s">
        <v>28929</v>
      </c>
      <c r="C10342" s="2" t="s">
        <v>9610</v>
      </c>
      <c r="D10342" t="s">
        <v>60</v>
      </c>
      <c r="E10342" s="1" t="s">
        <v>60</v>
      </c>
    </row>
    <row r="10343" spans="1:5">
      <c r="A10343" s="2" t="s">
        <v>28930</v>
      </c>
      <c r="B10343" s="2" t="s">
        <v>28931</v>
      </c>
      <c r="C10343" s="2" t="s">
        <v>9610</v>
      </c>
      <c r="D10343" t="s">
        <v>60</v>
      </c>
      <c r="E10343" s="1" t="s">
        <v>60</v>
      </c>
    </row>
    <row r="10344" spans="1:5">
      <c r="A10344" s="2" t="s">
        <v>28932</v>
      </c>
      <c r="B10344" s="2" t="s">
        <v>28933</v>
      </c>
      <c r="C10344" s="2" t="s">
        <v>9610</v>
      </c>
      <c r="D10344" t="s">
        <v>60</v>
      </c>
      <c r="E10344" s="1" t="s">
        <v>60</v>
      </c>
    </row>
    <row r="10345" spans="1:5">
      <c r="A10345" s="2" t="s">
        <v>28934</v>
      </c>
      <c r="B10345" s="2" t="s">
        <v>28935</v>
      </c>
      <c r="C10345" s="2" t="s">
        <v>9610</v>
      </c>
      <c r="D10345" t="s">
        <v>60</v>
      </c>
      <c r="E10345" s="1" t="s">
        <v>60</v>
      </c>
    </row>
    <row r="10346" spans="1:5">
      <c r="A10346" s="2" t="s">
        <v>28936</v>
      </c>
      <c r="B10346" s="2" t="s">
        <v>28937</v>
      </c>
      <c r="C10346" s="2" t="s">
        <v>9610</v>
      </c>
      <c r="D10346" t="s">
        <v>60</v>
      </c>
      <c r="E10346" s="1" t="s">
        <v>60</v>
      </c>
    </row>
    <row r="10347" spans="1:5">
      <c r="A10347" s="2" t="s">
        <v>28938</v>
      </c>
      <c r="B10347" s="2" t="s">
        <v>28939</v>
      </c>
      <c r="C10347" s="2" t="s">
        <v>9610</v>
      </c>
      <c r="D10347" t="s">
        <v>60</v>
      </c>
      <c r="E10347" s="1" t="s">
        <v>60</v>
      </c>
    </row>
    <row r="10348" spans="1:5">
      <c r="A10348" s="2" t="s">
        <v>28940</v>
      </c>
      <c r="B10348" s="2" t="s">
        <v>28941</v>
      </c>
      <c r="C10348" s="2" t="s">
        <v>9610</v>
      </c>
      <c r="D10348" t="s">
        <v>60</v>
      </c>
      <c r="E10348" s="1" t="s">
        <v>60</v>
      </c>
    </row>
    <row r="10349" spans="1:5">
      <c r="A10349" s="2" t="s">
        <v>28942</v>
      </c>
      <c r="B10349" s="2" t="s">
        <v>28943</v>
      </c>
      <c r="C10349" s="2" t="s">
        <v>9610</v>
      </c>
      <c r="D10349" t="s">
        <v>60</v>
      </c>
      <c r="E10349" s="1" t="s">
        <v>60</v>
      </c>
    </row>
    <row r="10350" spans="1:5">
      <c r="A10350" s="2" t="s">
        <v>28944</v>
      </c>
      <c r="B10350" s="2" t="s">
        <v>28945</v>
      </c>
      <c r="C10350" s="2" t="s">
        <v>9610</v>
      </c>
      <c r="D10350" t="s">
        <v>60</v>
      </c>
      <c r="E10350" s="1" t="s">
        <v>60</v>
      </c>
    </row>
    <row r="10351" spans="1:5">
      <c r="A10351" s="2" t="s">
        <v>28946</v>
      </c>
      <c r="B10351" s="2" t="s">
        <v>28947</v>
      </c>
      <c r="C10351" s="2" t="s">
        <v>9610</v>
      </c>
      <c r="D10351" t="s">
        <v>60</v>
      </c>
      <c r="E10351" s="1" t="s">
        <v>60</v>
      </c>
    </row>
    <row r="10352" spans="1:5">
      <c r="A10352" s="2" t="s">
        <v>28948</v>
      </c>
      <c r="B10352" s="2" t="s">
        <v>28949</v>
      </c>
      <c r="C10352" s="2" t="s">
        <v>9610</v>
      </c>
      <c r="D10352" t="s">
        <v>60</v>
      </c>
      <c r="E10352" s="1" t="s">
        <v>60</v>
      </c>
    </row>
    <row r="10353" spans="1:5">
      <c r="A10353" s="2" t="s">
        <v>28950</v>
      </c>
      <c r="B10353" s="2" t="s">
        <v>28951</v>
      </c>
      <c r="C10353" s="2" t="s">
        <v>9610</v>
      </c>
      <c r="D10353" t="s">
        <v>60</v>
      </c>
      <c r="E10353" s="1" t="s">
        <v>60</v>
      </c>
    </row>
    <row r="10354" spans="1:5">
      <c r="A10354" s="2" t="s">
        <v>28952</v>
      </c>
      <c r="B10354" s="2" t="s">
        <v>28953</v>
      </c>
      <c r="C10354" s="2" t="s">
        <v>9610</v>
      </c>
      <c r="D10354" t="s">
        <v>60</v>
      </c>
      <c r="E10354" s="1" t="s">
        <v>60</v>
      </c>
    </row>
    <row r="10355" spans="1:5">
      <c r="A10355" s="2" t="s">
        <v>28954</v>
      </c>
      <c r="B10355" s="2" t="s">
        <v>28955</v>
      </c>
      <c r="C10355" s="2" t="s">
        <v>9610</v>
      </c>
      <c r="D10355" t="s">
        <v>60</v>
      </c>
      <c r="E10355" s="1" t="s">
        <v>60</v>
      </c>
    </row>
    <row r="10356" spans="1:5">
      <c r="A10356" s="2" t="s">
        <v>28956</v>
      </c>
      <c r="B10356" s="2" t="s">
        <v>28957</v>
      </c>
      <c r="C10356" s="2" t="s">
        <v>9610</v>
      </c>
      <c r="D10356" t="s">
        <v>60</v>
      </c>
      <c r="E10356" s="1" t="s">
        <v>60</v>
      </c>
    </row>
    <row r="10357" spans="1:5">
      <c r="A10357" s="2" t="s">
        <v>28958</v>
      </c>
      <c r="B10357" s="2" t="s">
        <v>28959</v>
      </c>
      <c r="C10357" s="2" t="s">
        <v>9610</v>
      </c>
      <c r="D10357" t="s">
        <v>60</v>
      </c>
      <c r="E10357" s="1" t="s">
        <v>60</v>
      </c>
    </row>
    <row r="10358" spans="1:5">
      <c r="A10358" s="2" t="s">
        <v>28960</v>
      </c>
      <c r="B10358" s="2" t="s">
        <v>28961</v>
      </c>
      <c r="C10358" s="2" t="s">
        <v>9610</v>
      </c>
      <c r="D10358" t="s">
        <v>60</v>
      </c>
      <c r="E10358" s="1" t="s">
        <v>60</v>
      </c>
    </row>
    <row r="10359" spans="1:5">
      <c r="A10359" s="2" t="s">
        <v>28962</v>
      </c>
      <c r="B10359" s="2" t="s">
        <v>28963</v>
      </c>
      <c r="C10359" s="2" t="s">
        <v>9610</v>
      </c>
      <c r="D10359" t="s">
        <v>60</v>
      </c>
      <c r="E10359" s="1" t="s">
        <v>60</v>
      </c>
    </row>
    <row r="10360" spans="1:5">
      <c r="A10360" s="2" t="s">
        <v>28964</v>
      </c>
      <c r="B10360" s="2" t="s">
        <v>28965</v>
      </c>
      <c r="C10360" s="2" t="s">
        <v>9610</v>
      </c>
      <c r="D10360" t="s">
        <v>60</v>
      </c>
      <c r="E10360" s="1" t="s">
        <v>60</v>
      </c>
    </row>
    <row r="10361" spans="1:5">
      <c r="A10361" s="2" t="s">
        <v>28966</v>
      </c>
      <c r="B10361" s="2" t="s">
        <v>28967</v>
      </c>
      <c r="C10361" s="2" t="s">
        <v>9610</v>
      </c>
      <c r="D10361" t="s">
        <v>60</v>
      </c>
      <c r="E10361" s="1" t="s">
        <v>60</v>
      </c>
    </row>
    <row r="10362" spans="1:5">
      <c r="A10362" s="2" t="s">
        <v>28968</v>
      </c>
      <c r="B10362" s="2" t="s">
        <v>28969</v>
      </c>
      <c r="C10362" s="2" t="s">
        <v>9610</v>
      </c>
      <c r="D10362" t="s">
        <v>60</v>
      </c>
      <c r="E10362" s="1" t="s">
        <v>60</v>
      </c>
    </row>
    <row r="10363" spans="1:5">
      <c r="A10363" s="2" t="s">
        <v>28970</v>
      </c>
      <c r="B10363" s="2" t="s">
        <v>28971</v>
      </c>
      <c r="C10363" s="2" t="s">
        <v>9610</v>
      </c>
      <c r="D10363" t="s">
        <v>60</v>
      </c>
      <c r="E10363" s="1" t="s">
        <v>60</v>
      </c>
    </row>
    <row r="10364" spans="1:5">
      <c r="A10364" s="2" t="s">
        <v>28972</v>
      </c>
      <c r="B10364" s="2" t="s">
        <v>28973</v>
      </c>
      <c r="C10364" s="2" t="s">
        <v>9610</v>
      </c>
      <c r="D10364" t="s">
        <v>60</v>
      </c>
      <c r="E10364" s="1" t="s">
        <v>60</v>
      </c>
    </row>
    <row r="10365" spans="1:5">
      <c r="A10365" s="2" t="s">
        <v>28974</v>
      </c>
      <c r="B10365" s="2" t="s">
        <v>28975</v>
      </c>
      <c r="C10365" s="2" t="s">
        <v>9610</v>
      </c>
      <c r="D10365" t="s">
        <v>60</v>
      </c>
      <c r="E10365" s="1" t="s">
        <v>60</v>
      </c>
    </row>
    <row r="10366" spans="1:5">
      <c r="A10366" s="2" t="s">
        <v>28976</v>
      </c>
      <c r="B10366" s="2" t="s">
        <v>28977</v>
      </c>
      <c r="C10366" s="2" t="s">
        <v>9610</v>
      </c>
      <c r="D10366" t="s">
        <v>60</v>
      </c>
      <c r="E10366" s="1" t="s">
        <v>60</v>
      </c>
    </row>
    <row r="10367" spans="1:5">
      <c r="A10367" s="2" t="s">
        <v>28978</v>
      </c>
      <c r="B10367" s="2" t="s">
        <v>28979</v>
      </c>
      <c r="C10367" s="2" t="s">
        <v>9610</v>
      </c>
      <c r="D10367" t="s">
        <v>60</v>
      </c>
      <c r="E10367" s="1" t="s">
        <v>60</v>
      </c>
    </row>
    <row r="10368" spans="1:5">
      <c r="A10368" s="2" t="s">
        <v>28980</v>
      </c>
      <c r="B10368" s="2" t="s">
        <v>28981</v>
      </c>
      <c r="C10368" s="2" t="s">
        <v>9610</v>
      </c>
      <c r="D10368" t="s">
        <v>60</v>
      </c>
      <c r="E10368" s="1" t="s">
        <v>60</v>
      </c>
    </row>
    <row r="10369" spans="1:5">
      <c r="A10369" s="2" t="s">
        <v>28982</v>
      </c>
      <c r="B10369" s="2" t="s">
        <v>28983</v>
      </c>
      <c r="C10369" s="2" t="s">
        <v>9610</v>
      </c>
      <c r="D10369" t="s">
        <v>60</v>
      </c>
      <c r="E10369" s="1" t="s">
        <v>60</v>
      </c>
    </row>
    <row r="10370" spans="1:5">
      <c r="A10370" s="2" t="s">
        <v>28984</v>
      </c>
      <c r="B10370" s="2" t="s">
        <v>28985</v>
      </c>
      <c r="C10370" s="2" t="s">
        <v>9610</v>
      </c>
      <c r="D10370" t="s">
        <v>60</v>
      </c>
      <c r="E10370" s="1" t="s">
        <v>60</v>
      </c>
    </row>
    <row r="10371" spans="1:5">
      <c r="A10371" s="2" t="s">
        <v>28986</v>
      </c>
      <c r="B10371" s="2" t="s">
        <v>28987</v>
      </c>
      <c r="C10371" s="2" t="s">
        <v>9610</v>
      </c>
      <c r="D10371" t="s">
        <v>60</v>
      </c>
      <c r="E10371" s="1" t="s">
        <v>60</v>
      </c>
    </row>
    <row r="10372" spans="1:5">
      <c r="A10372" s="2" t="s">
        <v>28988</v>
      </c>
      <c r="B10372" s="2" t="s">
        <v>28989</v>
      </c>
      <c r="C10372" s="2" t="s">
        <v>9610</v>
      </c>
      <c r="D10372" t="s">
        <v>60</v>
      </c>
      <c r="E10372" s="1" t="s">
        <v>60</v>
      </c>
    </row>
    <row r="10373" spans="1:5">
      <c r="A10373" s="2" t="s">
        <v>28990</v>
      </c>
      <c r="B10373" s="2" t="s">
        <v>28991</v>
      </c>
      <c r="C10373" s="2" t="s">
        <v>9610</v>
      </c>
      <c r="D10373" t="s">
        <v>60</v>
      </c>
      <c r="E10373" s="1" t="s">
        <v>60</v>
      </c>
    </row>
    <row r="10374" spans="1:5">
      <c r="A10374" s="2" t="s">
        <v>28992</v>
      </c>
      <c r="B10374" s="2" t="s">
        <v>28993</v>
      </c>
      <c r="C10374" s="2" t="s">
        <v>9610</v>
      </c>
      <c r="D10374" t="s">
        <v>60</v>
      </c>
      <c r="E10374" s="1" t="s">
        <v>60</v>
      </c>
    </row>
    <row r="10375" spans="1:5">
      <c r="A10375" s="2" t="s">
        <v>28994</v>
      </c>
      <c r="B10375" s="2" t="s">
        <v>28995</v>
      </c>
      <c r="C10375" s="2" t="s">
        <v>9610</v>
      </c>
      <c r="D10375" t="s">
        <v>60</v>
      </c>
      <c r="E10375" s="1" t="s">
        <v>60</v>
      </c>
    </row>
    <row r="10376" spans="1:5">
      <c r="A10376" s="2" t="s">
        <v>28996</v>
      </c>
      <c r="B10376" s="2" t="s">
        <v>28997</v>
      </c>
      <c r="C10376" s="2" t="s">
        <v>9610</v>
      </c>
      <c r="D10376" t="s">
        <v>60</v>
      </c>
      <c r="E10376" s="1" t="s">
        <v>60</v>
      </c>
    </row>
    <row r="10377" spans="1:5">
      <c r="A10377" s="2" t="s">
        <v>28998</v>
      </c>
      <c r="B10377" s="2" t="s">
        <v>28999</v>
      </c>
      <c r="C10377" s="2" t="s">
        <v>9610</v>
      </c>
      <c r="D10377" t="s">
        <v>60</v>
      </c>
      <c r="E10377" s="1" t="s">
        <v>60</v>
      </c>
    </row>
    <row r="10378" spans="1:5">
      <c r="A10378" s="2" t="s">
        <v>29000</v>
      </c>
      <c r="B10378" s="2" t="s">
        <v>29001</v>
      </c>
      <c r="C10378" s="2" t="s">
        <v>9610</v>
      </c>
      <c r="D10378" t="s">
        <v>60</v>
      </c>
      <c r="E10378" s="1" t="s">
        <v>60</v>
      </c>
    </row>
    <row r="10379" spans="1:5">
      <c r="A10379" s="2" t="s">
        <v>29002</v>
      </c>
      <c r="B10379" s="2" t="s">
        <v>29003</v>
      </c>
      <c r="C10379" s="2" t="s">
        <v>9610</v>
      </c>
      <c r="D10379" t="s">
        <v>60</v>
      </c>
      <c r="E10379" s="1" t="s">
        <v>60</v>
      </c>
    </row>
    <row r="10380" spans="1:5">
      <c r="A10380" s="2" t="s">
        <v>29004</v>
      </c>
      <c r="B10380" s="2" t="s">
        <v>29005</v>
      </c>
      <c r="C10380" s="2" t="s">
        <v>9610</v>
      </c>
      <c r="D10380" t="s">
        <v>60</v>
      </c>
      <c r="E10380" s="1" t="s">
        <v>60</v>
      </c>
    </row>
    <row r="10381" spans="1:5">
      <c r="A10381" s="2" t="s">
        <v>29006</v>
      </c>
      <c r="B10381" s="2" t="s">
        <v>29007</v>
      </c>
      <c r="C10381" s="2" t="s">
        <v>9610</v>
      </c>
      <c r="D10381" t="s">
        <v>60</v>
      </c>
      <c r="E10381" s="1" t="s">
        <v>60</v>
      </c>
    </row>
    <row r="10382" spans="1:5">
      <c r="A10382" s="2" t="s">
        <v>29008</v>
      </c>
      <c r="B10382" s="2" t="s">
        <v>29009</v>
      </c>
      <c r="C10382" s="2" t="s">
        <v>9610</v>
      </c>
      <c r="D10382" t="s">
        <v>60</v>
      </c>
      <c r="E10382" s="1" t="s">
        <v>60</v>
      </c>
    </row>
    <row r="10383" spans="1:5">
      <c r="A10383" s="2" t="s">
        <v>29010</v>
      </c>
      <c r="B10383" s="2" t="s">
        <v>29011</v>
      </c>
      <c r="C10383" s="2" t="s">
        <v>9610</v>
      </c>
      <c r="D10383" t="s">
        <v>60</v>
      </c>
      <c r="E10383" s="1" t="s">
        <v>60</v>
      </c>
    </row>
    <row r="10384" spans="1:5">
      <c r="A10384" s="2" t="s">
        <v>29012</v>
      </c>
      <c r="B10384" s="2" t="s">
        <v>29013</v>
      </c>
      <c r="C10384" s="2" t="s">
        <v>9610</v>
      </c>
      <c r="D10384" t="s">
        <v>60</v>
      </c>
      <c r="E10384" s="1" t="s">
        <v>60</v>
      </c>
    </row>
    <row r="10385" spans="1:5">
      <c r="A10385" s="2" t="s">
        <v>29014</v>
      </c>
      <c r="B10385" s="2" t="s">
        <v>29015</v>
      </c>
      <c r="C10385" s="2" t="s">
        <v>9610</v>
      </c>
      <c r="D10385" t="s">
        <v>60</v>
      </c>
      <c r="E10385" s="1" t="s">
        <v>60</v>
      </c>
    </row>
    <row r="10386" spans="1:5">
      <c r="A10386" s="2" t="s">
        <v>29016</v>
      </c>
      <c r="B10386" s="2" t="s">
        <v>29017</v>
      </c>
      <c r="C10386" s="2" t="s">
        <v>9610</v>
      </c>
      <c r="D10386" t="s">
        <v>60</v>
      </c>
      <c r="E10386" s="1" t="s">
        <v>60</v>
      </c>
    </row>
    <row r="10387" spans="1:5">
      <c r="A10387" s="2" t="s">
        <v>29018</v>
      </c>
      <c r="B10387" s="2" t="s">
        <v>29019</v>
      </c>
      <c r="C10387" s="2" t="s">
        <v>9610</v>
      </c>
      <c r="D10387" t="s">
        <v>60</v>
      </c>
      <c r="E10387" s="1" t="s">
        <v>60</v>
      </c>
    </row>
    <row r="10388" spans="1:5">
      <c r="A10388" s="2" t="s">
        <v>29020</v>
      </c>
      <c r="B10388" s="2" t="s">
        <v>29021</v>
      </c>
      <c r="C10388" s="2" t="s">
        <v>9610</v>
      </c>
      <c r="D10388" t="s">
        <v>60</v>
      </c>
      <c r="E10388" s="1" t="s">
        <v>60</v>
      </c>
    </row>
    <row r="10389" spans="1:5">
      <c r="A10389" s="2" t="s">
        <v>29022</v>
      </c>
      <c r="B10389" s="2" t="s">
        <v>29023</v>
      </c>
      <c r="C10389" s="2" t="s">
        <v>9610</v>
      </c>
      <c r="D10389" t="s">
        <v>60</v>
      </c>
      <c r="E10389" s="1" t="s">
        <v>60</v>
      </c>
    </row>
    <row r="10390" spans="1:5">
      <c r="A10390" s="2" t="s">
        <v>29024</v>
      </c>
      <c r="B10390" s="2" t="s">
        <v>29025</v>
      </c>
      <c r="C10390" s="2" t="s">
        <v>9610</v>
      </c>
      <c r="D10390" t="s">
        <v>60</v>
      </c>
      <c r="E10390" s="1" t="s">
        <v>60</v>
      </c>
    </row>
    <row r="10391" spans="1:5">
      <c r="A10391" s="2" t="s">
        <v>29026</v>
      </c>
      <c r="B10391" s="2" t="s">
        <v>29027</v>
      </c>
      <c r="C10391" s="2" t="s">
        <v>9610</v>
      </c>
      <c r="D10391" t="s">
        <v>60</v>
      </c>
      <c r="E10391" s="1" t="s">
        <v>60</v>
      </c>
    </row>
    <row r="10392" spans="1:5">
      <c r="A10392" s="2" t="s">
        <v>29028</v>
      </c>
      <c r="B10392" s="2" t="s">
        <v>29029</v>
      </c>
      <c r="C10392" s="2" t="s">
        <v>9610</v>
      </c>
      <c r="D10392" t="s">
        <v>60</v>
      </c>
      <c r="E10392" s="1" t="s">
        <v>60</v>
      </c>
    </row>
    <row r="10393" spans="1:5">
      <c r="A10393" s="2" t="s">
        <v>29030</v>
      </c>
      <c r="B10393" s="2" t="s">
        <v>29031</v>
      </c>
      <c r="C10393" s="2" t="s">
        <v>9610</v>
      </c>
      <c r="D10393" t="s">
        <v>60</v>
      </c>
      <c r="E10393" s="1" t="s">
        <v>60</v>
      </c>
    </row>
    <row r="10394" spans="1:5">
      <c r="A10394" s="2" t="s">
        <v>29032</v>
      </c>
      <c r="B10394" s="2" t="s">
        <v>29033</v>
      </c>
      <c r="C10394" s="2" t="s">
        <v>9610</v>
      </c>
      <c r="D10394" t="s">
        <v>60</v>
      </c>
      <c r="E10394" s="1" t="s">
        <v>60</v>
      </c>
    </row>
    <row r="10395" spans="1:5">
      <c r="A10395" s="2" t="s">
        <v>29034</v>
      </c>
      <c r="B10395" s="2" t="s">
        <v>29035</v>
      </c>
      <c r="C10395" s="2" t="s">
        <v>9610</v>
      </c>
      <c r="D10395" t="s">
        <v>60</v>
      </c>
      <c r="E10395" s="1" t="s">
        <v>60</v>
      </c>
    </row>
    <row r="10396" spans="1:5">
      <c r="A10396" s="2" t="s">
        <v>29036</v>
      </c>
      <c r="B10396" s="2" t="s">
        <v>29037</v>
      </c>
      <c r="C10396" s="2" t="s">
        <v>9610</v>
      </c>
      <c r="D10396" t="s">
        <v>60</v>
      </c>
      <c r="E10396" s="1" t="s">
        <v>60</v>
      </c>
    </row>
    <row r="10397" spans="1:5">
      <c r="A10397" s="2" t="s">
        <v>29038</v>
      </c>
      <c r="B10397" s="2" t="s">
        <v>29039</v>
      </c>
      <c r="C10397" s="2" t="s">
        <v>9610</v>
      </c>
      <c r="D10397" t="s">
        <v>60</v>
      </c>
      <c r="E10397" s="1" t="s">
        <v>60</v>
      </c>
    </row>
    <row r="10398" spans="1:5">
      <c r="A10398" s="2" t="s">
        <v>29040</v>
      </c>
      <c r="B10398" s="2" t="s">
        <v>29041</v>
      </c>
      <c r="C10398" s="2" t="s">
        <v>9610</v>
      </c>
      <c r="D10398" t="s">
        <v>60</v>
      </c>
      <c r="E10398" s="1" t="s">
        <v>60</v>
      </c>
    </row>
    <row r="10399" spans="1:5">
      <c r="A10399" s="2" t="s">
        <v>29042</v>
      </c>
      <c r="B10399" s="2" t="s">
        <v>29043</v>
      </c>
      <c r="C10399" s="2" t="s">
        <v>9610</v>
      </c>
      <c r="D10399" t="s">
        <v>60</v>
      </c>
      <c r="E10399" s="1" t="s">
        <v>60</v>
      </c>
    </row>
    <row r="10400" spans="1:5">
      <c r="A10400" s="2" t="s">
        <v>29044</v>
      </c>
      <c r="B10400" s="2" t="s">
        <v>29045</v>
      </c>
      <c r="C10400" s="2" t="s">
        <v>9610</v>
      </c>
      <c r="D10400" t="s">
        <v>60</v>
      </c>
      <c r="E10400" s="1" t="s">
        <v>60</v>
      </c>
    </row>
    <row r="10401" spans="1:5">
      <c r="A10401" s="2" t="s">
        <v>29046</v>
      </c>
      <c r="B10401" s="2" t="s">
        <v>29047</v>
      </c>
      <c r="C10401" s="2" t="s">
        <v>9610</v>
      </c>
      <c r="D10401" t="s">
        <v>60</v>
      </c>
      <c r="E10401" s="1" t="s">
        <v>60</v>
      </c>
    </row>
    <row r="10402" spans="1:5">
      <c r="A10402" s="2" t="s">
        <v>29048</v>
      </c>
      <c r="B10402" s="2" t="s">
        <v>29049</v>
      </c>
      <c r="C10402" s="2" t="s">
        <v>9610</v>
      </c>
      <c r="D10402" t="s">
        <v>60</v>
      </c>
      <c r="E10402" s="1" t="s">
        <v>60</v>
      </c>
    </row>
    <row r="10403" spans="1:5">
      <c r="A10403" s="2" t="s">
        <v>29050</v>
      </c>
      <c r="B10403" s="2" t="s">
        <v>29051</v>
      </c>
      <c r="C10403" s="2" t="s">
        <v>9610</v>
      </c>
      <c r="D10403" t="s">
        <v>60</v>
      </c>
      <c r="E10403" s="1" t="s">
        <v>60</v>
      </c>
    </row>
    <row r="10404" spans="1:5">
      <c r="A10404" s="2" t="s">
        <v>29052</v>
      </c>
      <c r="B10404" s="2" t="s">
        <v>29053</v>
      </c>
      <c r="C10404" s="2" t="s">
        <v>9610</v>
      </c>
      <c r="D10404" t="s">
        <v>60</v>
      </c>
      <c r="E10404" s="1" t="s">
        <v>60</v>
      </c>
    </row>
    <row r="10405" spans="1:5">
      <c r="A10405" s="2" t="s">
        <v>29054</v>
      </c>
      <c r="B10405" s="2" t="s">
        <v>29055</v>
      </c>
      <c r="C10405" s="2" t="s">
        <v>9610</v>
      </c>
      <c r="D10405" t="s">
        <v>60</v>
      </c>
      <c r="E10405" s="1" t="s">
        <v>60</v>
      </c>
    </row>
    <row r="10406" spans="1:5">
      <c r="A10406" s="2" t="s">
        <v>29056</v>
      </c>
      <c r="B10406" s="2" t="s">
        <v>29057</v>
      </c>
      <c r="C10406" s="2" t="s">
        <v>9610</v>
      </c>
      <c r="D10406" t="s">
        <v>60</v>
      </c>
      <c r="E10406" s="1" t="s">
        <v>60</v>
      </c>
    </row>
    <row r="10407" spans="1:5">
      <c r="A10407" s="2" t="s">
        <v>29058</v>
      </c>
      <c r="B10407" s="2" t="s">
        <v>29059</v>
      </c>
      <c r="C10407" s="2" t="s">
        <v>9610</v>
      </c>
      <c r="D10407" t="s">
        <v>60</v>
      </c>
      <c r="E10407" s="1" t="s">
        <v>60</v>
      </c>
    </row>
    <row r="10408" spans="1:5">
      <c r="A10408" s="2" t="s">
        <v>29060</v>
      </c>
      <c r="B10408" s="2" t="s">
        <v>29061</v>
      </c>
      <c r="C10408" s="2" t="s">
        <v>9610</v>
      </c>
      <c r="D10408" t="s">
        <v>60</v>
      </c>
      <c r="E10408" s="1" t="s">
        <v>60</v>
      </c>
    </row>
    <row r="10409" spans="1:5">
      <c r="A10409" s="2" t="s">
        <v>29062</v>
      </c>
      <c r="B10409" s="2" t="s">
        <v>29063</v>
      </c>
      <c r="C10409" s="2" t="s">
        <v>9610</v>
      </c>
      <c r="D10409" t="s">
        <v>60</v>
      </c>
      <c r="E10409" s="1" t="s">
        <v>60</v>
      </c>
    </row>
    <row r="10410" spans="1:5">
      <c r="A10410" s="2" t="s">
        <v>29064</v>
      </c>
      <c r="B10410" s="2" t="s">
        <v>29065</v>
      </c>
      <c r="C10410" s="2" t="s">
        <v>9610</v>
      </c>
      <c r="D10410" t="s">
        <v>60</v>
      </c>
      <c r="E10410" s="1" t="s">
        <v>60</v>
      </c>
    </row>
    <row r="10411" spans="1:5">
      <c r="A10411" s="2" t="s">
        <v>29066</v>
      </c>
      <c r="B10411" s="2" t="s">
        <v>29067</v>
      </c>
      <c r="C10411" s="2" t="s">
        <v>9610</v>
      </c>
      <c r="D10411" t="s">
        <v>60</v>
      </c>
      <c r="E10411" s="1" t="s">
        <v>60</v>
      </c>
    </row>
    <row r="10412" spans="1:5">
      <c r="A10412" s="2" t="s">
        <v>29068</v>
      </c>
      <c r="B10412" s="2" t="s">
        <v>29069</v>
      </c>
      <c r="C10412" s="2" t="s">
        <v>9610</v>
      </c>
      <c r="D10412" t="s">
        <v>60</v>
      </c>
      <c r="E10412" s="1" t="s">
        <v>60</v>
      </c>
    </row>
    <row r="10413" spans="1:5">
      <c r="A10413" s="2" t="s">
        <v>29070</v>
      </c>
      <c r="B10413" s="2" t="s">
        <v>29071</v>
      </c>
      <c r="C10413" s="2" t="s">
        <v>9610</v>
      </c>
      <c r="D10413" t="s">
        <v>60</v>
      </c>
      <c r="E10413" s="1" t="s">
        <v>60</v>
      </c>
    </row>
    <row r="10414" spans="1:5">
      <c r="A10414" s="2" t="s">
        <v>29072</v>
      </c>
      <c r="B10414" s="2" t="s">
        <v>29073</v>
      </c>
      <c r="C10414" s="2" t="s">
        <v>9610</v>
      </c>
      <c r="D10414" t="s">
        <v>60</v>
      </c>
      <c r="E10414" s="1" t="s">
        <v>60</v>
      </c>
    </row>
    <row r="10415" spans="1:5">
      <c r="A10415" s="2" t="s">
        <v>29074</v>
      </c>
      <c r="B10415" s="2" t="s">
        <v>29075</v>
      </c>
      <c r="C10415" s="2" t="s">
        <v>9610</v>
      </c>
      <c r="D10415" t="s">
        <v>60</v>
      </c>
      <c r="E10415" s="1" t="s">
        <v>60</v>
      </c>
    </row>
    <row r="10416" spans="1:5">
      <c r="A10416" s="2" t="s">
        <v>29076</v>
      </c>
      <c r="B10416" s="2" t="s">
        <v>29077</v>
      </c>
      <c r="C10416" s="2" t="s">
        <v>9610</v>
      </c>
      <c r="D10416" t="s">
        <v>60</v>
      </c>
      <c r="E10416" s="1" t="s">
        <v>60</v>
      </c>
    </row>
    <row r="10417" spans="1:5">
      <c r="A10417" s="2" t="s">
        <v>29078</v>
      </c>
      <c r="B10417" s="2" t="s">
        <v>29079</v>
      </c>
      <c r="C10417" s="2" t="s">
        <v>9610</v>
      </c>
      <c r="D10417" t="s">
        <v>60</v>
      </c>
      <c r="E10417" s="1" t="s">
        <v>60</v>
      </c>
    </row>
    <row r="10418" spans="1:5">
      <c r="A10418" s="2" t="s">
        <v>29080</v>
      </c>
      <c r="B10418" s="2" t="s">
        <v>29081</v>
      </c>
      <c r="C10418" s="2" t="s">
        <v>9610</v>
      </c>
      <c r="D10418" t="s">
        <v>60</v>
      </c>
      <c r="E10418" s="1" t="s">
        <v>60</v>
      </c>
    </row>
    <row r="10419" spans="1:5">
      <c r="A10419" s="2" t="s">
        <v>29082</v>
      </c>
      <c r="B10419" s="2" t="s">
        <v>29083</v>
      </c>
      <c r="C10419" s="2" t="s">
        <v>9610</v>
      </c>
      <c r="D10419" t="s">
        <v>60</v>
      </c>
      <c r="E10419" s="1" t="s">
        <v>60</v>
      </c>
    </row>
    <row r="10420" spans="1:5">
      <c r="A10420" s="2" t="s">
        <v>29084</v>
      </c>
      <c r="B10420" s="2" t="s">
        <v>29085</v>
      </c>
      <c r="C10420" s="2" t="s">
        <v>9610</v>
      </c>
      <c r="D10420" t="s">
        <v>60</v>
      </c>
      <c r="E10420" s="1" t="s">
        <v>60</v>
      </c>
    </row>
    <row r="10421" spans="1:5">
      <c r="A10421" s="2" t="s">
        <v>29086</v>
      </c>
      <c r="B10421" s="2" t="s">
        <v>29087</v>
      </c>
      <c r="C10421" s="2" t="s">
        <v>9610</v>
      </c>
      <c r="D10421" t="s">
        <v>60</v>
      </c>
      <c r="E10421" s="1" t="s">
        <v>60</v>
      </c>
    </row>
    <row r="10422" spans="1:5">
      <c r="A10422" s="2" t="s">
        <v>29088</v>
      </c>
      <c r="B10422" s="2" t="s">
        <v>29089</v>
      </c>
      <c r="C10422" s="2" t="s">
        <v>9610</v>
      </c>
      <c r="D10422" t="s">
        <v>60</v>
      </c>
      <c r="E10422" s="1" t="s">
        <v>60</v>
      </c>
    </row>
    <row r="10423" spans="1:5">
      <c r="A10423" s="2" t="s">
        <v>29090</v>
      </c>
      <c r="B10423" s="2" t="s">
        <v>29091</v>
      </c>
      <c r="C10423" s="2" t="s">
        <v>9610</v>
      </c>
      <c r="D10423" t="s">
        <v>60</v>
      </c>
      <c r="E10423" s="1" t="s">
        <v>60</v>
      </c>
    </row>
    <row r="10424" spans="1:5">
      <c r="A10424" s="2" t="s">
        <v>29092</v>
      </c>
      <c r="B10424" s="2" t="s">
        <v>29093</v>
      </c>
      <c r="C10424" s="2" t="s">
        <v>9610</v>
      </c>
      <c r="D10424" t="s">
        <v>60</v>
      </c>
      <c r="E10424" s="1" t="s">
        <v>60</v>
      </c>
    </row>
    <row r="10425" spans="1:5">
      <c r="A10425" s="2" t="s">
        <v>29094</v>
      </c>
      <c r="B10425" s="2" t="s">
        <v>29095</v>
      </c>
      <c r="C10425" s="2" t="s">
        <v>9610</v>
      </c>
      <c r="D10425" t="s">
        <v>60</v>
      </c>
      <c r="E10425" s="1" t="s">
        <v>60</v>
      </c>
    </row>
    <row r="10426" spans="1:5">
      <c r="A10426" s="2" t="s">
        <v>29096</v>
      </c>
      <c r="B10426" s="2" t="s">
        <v>29097</v>
      </c>
      <c r="C10426" s="2" t="s">
        <v>9610</v>
      </c>
      <c r="D10426" t="s">
        <v>60</v>
      </c>
      <c r="E10426" s="1" t="s">
        <v>60</v>
      </c>
    </row>
    <row r="10427" spans="1:5">
      <c r="A10427" s="2" t="s">
        <v>29098</v>
      </c>
      <c r="B10427" s="2" t="s">
        <v>29099</v>
      </c>
      <c r="C10427" s="2" t="s">
        <v>9610</v>
      </c>
      <c r="D10427" t="s">
        <v>60</v>
      </c>
      <c r="E10427" s="1" t="s">
        <v>60</v>
      </c>
    </row>
    <row r="10428" spans="1:5">
      <c r="A10428" s="2" t="s">
        <v>29100</v>
      </c>
      <c r="B10428" s="2" t="s">
        <v>29101</v>
      </c>
      <c r="C10428" s="2" t="s">
        <v>9610</v>
      </c>
      <c r="D10428" t="s">
        <v>60</v>
      </c>
      <c r="E10428" s="1" t="s">
        <v>60</v>
      </c>
    </row>
    <row r="10429" spans="1:5">
      <c r="A10429" s="2" t="s">
        <v>29102</v>
      </c>
      <c r="B10429" s="2" t="s">
        <v>29103</v>
      </c>
      <c r="C10429" s="2" t="s">
        <v>9610</v>
      </c>
      <c r="D10429" t="s">
        <v>60</v>
      </c>
      <c r="E10429" s="1" t="s">
        <v>60</v>
      </c>
    </row>
    <row r="10430" spans="1:5">
      <c r="A10430" s="2" t="s">
        <v>29104</v>
      </c>
      <c r="B10430" s="2" t="s">
        <v>29105</v>
      </c>
      <c r="C10430" s="2" t="s">
        <v>9610</v>
      </c>
      <c r="D10430" t="s">
        <v>60</v>
      </c>
      <c r="E10430" s="1" t="s">
        <v>60</v>
      </c>
    </row>
    <row r="10431" spans="1:5">
      <c r="A10431" s="2" t="s">
        <v>29106</v>
      </c>
      <c r="B10431" s="2" t="s">
        <v>29107</v>
      </c>
      <c r="C10431" s="2" t="s">
        <v>9610</v>
      </c>
      <c r="D10431" t="s">
        <v>60</v>
      </c>
      <c r="E10431" s="1" t="s">
        <v>60</v>
      </c>
    </row>
    <row r="10432" spans="1:5">
      <c r="A10432" s="2" t="s">
        <v>29108</v>
      </c>
      <c r="B10432" s="2" t="s">
        <v>29109</v>
      </c>
      <c r="C10432" s="2" t="s">
        <v>9610</v>
      </c>
      <c r="D10432" t="s">
        <v>60</v>
      </c>
      <c r="E10432" s="1" t="s">
        <v>60</v>
      </c>
    </row>
    <row r="10433" spans="1:5">
      <c r="A10433" s="2" t="s">
        <v>29110</v>
      </c>
      <c r="B10433" s="2" t="s">
        <v>29111</v>
      </c>
      <c r="C10433" s="2" t="s">
        <v>9610</v>
      </c>
      <c r="D10433" t="s">
        <v>60</v>
      </c>
      <c r="E10433" s="1" t="s">
        <v>60</v>
      </c>
    </row>
    <row r="10434" spans="1:5">
      <c r="A10434" s="2" t="s">
        <v>29112</v>
      </c>
      <c r="B10434" s="2" t="s">
        <v>29113</v>
      </c>
      <c r="C10434" s="2" t="s">
        <v>9610</v>
      </c>
      <c r="D10434" t="s">
        <v>60</v>
      </c>
      <c r="E10434" s="1" t="s">
        <v>60</v>
      </c>
    </row>
    <row r="10435" spans="1:5">
      <c r="A10435" s="2" t="s">
        <v>29114</v>
      </c>
      <c r="B10435" s="2" t="s">
        <v>29115</v>
      </c>
      <c r="C10435" s="2" t="s">
        <v>9610</v>
      </c>
      <c r="D10435" t="s">
        <v>60</v>
      </c>
      <c r="E10435" s="1" t="s">
        <v>60</v>
      </c>
    </row>
    <row r="10436" spans="1:5">
      <c r="A10436" s="2" t="s">
        <v>29116</v>
      </c>
      <c r="B10436" s="2" t="s">
        <v>29117</v>
      </c>
      <c r="C10436" s="2" t="s">
        <v>9610</v>
      </c>
      <c r="D10436" t="s">
        <v>60</v>
      </c>
      <c r="E10436" s="1" t="s">
        <v>60</v>
      </c>
    </row>
    <row r="10437" spans="1:5">
      <c r="A10437" s="2" t="s">
        <v>29118</v>
      </c>
      <c r="B10437" s="2" t="s">
        <v>29119</v>
      </c>
      <c r="C10437" s="2" t="s">
        <v>9610</v>
      </c>
      <c r="D10437" t="s">
        <v>60</v>
      </c>
      <c r="E10437" s="1" t="s">
        <v>60</v>
      </c>
    </row>
    <row r="10438" spans="1:5">
      <c r="A10438" s="2" t="s">
        <v>29120</v>
      </c>
      <c r="B10438" s="2" t="s">
        <v>29121</v>
      </c>
      <c r="C10438" s="2" t="s">
        <v>9610</v>
      </c>
      <c r="D10438" t="s">
        <v>60</v>
      </c>
      <c r="E10438" s="1" t="s">
        <v>60</v>
      </c>
    </row>
    <row r="10439" spans="1:5">
      <c r="A10439" s="2" t="s">
        <v>29122</v>
      </c>
      <c r="B10439" s="2" t="s">
        <v>29123</v>
      </c>
      <c r="C10439" s="2" t="s">
        <v>9610</v>
      </c>
      <c r="D10439" t="s">
        <v>60</v>
      </c>
      <c r="E10439" s="1" t="s">
        <v>60</v>
      </c>
    </row>
    <row r="10440" spans="1:5">
      <c r="A10440" s="2" t="s">
        <v>29124</v>
      </c>
      <c r="B10440" s="2" t="s">
        <v>29125</v>
      </c>
      <c r="C10440" s="2" t="s">
        <v>9610</v>
      </c>
      <c r="D10440" t="s">
        <v>60</v>
      </c>
      <c r="E10440" s="1" t="s">
        <v>60</v>
      </c>
    </row>
    <row r="10441" spans="1:5">
      <c r="A10441" s="2" t="s">
        <v>29126</v>
      </c>
      <c r="B10441" s="2" t="s">
        <v>29127</v>
      </c>
      <c r="C10441" s="2" t="s">
        <v>9610</v>
      </c>
      <c r="D10441" t="s">
        <v>60</v>
      </c>
      <c r="E10441" s="1" t="s">
        <v>60</v>
      </c>
    </row>
    <row r="10442" spans="1:5">
      <c r="A10442" s="2" t="s">
        <v>29128</v>
      </c>
      <c r="B10442" s="2" t="s">
        <v>29129</v>
      </c>
      <c r="C10442" s="2" t="s">
        <v>9610</v>
      </c>
      <c r="D10442" t="s">
        <v>60</v>
      </c>
      <c r="E10442" s="1" t="s">
        <v>60</v>
      </c>
    </row>
    <row r="10443" spans="1:5">
      <c r="A10443" s="2" t="s">
        <v>29130</v>
      </c>
      <c r="B10443" s="2" t="s">
        <v>29131</v>
      </c>
      <c r="C10443" s="2" t="s">
        <v>9610</v>
      </c>
      <c r="D10443" t="s">
        <v>60</v>
      </c>
      <c r="E10443" s="1" t="s">
        <v>60</v>
      </c>
    </row>
    <row r="10444" spans="1:5">
      <c r="A10444" s="2" t="s">
        <v>29132</v>
      </c>
      <c r="B10444" s="2" t="s">
        <v>29133</v>
      </c>
      <c r="C10444" s="2" t="s">
        <v>9610</v>
      </c>
      <c r="D10444" t="s">
        <v>60</v>
      </c>
      <c r="E10444" s="1" t="s">
        <v>60</v>
      </c>
    </row>
    <row r="10445" spans="1:5">
      <c r="A10445" s="2" t="s">
        <v>29134</v>
      </c>
      <c r="B10445" s="2" t="s">
        <v>29135</v>
      </c>
      <c r="C10445" s="2" t="s">
        <v>9610</v>
      </c>
      <c r="D10445" t="s">
        <v>60</v>
      </c>
      <c r="E10445" s="1" t="s">
        <v>60</v>
      </c>
    </row>
    <row r="10446" spans="1:5">
      <c r="A10446" s="2" t="s">
        <v>29136</v>
      </c>
      <c r="B10446" s="2" t="s">
        <v>29137</v>
      </c>
      <c r="C10446" s="2" t="s">
        <v>9610</v>
      </c>
      <c r="D10446" t="s">
        <v>60</v>
      </c>
      <c r="E10446" s="1" t="s">
        <v>60</v>
      </c>
    </row>
    <row r="10447" spans="1:5">
      <c r="A10447" s="2" t="s">
        <v>29138</v>
      </c>
      <c r="B10447" s="2" t="s">
        <v>29139</v>
      </c>
      <c r="C10447" s="2" t="s">
        <v>9610</v>
      </c>
      <c r="D10447" t="s">
        <v>60</v>
      </c>
      <c r="E10447" s="1" t="s">
        <v>60</v>
      </c>
    </row>
    <row r="10448" spans="1:5">
      <c r="A10448" s="2" t="s">
        <v>29140</v>
      </c>
      <c r="B10448" s="2" t="s">
        <v>29141</v>
      </c>
      <c r="C10448" s="2" t="s">
        <v>9610</v>
      </c>
      <c r="D10448" t="s">
        <v>60</v>
      </c>
      <c r="E10448" s="1" t="s">
        <v>60</v>
      </c>
    </row>
    <row r="10449" spans="1:5">
      <c r="A10449" s="2" t="s">
        <v>29142</v>
      </c>
      <c r="B10449" s="2" t="s">
        <v>29143</v>
      </c>
      <c r="C10449" s="2" t="s">
        <v>9610</v>
      </c>
      <c r="D10449" t="s">
        <v>60</v>
      </c>
      <c r="E10449" s="1" t="s">
        <v>60</v>
      </c>
    </row>
    <row r="10450" spans="1:5">
      <c r="A10450" s="2" t="s">
        <v>29144</v>
      </c>
      <c r="B10450" s="2" t="s">
        <v>29145</v>
      </c>
      <c r="C10450" s="2" t="s">
        <v>9610</v>
      </c>
      <c r="D10450" t="s">
        <v>60</v>
      </c>
      <c r="E10450" s="1" t="s">
        <v>60</v>
      </c>
    </row>
    <row r="10451" spans="1:5">
      <c r="A10451" s="2" t="s">
        <v>29146</v>
      </c>
      <c r="B10451" s="2" t="s">
        <v>29147</v>
      </c>
      <c r="C10451" s="2" t="s">
        <v>9610</v>
      </c>
      <c r="D10451" t="s">
        <v>60</v>
      </c>
      <c r="E10451" s="1" t="s">
        <v>60</v>
      </c>
    </row>
    <row r="10452" spans="1:5">
      <c r="A10452" s="2" t="s">
        <v>29148</v>
      </c>
      <c r="B10452" s="2" t="s">
        <v>29149</v>
      </c>
      <c r="C10452" s="2" t="s">
        <v>9610</v>
      </c>
      <c r="D10452" t="s">
        <v>60</v>
      </c>
      <c r="E10452" s="1" t="s">
        <v>60</v>
      </c>
    </row>
    <row r="10453" spans="1:5">
      <c r="A10453" s="2" t="s">
        <v>29150</v>
      </c>
      <c r="B10453" s="2" t="s">
        <v>29151</v>
      </c>
      <c r="C10453" s="2" t="s">
        <v>9610</v>
      </c>
      <c r="D10453" t="s">
        <v>60</v>
      </c>
      <c r="E10453" s="1" t="s">
        <v>60</v>
      </c>
    </row>
    <row r="10454" spans="1:5">
      <c r="A10454" s="2" t="s">
        <v>29152</v>
      </c>
      <c r="B10454" s="2" t="s">
        <v>29153</v>
      </c>
      <c r="C10454" s="2" t="s">
        <v>9610</v>
      </c>
      <c r="D10454" t="s">
        <v>60</v>
      </c>
      <c r="E10454" s="1" t="s">
        <v>60</v>
      </c>
    </row>
    <row r="10455" spans="1:5">
      <c r="A10455" s="2" t="s">
        <v>29154</v>
      </c>
      <c r="B10455" s="2" t="s">
        <v>29155</v>
      </c>
      <c r="C10455" s="2" t="s">
        <v>9610</v>
      </c>
      <c r="D10455" t="s">
        <v>60</v>
      </c>
      <c r="E10455" s="1" t="s">
        <v>60</v>
      </c>
    </row>
    <row r="10456" spans="1:5">
      <c r="A10456" s="2" t="s">
        <v>29156</v>
      </c>
      <c r="B10456" s="2" t="s">
        <v>29157</v>
      </c>
      <c r="C10456" s="2" t="s">
        <v>9610</v>
      </c>
      <c r="D10456" t="s">
        <v>60</v>
      </c>
      <c r="E10456" s="1" t="s">
        <v>60</v>
      </c>
    </row>
    <row r="10457" spans="1:5">
      <c r="A10457" s="2" t="s">
        <v>29158</v>
      </c>
      <c r="B10457" s="2" t="s">
        <v>29159</v>
      </c>
      <c r="C10457" s="2" t="s">
        <v>9610</v>
      </c>
      <c r="D10457" t="s">
        <v>60</v>
      </c>
      <c r="E10457" s="1" t="s">
        <v>60</v>
      </c>
    </row>
    <row r="10458" spans="1:5">
      <c r="A10458" s="2" t="s">
        <v>29160</v>
      </c>
      <c r="B10458" s="2" t="s">
        <v>29161</v>
      </c>
      <c r="C10458" s="2" t="s">
        <v>9610</v>
      </c>
      <c r="D10458" t="s">
        <v>60</v>
      </c>
      <c r="E10458" s="1" t="s">
        <v>60</v>
      </c>
    </row>
    <row r="10459" spans="1:5">
      <c r="A10459" s="2" t="s">
        <v>29162</v>
      </c>
      <c r="B10459" s="2" t="s">
        <v>29163</v>
      </c>
      <c r="C10459" s="2" t="s">
        <v>9610</v>
      </c>
      <c r="D10459" t="s">
        <v>60</v>
      </c>
      <c r="E10459" s="1" t="s">
        <v>60</v>
      </c>
    </row>
    <row r="10460" spans="1:5">
      <c r="A10460" s="2" t="s">
        <v>29164</v>
      </c>
      <c r="B10460" s="2" t="s">
        <v>29165</v>
      </c>
      <c r="C10460" s="2" t="s">
        <v>9610</v>
      </c>
      <c r="D10460" t="s">
        <v>60</v>
      </c>
      <c r="E10460" s="1" t="s">
        <v>60</v>
      </c>
    </row>
    <row r="10461" spans="1:5">
      <c r="A10461" s="2" t="s">
        <v>29166</v>
      </c>
      <c r="B10461" s="2" t="s">
        <v>29167</v>
      </c>
      <c r="C10461" s="2" t="s">
        <v>9610</v>
      </c>
      <c r="D10461" t="s">
        <v>60</v>
      </c>
      <c r="E10461" s="1" t="s">
        <v>60</v>
      </c>
    </row>
    <row r="10462" spans="1:5">
      <c r="A10462" s="2" t="s">
        <v>29168</v>
      </c>
      <c r="B10462" s="2" t="s">
        <v>29169</v>
      </c>
      <c r="C10462" s="2" t="s">
        <v>9610</v>
      </c>
      <c r="D10462" t="s">
        <v>60</v>
      </c>
      <c r="E10462" s="1" t="s">
        <v>60</v>
      </c>
    </row>
    <row r="10463" spans="1:5">
      <c r="A10463" s="2" t="s">
        <v>29170</v>
      </c>
      <c r="B10463" s="2" t="s">
        <v>29171</v>
      </c>
      <c r="C10463" s="2" t="s">
        <v>9610</v>
      </c>
      <c r="D10463" t="s">
        <v>60</v>
      </c>
      <c r="E10463" s="1" t="s">
        <v>60</v>
      </c>
    </row>
    <row r="10464" spans="1:5">
      <c r="A10464" s="2" t="s">
        <v>29172</v>
      </c>
      <c r="B10464" s="2" t="s">
        <v>29173</v>
      </c>
      <c r="C10464" s="2" t="s">
        <v>9610</v>
      </c>
      <c r="D10464" t="s">
        <v>60</v>
      </c>
      <c r="E10464" s="1" t="s">
        <v>60</v>
      </c>
    </row>
    <row r="10465" spans="1:5">
      <c r="A10465" s="2" t="s">
        <v>29174</v>
      </c>
      <c r="B10465" s="2" t="s">
        <v>29175</v>
      </c>
      <c r="C10465" s="2" t="s">
        <v>9610</v>
      </c>
      <c r="D10465" t="s">
        <v>60</v>
      </c>
      <c r="E10465" s="1" t="s">
        <v>60</v>
      </c>
    </row>
    <row r="10466" spans="1:5">
      <c r="A10466" s="2" t="s">
        <v>29176</v>
      </c>
      <c r="B10466" s="2" t="s">
        <v>29177</v>
      </c>
      <c r="C10466" s="2" t="s">
        <v>9610</v>
      </c>
      <c r="D10466" t="s">
        <v>60</v>
      </c>
      <c r="E10466" s="1" t="s">
        <v>60</v>
      </c>
    </row>
    <row r="10467" spans="1:5">
      <c r="A10467" s="2" t="s">
        <v>29178</v>
      </c>
      <c r="B10467" s="2" t="s">
        <v>29179</v>
      </c>
      <c r="C10467" s="2" t="s">
        <v>9610</v>
      </c>
      <c r="D10467" t="s">
        <v>60</v>
      </c>
      <c r="E10467" s="1" t="s">
        <v>60</v>
      </c>
    </row>
    <row r="10468" spans="1:5">
      <c r="A10468" s="2" t="s">
        <v>29180</v>
      </c>
      <c r="B10468" s="2" t="s">
        <v>29181</v>
      </c>
      <c r="C10468" s="2" t="s">
        <v>9610</v>
      </c>
      <c r="D10468" t="s">
        <v>60</v>
      </c>
      <c r="E10468" s="1" t="s">
        <v>60</v>
      </c>
    </row>
    <row r="10469" spans="1:5">
      <c r="A10469" s="2" t="s">
        <v>29182</v>
      </c>
      <c r="B10469" s="2" t="s">
        <v>29183</v>
      </c>
      <c r="C10469" s="2" t="s">
        <v>9610</v>
      </c>
      <c r="D10469" t="s">
        <v>60</v>
      </c>
      <c r="E10469" s="1" t="s">
        <v>60</v>
      </c>
    </row>
    <row r="10470" spans="1:5">
      <c r="A10470" s="2" t="s">
        <v>29184</v>
      </c>
      <c r="B10470" s="2" t="s">
        <v>29185</v>
      </c>
      <c r="C10470" s="2" t="s">
        <v>9610</v>
      </c>
      <c r="D10470" t="s">
        <v>60</v>
      </c>
      <c r="E10470" s="1" t="s">
        <v>60</v>
      </c>
    </row>
    <row r="10471" spans="1:5">
      <c r="A10471" s="2" t="s">
        <v>29186</v>
      </c>
      <c r="B10471" s="2" t="s">
        <v>29187</v>
      </c>
      <c r="C10471" s="2" t="s">
        <v>9610</v>
      </c>
      <c r="D10471" t="s">
        <v>60</v>
      </c>
      <c r="E10471" s="1" t="s">
        <v>60</v>
      </c>
    </row>
    <row r="10472" spans="1:5">
      <c r="A10472" s="2" t="s">
        <v>29188</v>
      </c>
      <c r="B10472" s="2" t="s">
        <v>29189</v>
      </c>
      <c r="C10472" s="2" t="s">
        <v>9610</v>
      </c>
      <c r="D10472" t="s">
        <v>60</v>
      </c>
      <c r="E10472" s="1" t="s">
        <v>60</v>
      </c>
    </row>
    <row r="10473" spans="1:5">
      <c r="A10473" s="2" t="s">
        <v>29190</v>
      </c>
      <c r="B10473" s="2" t="s">
        <v>29191</v>
      </c>
      <c r="C10473" s="2" t="s">
        <v>9610</v>
      </c>
      <c r="D10473" t="s">
        <v>60</v>
      </c>
      <c r="E10473" s="1" t="s">
        <v>60</v>
      </c>
    </row>
    <row r="10474" spans="1:5">
      <c r="A10474" s="2" t="s">
        <v>29192</v>
      </c>
      <c r="B10474" s="2" t="s">
        <v>29193</v>
      </c>
      <c r="C10474" s="2" t="s">
        <v>9610</v>
      </c>
      <c r="D10474" t="s">
        <v>60</v>
      </c>
      <c r="E10474" s="1" t="s">
        <v>60</v>
      </c>
    </row>
    <row r="10475" spans="1:5">
      <c r="A10475" s="2" t="s">
        <v>29194</v>
      </c>
      <c r="B10475" s="2" t="s">
        <v>29195</v>
      </c>
      <c r="C10475" s="2" t="s">
        <v>9610</v>
      </c>
      <c r="D10475" t="s">
        <v>60</v>
      </c>
      <c r="E10475" s="1" t="s">
        <v>60</v>
      </c>
    </row>
    <row r="10476" spans="1:5">
      <c r="A10476" s="2" t="s">
        <v>29196</v>
      </c>
      <c r="B10476" s="2" t="s">
        <v>29197</v>
      </c>
      <c r="C10476" s="2" t="s">
        <v>9610</v>
      </c>
      <c r="D10476" t="s">
        <v>60</v>
      </c>
      <c r="E10476" s="1" t="s">
        <v>60</v>
      </c>
    </row>
    <row r="10477" spans="1:5">
      <c r="A10477" s="2" t="s">
        <v>29198</v>
      </c>
      <c r="B10477" s="2" t="s">
        <v>29199</v>
      </c>
      <c r="C10477" s="2" t="s">
        <v>9610</v>
      </c>
      <c r="D10477" t="s">
        <v>60</v>
      </c>
      <c r="E10477" s="1" t="s">
        <v>60</v>
      </c>
    </row>
    <row r="10478" spans="1:5">
      <c r="A10478" s="2" t="s">
        <v>29200</v>
      </c>
      <c r="B10478" s="2" t="s">
        <v>29201</v>
      </c>
      <c r="C10478" s="2" t="s">
        <v>9610</v>
      </c>
      <c r="D10478" t="s">
        <v>60</v>
      </c>
      <c r="E10478" s="1" t="s">
        <v>60</v>
      </c>
    </row>
    <row r="10479" spans="1:5">
      <c r="A10479" s="2" t="s">
        <v>29202</v>
      </c>
      <c r="B10479" s="2" t="s">
        <v>29203</v>
      </c>
      <c r="C10479" s="2" t="s">
        <v>9610</v>
      </c>
      <c r="D10479" t="s">
        <v>60</v>
      </c>
      <c r="E10479" s="1" t="s">
        <v>60</v>
      </c>
    </row>
    <row r="10480" spans="1:5">
      <c r="A10480" s="2" t="s">
        <v>29204</v>
      </c>
      <c r="B10480" s="2" t="s">
        <v>29205</v>
      </c>
      <c r="C10480" s="2" t="s">
        <v>9610</v>
      </c>
      <c r="D10480" t="s">
        <v>60</v>
      </c>
      <c r="E10480" s="1" t="s">
        <v>60</v>
      </c>
    </row>
    <row r="10481" spans="1:5">
      <c r="A10481" s="2" t="s">
        <v>29206</v>
      </c>
      <c r="B10481" s="2" t="s">
        <v>29207</v>
      </c>
      <c r="C10481" s="2" t="s">
        <v>9610</v>
      </c>
      <c r="D10481" t="s">
        <v>60</v>
      </c>
      <c r="E10481" s="1" t="s">
        <v>60</v>
      </c>
    </row>
    <row r="10482" spans="1:5">
      <c r="A10482" s="2" t="s">
        <v>29208</v>
      </c>
      <c r="B10482" s="2" t="s">
        <v>29209</v>
      </c>
      <c r="C10482" s="2" t="s">
        <v>9610</v>
      </c>
      <c r="D10482" t="s">
        <v>60</v>
      </c>
      <c r="E10482" s="1" t="s">
        <v>60</v>
      </c>
    </row>
    <row r="10483" spans="1:5">
      <c r="A10483" s="2" t="s">
        <v>29210</v>
      </c>
      <c r="B10483" s="2" t="s">
        <v>29211</v>
      </c>
      <c r="C10483" s="2" t="s">
        <v>9610</v>
      </c>
      <c r="D10483" t="s">
        <v>60</v>
      </c>
      <c r="E10483" s="1" t="s">
        <v>60</v>
      </c>
    </row>
    <row r="10484" spans="1:5">
      <c r="A10484" s="2" t="s">
        <v>29212</v>
      </c>
      <c r="B10484" s="2" t="s">
        <v>29213</v>
      </c>
      <c r="C10484" s="2" t="s">
        <v>9610</v>
      </c>
      <c r="D10484" t="s">
        <v>60</v>
      </c>
      <c r="E10484" s="1" t="s">
        <v>60</v>
      </c>
    </row>
    <row r="10485" spans="1:5">
      <c r="A10485" s="2" t="s">
        <v>29214</v>
      </c>
      <c r="B10485" s="2" t="s">
        <v>29215</v>
      </c>
      <c r="C10485" s="2" t="s">
        <v>9610</v>
      </c>
      <c r="D10485" t="s">
        <v>60</v>
      </c>
      <c r="E10485" s="1" t="s">
        <v>60</v>
      </c>
    </row>
    <row r="10486" spans="1:5">
      <c r="A10486" s="2" t="s">
        <v>29216</v>
      </c>
      <c r="B10486" s="2" t="s">
        <v>29217</v>
      </c>
      <c r="C10486" s="2" t="s">
        <v>9610</v>
      </c>
      <c r="D10486" t="s">
        <v>60</v>
      </c>
      <c r="E10486" s="1" t="s">
        <v>60</v>
      </c>
    </row>
    <row r="10487" spans="1:5">
      <c r="A10487" s="2" t="s">
        <v>29218</v>
      </c>
      <c r="B10487" s="2" t="s">
        <v>29219</v>
      </c>
      <c r="C10487" s="2" t="s">
        <v>9610</v>
      </c>
      <c r="D10487" t="s">
        <v>60</v>
      </c>
      <c r="E10487" s="1" t="s">
        <v>60</v>
      </c>
    </row>
    <row r="10488" spans="1:5">
      <c r="A10488" s="2" t="s">
        <v>29220</v>
      </c>
      <c r="B10488" s="2" t="s">
        <v>29221</v>
      </c>
      <c r="C10488" s="2" t="s">
        <v>9610</v>
      </c>
      <c r="D10488" t="s">
        <v>60</v>
      </c>
      <c r="E10488" s="1" t="s">
        <v>60</v>
      </c>
    </row>
    <row r="10489" spans="1:5">
      <c r="A10489" s="2" t="s">
        <v>29222</v>
      </c>
      <c r="B10489" s="2" t="s">
        <v>29223</v>
      </c>
      <c r="C10489" s="2" t="s">
        <v>9610</v>
      </c>
      <c r="D10489" t="s">
        <v>60</v>
      </c>
      <c r="E10489" s="1" t="s">
        <v>60</v>
      </c>
    </row>
    <row r="10490" spans="1:5">
      <c r="A10490" s="2" t="s">
        <v>29224</v>
      </c>
      <c r="B10490" s="2" t="s">
        <v>29225</v>
      </c>
      <c r="C10490" s="2" t="s">
        <v>9610</v>
      </c>
      <c r="D10490" t="s">
        <v>60</v>
      </c>
      <c r="E10490" s="1" t="s">
        <v>60</v>
      </c>
    </row>
    <row r="10491" spans="1:5">
      <c r="A10491" s="2" t="s">
        <v>29226</v>
      </c>
      <c r="B10491" s="2" t="s">
        <v>29227</v>
      </c>
      <c r="C10491" s="2" t="s">
        <v>9610</v>
      </c>
      <c r="D10491" t="s">
        <v>60</v>
      </c>
      <c r="E10491" s="1" t="s">
        <v>60</v>
      </c>
    </row>
    <row r="10492" spans="1:5">
      <c r="A10492" s="2" t="s">
        <v>29228</v>
      </c>
      <c r="B10492" s="2" t="s">
        <v>29229</v>
      </c>
      <c r="C10492" s="2" t="s">
        <v>9610</v>
      </c>
      <c r="D10492" t="s">
        <v>60</v>
      </c>
      <c r="E10492" s="1" t="s">
        <v>60</v>
      </c>
    </row>
    <row r="10493" spans="1:5">
      <c r="A10493" s="2" t="s">
        <v>29230</v>
      </c>
      <c r="B10493" s="2" t="s">
        <v>29231</v>
      </c>
      <c r="C10493" s="2" t="s">
        <v>9610</v>
      </c>
      <c r="D10493" t="s">
        <v>60</v>
      </c>
      <c r="E10493" s="1" t="s">
        <v>60</v>
      </c>
    </row>
    <row r="10494" spans="1:5">
      <c r="A10494" s="2" t="s">
        <v>29232</v>
      </c>
      <c r="B10494" s="2" t="s">
        <v>29233</v>
      </c>
      <c r="C10494" s="2" t="s">
        <v>9610</v>
      </c>
      <c r="D10494" t="s">
        <v>60</v>
      </c>
      <c r="E10494" s="1" t="s">
        <v>60</v>
      </c>
    </row>
    <row r="10495" spans="1:5">
      <c r="A10495" s="2" t="s">
        <v>29234</v>
      </c>
      <c r="B10495" s="2" t="s">
        <v>29235</v>
      </c>
      <c r="C10495" s="2" t="s">
        <v>9610</v>
      </c>
      <c r="D10495" t="s">
        <v>60</v>
      </c>
      <c r="E10495" s="1" t="s">
        <v>60</v>
      </c>
    </row>
    <row r="10496" spans="1:5">
      <c r="A10496" s="2" t="s">
        <v>29236</v>
      </c>
      <c r="B10496" s="2" t="s">
        <v>29237</v>
      </c>
      <c r="C10496" s="2" t="s">
        <v>9610</v>
      </c>
      <c r="D10496" t="s">
        <v>60</v>
      </c>
      <c r="E10496" s="1" t="s">
        <v>60</v>
      </c>
    </row>
    <row r="10497" spans="1:5">
      <c r="A10497" s="2" t="s">
        <v>29238</v>
      </c>
      <c r="B10497" s="2" t="s">
        <v>29239</v>
      </c>
      <c r="C10497" s="2" t="s">
        <v>9610</v>
      </c>
      <c r="D10497" t="s">
        <v>60</v>
      </c>
      <c r="E10497" s="1" t="s">
        <v>60</v>
      </c>
    </row>
    <row r="10498" spans="1:5">
      <c r="A10498" s="2" t="s">
        <v>29240</v>
      </c>
      <c r="B10498" s="2" t="s">
        <v>29241</v>
      </c>
      <c r="C10498" s="2" t="s">
        <v>9610</v>
      </c>
      <c r="D10498" t="s">
        <v>60</v>
      </c>
      <c r="E10498" s="1" t="s">
        <v>60</v>
      </c>
    </row>
    <row r="10499" spans="1:5">
      <c r="A10499" s="2" t="s">
        <v>29242</v>
      </c>
      <c r="B10499" s="2" t="s">
        <v>29243</v>
      </c>
      <c r="C10499" s="2" t="s">
        <v>9610</v>
      </c>
      <c r="D10499" t="s">
        <v>60</v>
      </c>
      <c r="E10499" s="1" t="s">
        <v>60</v>
      </c>
    </row>
    <row r="10500" spans="1:5">
      <c r="A10500" s="2" t="s">
        <v>29244</v>
      </c>
      <c r="B10500" s="2" t="s">
        <v>29245</v>
      </c>
      <c r="C10500" s="2" t="s">
        <v>9610</v>
      </c>
      <c r="D10500" t="s">
        <v>60</v>
      </c>
      <c r="E10500" s="1" t="s">
        <v>60</v>
      </c>
    </row>
    <row r="10501" spans="1:5">
      <c r="A10501" s="2" t="s">
        <v>29246</v>
      </c>
      <c r="B10501" s="2" t="s">
        <v>29247</v>
      </c>
      <c r="C10501" s="2" t="s">
        <v>9610</v>
      </c>
      <c r="D10501" t="s">
        <v>60</v>
      </c>
      <c r="E10501" s="1" t="s">
        <v>60</v>
      </c>
    </row>
    <row r="10502" spans="1:5">
      <c r="A10502" s="2" t="s">
        <v>29248</v>
      </c>
      <c r="B10502" s="2" t="s">
        <v>29249</v>
      </c>
      <c r="C10502" s="2" t="s">
        <v>9610</v>
      </c>
      <c r="D10502" t="s">
        <v>60</v>
      </c>
      <c r="E10502" s="1" t="s">
        <v>60</v>
      </c>
    </row>
    <row r="10503" spans="1:5">
      <c r="A10503" s="2" t="s">
        <v>29250</v>
      </c>
      <c r="B10503" s="2" t="s">
        <v>29251</v>
      </c>
      <c r="C10503" s="2" t="s">
        <v>9610</v>
      </c>
      <c r="D10503" t="s">
        <v>60</v>
      </c>
      <c r="E10503" s="1" t="s">
        <v>60</v>
      </c>
    </row>
    <row r="10504" spans="1:5">
      <c r="A10504" s="2" t="s">
        <v>29252</v>
      </c>
      <c r="B10504" s="2" t="s">
        <v>29253</v>
      </c>
      <c r="C10504" s="2" t="s">
        <v>9610</v>
      </c>
      <c r="D10504" t="s">
        <v>60</v>
      </c>
      <c r="E10504" s="1" t="s">
        <v>60</v>
      </c>
    </row>
    <row r="10505" spans="1:5">
      <c r="A10505" s="2" t="s">
        <v>29254</v>
      </c>
      <c r="B10505" s="2" t="s">
        <v>29255</v>
      </c>
      <c r="C10505" s="2" t="s">
        <v>9610</v>
      </c>
      <c r="D10505" t="s">
        <v>60</v>
      </c>
      <c r="E10505" s="1" t="s">
        <v>60</v>
      </c>
    </row>
    <row r="10506" spans="1:5">
      <c r="A10506" s="2" t="s">
        <v>29256</v>
      </c>
      <c r="B10506" s="2" t="s">
        <v>29257</v>
      </c>
      <c r="C10506" s="2" t="s">
        <v>9610</v>
      </c>
      <c r="D10506" t="s">
        <v>60</v>
      </c>
      <c r="E10506" s="1" t="s">
        <v>60</v>
      </c>
    </row>
    <row r="10507" spans="1:5">
      <c r="A10507" s="2" t="s">
        <v>29258</v>
      </c>
      <c r="B10507" s="2" t="s">
        <v>29259</v>
      </c>
      <c r="C10507" s="2" t="s">
        <v>9610</v>
      </c>
      <c r="D10507" t="s">
        <v>60</v>
      </c>
      <c r="E10507" s="1" t="s">
        <v>60</v>
      </c>
    </row>
    <row r="10508" spans="1:5">
      <c r="A10508" s="2" t="s">
        <v>29260</v>
      </c>
      <c r="B10508" s="2" t="s">
        <v>29261</v>
      </c>
      <c r="C10508" s="2" t="s">
        <v>9610</v>
      </c>
      <c r="D10508" t="s">
        <v>60</v>
      </c>
      <c r="E10508" s="1" t="s">
        <v>60</v>
      </c>
    </row>
    <row r="10509" spans="1:5">
      <c r="A10509" s="2" t="s">
        <v>29262</v>
      </c>
      <c r="B10509" s="2" t="s">
        <v>29263</v>
      </c>
      <c r="C10509" s="2" t="s">
        <v>9610</v>
      </c>
      <c r="D10509" t="s">
        <v>60</v>
      </c>
      <c r="E10509" s="1" t="s">
        <v>60</v>
      </c>
    </row>
    <row r="10510" spans="1:5">
      <c r="A10510" s="2" t="s">
        <v>29264</v>
      </c>
      <c r="B10510" s="2" t="s">
        <v>29265</v>
      </c>
      <c r="C10510" s="2" t="s">
        <v>9610</v>
      </c>
      <c r="D10510" t="s">
        <v>60</v>
      </c>
      <c r="E10510" s="1" t="s">
        <v>60</v>
      </c>
    </row>
    <row r="10511" spans="1:5">
      <c r="A10511" s="2" t="s">
        <v>29266</v>
      </c>
      <c r="B10511" s="2" t="s">
        <v>29267</v>
      </c>
      <c r="C10511" s="2" t="s">
        <v>9610</v>
      </c>
      <c r="D10511" t="s">
        <v>60</v>
      </c>
      <c r="E10511" s="1" t="s">
        <v>60</v>
      </c>
    </row>
    <row r="10512" spans="1:5">
      <c r="A10512" s="2" t="s">
        <v>29268</v>
      </c>
      <c r="B10512" s="2" t="s">
        <v>29269</v>
      </c>
      <c r="C10512" s="2" t="s">
        <v>9610</v>
      </c>
      <c r="D10512" t="s">
        <v>60</v>
      </c>
      <c r="E10512" s="1" t="s">
        <v>60</v>
      </c>
    </row>
    <row r="10513" spans="1:5">
      <c r="A10513" s="2" t="s">
        <v>29270</v>
      </c>
      <c r="B10513" s="2" t="s">
        <v>29271</v>
      </c>
      <c r="C10513" s="2" t="s">
        <v>9610</v>
      </c>
      <c r="D10513" t="s">
        <v>60</v>
      </c>
      <c r="E10513" s="1" t="s">
        <v>60</v>
      </c>
    </row>
    <row r="10514" spans="1:5">
      <c r="A10514" s="2" t="s">
        <v>29272</v>
      </c>
      <c r="B10514" s="2" t="s">
        <v>29273</v>
      </c>
      <c r="C10514" s="2" t="s">
        <v>9610</v>
      </c>
      <c r="D10514" t="s">
        <v>60</v>
      </c>
      <c r="E10514" s="1" t="s">
        <v>60</v>
      </c>
    </row>
    <row r="10515" spans="1:5">
      <c r="A10515" s="2" t="s">
        <v>29274</v>
      </c>
      <c r="B10515" s="2" t="s">
        <v>29275</v>
      </c>
      <c r="C10515" s="2" t="s">
        <v>9610</v>
      </c>
      <c r="D10515" t="s">
        <v>60</v>
      </c>
      <c r="E10515" s="1" t="s">
        <v>60</v>
      </c>
    </row>
    <row r="10516" spans="1:5">
      <c r="A10516" s="2" t="s">
        <v>29276</v>
      </c>
      <c r="B10516" s="2" t="s">
        <v>29277</v>
      </c>
      <c r="C10516" s="2" t="s">
        <v>9610</v>
      </c>
      <c r="D10516" t="s">
        <v>60</v>
      </c>
      <c r="E10516" s="1" t="s">
        <v>60</v>
      </c>
    </row>
    <row r="10517" spans="1:5">
      <c r="A10517" s="2" t="s">
        <v>29278</v>
      </c>
      <c r="B10517" s="2" t="s">
        <v>29279</v>
      </c>
      <c r="C10517" s="2" t="s">
        <v>9610</v>
      </c>
      <c r="D10517" t="s">
        <v>60</v>
      </c>
      <c r="E10517" s="1" t="s">
        <v>60</v>
      </c>
    </row>
    <row r="10518" spans="1:5">
      <c r="A10518" s="2" t="s">
        <v>29280</v>
      </c>
      <c r="B10518" s="2" t="s">
        <v>29281</v>
      </c>
      <c r="C10518" s="2" t="s">
        <v>9610</v>
      </c>
      <c r="D10518" t="s">
        <v>60</v>
      </c>
      <c r="E10518" s="1" t="s">
        <v>60</v>
      </c>
    </row>
    <row r="10519" spans="1:5">
      <c r="A10519" s="2" t="s">
        <v>29282</v>
      </c>
      <c r="B10519" s="2" t="s">
        <v>29283</v>
      </c>
      <c r="C10519" s="2" t="s">
        <v>9610</v>
      </c>
      <c r="D10519" t="s">
        <v>60</v>
      </c>
      <c r="E10519" s="1" t="s">
        <v>60</v>
      </c>
    </row>
    <row r="10520" spans="1:5">
      <c r="A10520" s="2" t="s">
        <v>29284</v>
      </c>
      <c r="B10520" s="2" t="s">
        <v>29285</v>
      </c>
      <c r="C10520" s="2" t="s">
        <v>9610</v>
      </c>
      <c r="D10520" t="s">
        <v>60</v>
      </c>
      <c r="E10520" s="1" t="s">
        <v>60</v>
      </c>
    </row>
    <row r="10521" spans="1:5">
      <c r="A10521" s="2" t="s">
        <v>29286</v>
      </c>
      <c r="B10521" s="2" t="s">
        <v>29287</v>
      </c>
      <c r="C10521" s="2" t="s">
        <v>9610</v>
      </c>
      <c r="D10521" t="s">
        <v>60</v>
      </c>
      <c r="E10521" s="1" t="s">
        <v>60</v>
      </c>
    </row>
    <row r="10522" spans="1:5">
      <c r="A10522" s="2" t="s">
        <v>29288</v>
      </c>
      <c r="B10522" s="2" t="s">
        <v>29289</v>
      </c>
      <c r="C10522" s="2" t="s">
        <v>9610</v>
      </c>
      <c r="D10522" t="s">
        <v>60</v>
      </c>
      <c r="E10522" s="1" t="s">
        <v>60</v>
      </c>
    </row>
    <row r="10523" spans="1:5">
      <c r="A10523" s="2" t="s">
        <v>29290</v>
      </c>
      <c r="B10523" s="2" t="s">
        <v>29291</v>
      </c>
      <c r="C10523" s="2" t="s">
        <v>9610</v>
      </c>
      <c r="D10523" t="s">
        <v>60</v>
      </c>
      <c r="E10523" s="1" t="s">
        <v>60</v>
      </c>
    </row>
    <row r="10524" spans="1:5">
      <c r="A10524" s="2" t="s">
        <v>29292</v>
      </c>
      <c r="B10524" s="2" t="s">
        <v>29293</v>
      </c>
      <c r="C10524" s="2" t="s">
        <v>9610</v>
      </c>
      <c r="D10524" t="s">
        <v>60</v>
      </c>
      <c r="E10524" s="1" t="s">
        <v>60</v>
      </c>
    </row>
    <row r="10525" spans="1:5">
      <c r="A10525" s="2" t="s">
        <v>29294</v>
      </c>
      <c r="B10525" s="2" t="s">
        <v>29295</v>
      </c>
      <c r="C10525" s="2" t="s">
        <v>9610</v>
      </c>
      <c r="D10525" t="s">
        <v>60</v>
      </c>
      <c r="E10525" s="1" t="s">
        <v>60</v>
      </c>
    </row>
    <row r="10526" spans="1:5">
      <c r="A10526" s="2" t="s">
        <v>29296</v>
      </c>
      <c r="B10526" s="2" t="s">
        <v>29297</v>
      </c>
      <c r="C10526" s="2" t="s">
        <v>9610</v>
      </c>
      <c r="D10526" t="s">
        <v>60</v>
      </c>
      <c r="E10526" s="1" t="s">
        <v>60</v>
      </c>
    </row>
    <row r="10527" spans="1:5">
      <c r="A10527" s="2" t="s">
        <v>29298</v>
      </c>
      <c r="B10527" s="2" t="s">
        <v>29299</v>
      </c>
      <c r="C10527" s="2" t="s">
        <v>9610</v>
      </c>
      <c r="D10527" t="s">
        <v>60</v>
      </c>
      <c r="E10527" s="1" t="s">
        <v>60</v>
      </c>
    </row>
    <row r="10528" spans="1:5">
      <c r="A10528" s="2" t="s">
        <v>29300</v>
      </c>
      <c r="B10528" s="2" t="s">
        <v>29301</v>
      </c>
      <c r="C10528" s="2" t="s">
        <v>9610</v>
      </c>
      <c r="D10528" t="s">
        <v>60</v>
      </c>
      <c r="E10528" s="1" t="s">
        <v>60</v>
      </c>
    </row>
    <row r="10529" spans="1:5">
      <c r="A10529" s="2" t="s">
        <v>29302</v>
      </c>
      <c r="B10529" s="2" t="s">
        <v>29303</v>
      </c>
      <c r="C10529" s="2" t="s">
        <v>9610</v>
      </c>
      <c r="D10529" t="s">
        <v>60</v>
      </c>
      <c r="E10529" s="1" t="s">
        <v>60</v>
      </c>
    </row>
    <row r="10530" spans="1:5">
      <c r="A10530" s="2" t="s">
        <v>29304</v>
      </c>
      <c r="B10530" s="2" t="s">
        <v>29305</v>
      </c>
      <c r="C10530" s="2" t="s">
        <v>9610</v>
      </c>
      <c r="D10530" t="s">
        <v>60</v>
      </c>
      <c r="E10530" s="1" t="s">
        <v>60</v>
      </c>
    </row>
    <row r="10531" spans="1:5">
      <c r="A10531" s="2" t="s">
        <v>29306</v>
      </c>
      <c r="B10531" s="2" t="s">
        <v>29307</v>
      </c>
      <c r="C10531" s="2" t="s">
        <v>9610</v>
      </c>
      <c r="D10531" t="s">
        <v>60</v>
      </c>
      <c r="E10531" s="1" t="s">
        <v>60</v>
      </c>
    </row>
    <row r="10532" spans="1:5">
      <c r="A10532" s="2" t="s">
        <v>29308</v>
      </c>
      <c r="B10532" s="2" t="s">
        <v>29309</v>
      </c>
      <c r="C10532" s="2" t="s">
        <v>9610</v>
      </c>
      <c r="D10532" t="s">
        <v>60</v>
      </c>
      <c r="E10532" s="1" t="s">
        <v>60</v>
      </c>
    </row>
    <row r="10533" spans="1:5">
      <c r="A10533" s="2" t="s">
        <v>29310</v>
      </c>
      <c r="B10533" s="2" t="s">
        <v>29311</v>
      </c>
      <c r="C10533" s="2" t="s">
        <v>9610</v>
      </c>
      <c r="D10533" t="s">
        <v>60</v>
      </c>
      <c r="E10533" s="1" t="s">
        <v>60</v>
      </c>
    </row>
    <row r="10534" spans="1:5">
      <c r="A10534" s="2" t="s">
        <v>29312</v>
      </c>
      <c r="B10534" s="2" t="s">
        <v>29313</v>
      </c>
      <c r="C10534" s="2" t="s">
        <v>9610</v>
      </c>
      <c r="D10534" t="s">
        <v>60</v>
      </c>
      <c r="E10534" s="1" t="s">
        <v>60</v>
      </c>
    </row>
    <row r="10535" spans="1:5">
      <c r="A10535" s="2" t="s">
        <v>29314</v>
      </c>
      <c r="B10535" s="2" t="s">
        <v>29315</v>
      </c>
      <c r="C10535" s="2" t="s">
        <v>9610</v>
      </c>
      <c r="D10535" t="s">
        <v>60</v>
      </c>
      <c r="E10535" s="1" t="s">
        <v>60</v>
      </c>
    </row>
    <row r="10536" spans="1:5">
      <c r="A10536" s="2" t="s">
        <v>29316</v>
      </c>
      <c r="B10536" s="2" t="s">
        <v>29317</v>
      </c>
      <c r="C10536" s="2" t="s">
        <v>9610</v>
      </c>
      <c r="D10536" t="s">
        <v>60</v>
      </c>
      <c r="E10536" s="1" t="s">
        <v>60</v>
      </c>
    </row>
    <row r="10537" spans="1:5">
      <c r="A10537" s="2" t="s">
        <v>29318</v>
      </c>
      <c r="B10537" s="2" t="s">
        <v>29319</v>
      </c>
      <c r="C10537" s="2" t="s">
        <v>9610</v>
      </c>
      <c r="D10537" t="s">
        <v>60</v>
      </c>
      <c r="E10537" s="1" t="s">
        <v>60</v>
      </c>
    </row>
    <row r="10538" spans="1:5">
      <c r="A10538" s="2" t="s">
        <v>29320</v>
      </c>
      <c r="B10538" s="2" t="s">
        <v>29321</v>
      </c>
      <c r="C10538" s="2" t="s">
        <v>9610</v>
      </c>
      <c r="D10538" t="s">
        <v>60</v>
      </c>
      <c r="E10538" s="1" t="s">
        <v>60</v>
      </c>
    </row>
    <row r="10539" spans="1:5">
      <c r="A10539" s="2" t="s">
        <v>29322</v>
      </c>
      <c r="B10539" s="2" t="s">
        <v>29323</v>
      </c>
      <c r="C10539" s="2" t="s">
        <v>9610</v>
      </c>
      <c r="D10539" t="s">
        <v>60</v>
      </c>
      <c r="E10539" s="1" t="s">
        <v>60</v>
      </c>
    </row>
    <row r="10540" spans="1:5">
      <c r="A10540" s="2" t="s">
        <v>29324</v>
      </c>
      <c r="B10540" s="2" t="s">
        <v>29325</v>
      </c>
      <c r="C10540" s="2" t="s">
        <v>9610</v>
      </c>
      <c r="D10540" t="s">
        <v>60</v>
      </c>
      <c r="E10540" s="1" t="s">
        <v>60</v>
      </c>
    </row>
    <row r="10541" spans="1:5">
      <c r="A10541" s="2" t="s">
        <v>29326</v>
      </c>
      <c r="B10541" s="2" t="s">
        <v>29327</v>
      </c>
      <c r="C10541" s="2" t="s">
        <v>9610</v>
      </c>
      <c r="D10541" t="s">
        <v>60</v>
      </c>
      <c r="E10541" s="1" t="s">
        <v>60</v>
      </c>
    </row>
    <row r="10542" spans="1:5">
      <c r="A10542" s="2" t="s">
        <v>29328</v>
      </c>
      <c r="B10542" s="2" t="s">
        <v>29329</v>
      </c>
      <c r="C10542" s="2" t="s">
        <v>9610</v>
      </c>
      <c r="D10542" t="s">
        <v>60</v>
      </c>
      <c r="E10542" s="1" t="s">
        <v>60</v>
      </c>
    </row>
    <row r="10543" spans="1:5">
      <c r="A10543" s="2" t="s">
        <v>29330</v>
      </c>
      <c r="B10543" s="2" t="s">
        <v>29331</v>
      </c>
      <c r="C10543" s="2" t="s">
        <v>9610</v>
      </c>
      <c r="D10543" t="s">
        <v>60</v>
      </c>
      <c r="E10543" s="1" t="s">
        <v>60</v>
      </c>
    </row>
    <row r="10544" spans="1:5">
      <c r="A10544" s="2" t="s">
        <v>29332</v>
      </c>
      <c r="B10544" s="2" t="s">
        <v>29333</v>
      </c>
      <c r="C10544" s="2" t="s">
        <v>9610</v>
      </c>
      <c r="D10544" t="s">
        <v>60</v>
      </c>
      <c r="E10544" s="1" t="s">
        <v>60</v>
      </c>
    </row>
    <row r="10545" spans="1:5">
      <c r="A10545" s="2" t="s">
        <v>29334</v>
      </c>
      <c r="B10545" s="2" t="s">
        <v>29335</v>
      </c>
      <c r="C10545" s="2" t="s">
        <v>9610</v>
      </c>
      <c r="D10545" t="s">
        <v>60</v>
      </c>
      <c r="E10545" s="1" t="s">
        <v>60</v>
      </c>
    </row>
    <row r="10546" spans="1:5">
      <c r="A10546" s="2" t="s">
        <v>29336</v>
      </c>
      <c r="B10546" s="2" t="s">
        <v>29337</v>
      </c>
      <c r="C10546" s="2" t="s">
        <v>9610</v>
      </c>
      <c r="D10546" t="s">
        <v>60</v>
      </c>
      <c r="E10546" s="1" t="s">
        <v>60</v>
      </c>
    </row>
    <row r="10547" spans="1:5">
      <c r="A10547" s="2" t="s">
        <v>29338</v>
      </c>
      <c r="B10547" s="2" t="s">
        <v>29339</v>
      </c>
      <c r="C10547" s="2" t="s">
        <v>9610</v>
      </c>
      <c r="D10547" t="s">
        <v>60</v>
      </c>
      <c r="E10547" s="1" t="s">
        <v>60</v>
      </c>
    </row>
    <row r="10548" spans="1:5">
      <c r="A10548" s="2" t="s">
        <v>29340</v>
      </c>
      <c r="B10548" s="2" t="s">
        <v>29341</v>
      </c>
      <c r="C10548" s="2" t="s">
        <v>9610</v>
      </c>
      <c r="D10548" t="s">
        <v>60</v>
      </c>
      <c r="E10548" s="1" t="s">
        <v>60</v>
      </c>
    </row>
    <row r="10549" spans="1:5">
      <c r="A10549" s="2" t="s">
        <v>29342</v>
      </c>
      <c r="B10549" s="2" t="s">
        <v>29343</v>
      </c>
      <c r="C10549" s="2" t="s">
        <v>9610</v>
      </c>
      <c r="D10549" t="s">
        <v>60</v>
      </c>
      <c r="E10549" s="1" t="s">
        <v>60</v>
      </c>
    </row>
    <row r="10550" spans="1:5">
      <c r="A10550" s="2" t="s">
        <v>29344</v>
      </c>
      <c r="B10550" s="2" t="s">
        <v>29345</v>
      </c>
      <c r="C10550" s="2" t="s">
        <v>9610</v>
      </c>
      <c r="D10550" t="s">
        <v>60</v>
      </c>
      <c r="E10550" s="1" t="s">
        <v>60</v>
      </c>
    </row>
    <row r="10551" spans="1:5">
      <c r="A10551" s="2" t="s">
        <v>29346</v>
      </c>
      <c r="B10551" s="2" t="s">
        <v>29347</v>
      </c>
      <c r="C10551" s="2" t="s">
        <v>9610</v>
      </c>
      <c r="D10551" t="s">
        <v>60</v>
      </c>
      <c r="E10551" s="1" t="s">
        <v>60</v>
      </c>
    </row>
    <row r="10552" spans="1:5">
      <c r="A10552" s="2" t="s">
        <v>29348</v>
      </c>
      <c r="B10552" s="2" t="s">
        <v>29349</v>
      </c>
      <c r="C10552" s="2" t="s">
        <v>9610</v>
      </c>
      <c r="D10552" t="s">
        <v>60</v>
      </c>
      <c r="E10552" s="1" t="s">
        <v>60</v>
      </c>
    </row>
    <row r="10553" spans="1:5">
      <c r="A10553" s="2" t="s">
        <v>29350</v>
      </c>
      <c r="B10553" s="2" t="s">
        <v>29351</v>
      </c>
      <c r="C10553" s="2" t="s">
        <v>9610</v>
      </c>
      <c r="D10553" t="s">
        <v>60</v>
      </c>
      <c r="E10553" s="1" t="s">
        <v>60</v>
      </c>
    </row>
    <row r="10554" spans="1:5">
      <c r="A10554" s="2" t="s">
        <v>29352</v>
      </c>
      <c r="B10554" s="2" t="s">
        <v>29353</v>
      </c>
      <c r="C10554" s="2" t="s">
        <v>9610</v>
      </c>
      <c r="D10554" t="s">
        <v>60</v>
      </c>
      <c r="E10554" s="1" t="s">
        <v>60</v>
      </c>
    </row>
    <row r="10555" spans="1:5">
      <c r="A10555" s="2" t="s">
        <v>29354</v>
      </c>
      <c r="B10555" s="2" t="s">
        <v>29355</v>
      </c>
      <c r="C10555" s="2" t="s">
        <v>9610</v>
      </c>
      <c r="D10555" t="s">
        <v>60</v>
      </c>
      <c r="E10555" s="1" t="s">
        <v>60</v>
      </c>
    </row>
    <row r="10556" spans="1:5">
      <c r="A10556" s="2" t="s">
        <v>29356</v>
      </c>
      <c r="B10556" s="2" t="s">
        <v>29357</v>
      </c>
      <c r="C10556" s="2" t="s">
        <v>9610</v>
      </c>
      <c r="D10556" t="s">
        <v>60</v>
      </c>
      <c r="E10556" s="1" t="s">
        <v>60</v>
      </c>
    </row>
    <row r="10557" spans="1:5">
      <c r="A10557" s="2" t="s">
        <v>29358</v>
      </c>
      <c r="B10557" s="2" t="s">
        <v>29359</v>
      </c>
      <c r="C10557" s="2" t="s">
        <v>9610</v>
      </c>
      <c r="D10557" t="s">
        <v>60</v>
      </c>
      <c r="E10557" s="1" t="s">
        <v>60</v>
      </c>
    </row>
    <row r="10558" spans="1:5">
      <c r="A10558" s="2" t="s">
        <v>29360</v>
      </c>
      <c r="B10558" s="2" t="s">
        <v>29361</v>
      </c>
      <c r="C10558" s="2" t="s">
        <v>9610</v>
      </c>
      <c r="D10558" t="s">
        <v>60</v>
      </c>
      <c r="E10558" s="1" t="s">
        <v>60</v>
      </c>
    </row>
    <row r="10559" spans="1:5">
      <c r="A10559" s="2" t="s">
        <v>29362</v>
      </c>
      <c r="B10559" s="2" t="s">
        <v>29363</v>
      </c>
      <c r="C10559" s="2" t="s">
        <v>9610</v>
      </c>
      <c r="D10559" t="s">
        <v>60</v>
      </c>
      <c r="E10559" s="1" t="s">
        <v>60</v>
      </c>
    </row>
    <row r="10560" spans="1:5">
      <c r="A10560" s="2" t="s">
        <v>29364</v>
      </c>
      <c r="B10560" s="2" t="s">
        <v>29365</v>
      </c>
      <c r="C10560" s="2" t="s">
        <v>9610</v>
      </c>
      <c r="D10560" t="s">
        <v>60</v>
      </c>
      <c r="E10560" s="1" t="s">
        <v>60</v>
      </c>
    </row>
    <row r="10561" spans="1:5">
      <c r="A10561" s="2" t="s">
        <v>29366</v>
      </c>
      <c r="B10561" s="2" t="s">
        <v>29367</v>
      </c>
      <c r="C10561" s="2" t="s">
        <v>9610</v>
      </c>
      <c r="D10561" t="s">
        <v>60</v>
      </c>
      <c r="E10561" s="1" t="s">
        <v>60</v>
      </c>
    </row>
    <row r="10562" spans="1:5">
      <c r="A10562" s="2" t="s">
        <v>29368</v>
      </c>
      <c r="B10562" s="2" t="s">
        <v>29369</v>
      </c>
      <c r="C10562" s="2" t="s">
        <v>9610</v>
      </c>
      <c r="D10562" t="s">
        <v>60</v>
      </c>
      <c r="E10562" s="1" t="s">
        <v>60</v>
      </c>
    </row>
    <row r="10563" spans="1:5">
      <c r="A10563" s="2" t="s">
        <v>29370</v>
      </c>
      <c r="B10563" s="2" t="s">
        <v>29371</v>
      </c>
      <c r="C10563" s="2" t="s">
        <v>8</v>
      </c>
      <c r="D10563" t="s">
        <v>60</v>
      </c>
      <c r="E10563" s="1" t="s">
        <v>60</v>
      </c>
    </row>
    <row r="10564" spans="1:5">
      <c r="A10564" s="2" t="s">
        <v>29372</v>
      </c>
      <c r="B10564" s="2" t="s">
        <v>29373</v>
      </c>
      <c r="C10564" s="2" t="s">
        <v>8</v>
      </c>
      <c r="D10564" t="s">
        <v>60</v>
      </c>
      <c r="E10564" s="1" t="s">
        <v>60</v>
      </c>
    </row>
    <row r="10565" spans="1:5">
      <c r="A10565" s="2" t="s">
        <v>29374</v>
      </c>
      <c r="B10565" s="2" t="s">
        <v>29375</v>
      </c>
      <c r="C10565" s="2" t="s">
        <v>8</v>
      </c>
      <c r="D10565" t="s">
        <v>60</v>
      </c>
      <c r="E10565" s="1" t="s">
        <v>60</v>
      </c>
    </row>
    <row r="10566" spans="1:5">
      <c r="A10566" s="2" t="s">
        <v>29376</v>
      </c>
      <c r="B10566" s="2" t="s">
        <v>29377</v>
      </c>
      <c r="C10566" s="2" t="s">
        <v>8</v>
      </c>
      <c r="D10566" t="s">
        <v>60</v>
      </c>
      <c r="E10566" s="1" t="s">
        <v>60</v>
      </c>
    </row>
    <row r="10567" spans="1:5">
      <c r="A10567" s="2" t="s">
        <v>29378</v>
      </c>
      <c r="B10567" s="2" t="s">
        <v>29379</v>
      </c>
      <c r="C10567" s="2" t="s">
        <v>8</v>
      </c>
      <c r="D10567" t="s">
        <v>60</v>
      </c>
      <c r="E10567" s="1" t="s">
        <v>60</v>
      </c>
    </row>
    <row r="10568" spans="1:5">
      <c r="A10568" s="2" t="s">
        <v>29380</v>
      </c>
      <c r="B10568" s="2" t="s">
        <v>29381</v>
      </c>
      <c r="C10568" s="2" t="s">
        <v>8</v>
      </c>
      <c r="D10568" t="s">
        <v>60</v>
      </c>
      <c r="E10568" s="1" t="s">
        <v>60</v>
      </c>
    </row>
    <row r="10569" spans="1:5">
      <c r="A10569" s="2" t="s">
        <v>29382</v>
      </c>
      <c r="B10569" s="2" t="s">
        <v>29383</v>
      </c>
      <c r="C10569" s="2" t="s">
        <v>8</v>
      </c>
      <c r="D10569" t="s">
        <v>60</v>
      </c>
      <c r="E10569" s="1" t="s">
        <v>60</v>
      </c>
    </row>
    <row r="10570" spans="1:5">
      <c r="A10570" s="2" t="s">
        <v>29384</v>
      </c>
      <c r="B10570" s="2" t="s">
        <v>29385</v>
      </c>
      <c r="C10570" s="2" t="s">
        <v>8</v>
      </c>
      <c r="D10570" t="s">
        <v>60</v>
      </c>
      <c r="E10570" s="1" t="s">
        <v>60</v>
      </c>
    </row>
    <row r="10571" spans="1:5">
      <c r="A10571" s="2" t="s">
        <v>29386</v>
      </c>
      <c r="B10571" s="2" t="s">
        <v>29387</v>
      </c>
      <c r="C10571" s="2" t="s">
        <v>8</v>
      </c>
      <c r="D10571" t="s">
        <v>60</v>
      </c>
      <c r="E10571" s="1" t="s">
        <v>60</v>
      </c>
    </row>
    <row r="10572" spans="1:5">
      <c r="A10572" s="2" t="s">
        <v>29388</v>
      </c>
      <c r="B10572" s="2" t="s">
        <v>29389</v>
      </c>
      <c r="C10572" s="2" t="s">
        <v>8</v>
      </c>
      <c r="D10572" t="s">
        <v>60</v>
      </c>
      <c r="E10572" s="1" t="s">
        <v>60</v>
      </c>
    </row>
    <row r="10573" spans="1:5">
      <c r="A10573" s="2" t="s">
        <v>29390</v>
      </c>
      <c r="B10573" s="2" t="s">
        <v>29391</v>
      </c>
      <c r="C10573" s="2" t="s">
        <v>8</v>
      </c>
      <c r="D10573" t="s">
        <v>60</v>
      </c>
      <c r="E10573" s="1" t="s">
        <v>60</v>
      </c>
    </row>
    <row r="10574" spans="1:5">
      <c r="A10574" s="2" t="s">
        <v>29392</v>
      </c>
      <c r="B10574" s="2" t="s">
        <v>29393</v>
      </c>
      <c r="C10574" s="2" t="s">
        <v>8</v>
      </c>
      <c r="D10574" t="s">
        <v>60</v>
      </c>
      <c r="E10574" s="1" t="s">
        <v>60</v>
      </c>
    </row>
    <row r="10575" spans="1:5">
      <c r="A10575" s="2" t="s">
        <v>29394</v>
      </c>
      <c r="B10575" s="2" t="s">
        <v>29395</v>
      </c>
      <c r="C10575" s="2" t="s">
        <v>8</v>
      </c>
      <c r="D10575" t="s">
        <v>60</v>
      </c>
      <c r="E10575" s="1" t="s">
        <v>60</v>
      </c>
    </row>
    <row r="10576" spans="1:5">
      <c r="A10576" s="2" t="s">
        <v>29396</v>
      </c>
      <c r="B10576" s="2" t="s">
        <v>29397</v>
      </c>
      <c r="C10576" s="2" t="s">
        <v>8</v>
      </c>
      <c r="D10576" t="s">
        <v>60</v>
      </c>
      <c r="E10576" s="1" t="s">
        <v>60</v>
      </c>
    </row>
    <row r="10577" spans="1:5">
      <c r="A10577" s="2" t="s">
        <v>29398</v>
      </c>
      <c r="B10577" s="2" t="s">
        <v>29399</v>
      </c>
      <c r="C10577" s="2" t="s">
        <v>8</v>
      </c>
      <c r="D10577" t="s">
        <v>60</v>
      </c>
      <c r="E10577" s="1" t="s">
        <v>60</v>
      </c>
    </row>
    <row r="10578" spans="1:5">
      <c r="A10578" s="2" t="s">
        <v>29400</v>
      </c>
      <c r="B10578" s="2" t="s">
        <v>29401</v>
      </c>
      <c r="C10578" s="2" t="s">
        <v>9610</v>
      </c>
      <c r="D10578" t="s">
        <v>60</v>
      </c>
      <c r="E10578" s="1" t="s">
        <v>60</v>
      </c>
    </row>
    <row r="10579" spans="1:5">
      <c r="A10579" s="2" t="s">
        <v>29402</v>
      </c>
      <c r="B10579" s="2" t="s">
        <v>29403</v>
      </c>
      <c r="C10579" s="2" t="s">
        <v>9610</v>
      </c>
      <c r="D10579" t="s">
        <v>60</v>
      </c>
      <c r="E10579" s="1" t="s">
        <v>60</v>
      </c>
    </row>
    <row r="10580" spans="1:5">
      <c r="A10580" s="2" t="s">
        <v>29404</v>
      </c>
      <c r="B10580" s="2" t="s">
        <v>29405</v>
      </c>
      <c r="C10580" s="2" t="s">
        <v>9610</v>
      </c>
      <c r="D10580" t="s">
        <v>60</v>
      </c>
      <c r="E10580" s="1" t="s">
        <v>60</v>
      </c>
    </row>
    <row r="10581" spans="1:5">
      <c r="A10581" s="2" t="s">
        <v>29406</v>
      </c>
      <c r="B10581" s="2" t="s">
        <v>29407</v>
      </c>
      <c r="C10581" s="2" t="s">
        <v>9610</v>
      </c>
      <c r="D10581" t="s">
        <v>60</v>
      </c>
      <c r="E10581" s="1" t="s">
        <v>60</v>
      </c>
    </row>
    <row r="10582" spans="1:5">
      <c r="A10582" s="2" t="s">
        <v>29408</v>
      </c>
      <c r="B10582" s="2" t="s">
        <v>29409</v>
      </c>
      <c r="C10582" s="2" t="s">
        <v>9610</v>
      </c>
      <c r="D10582" t="s">
        <v>60</v>
      </c>
      <c r="E10582" s="1" t="s">
        <v>60</v>
      </c>
    </row>
    <row r="10583" spans="1:5">
      <c r="A10583" s="2" t="s">
        <v>29410</v>
      </c>
      <c r="B10583" s="2" t="s">
        <v>29411</v>
      </c>
      <c r="C10583" s="2" t="s">
        <v>9610</v>
      </c>
      <c r="D10583" t="s">
        <v>60</v>
      </c>
      <c r="E10583" s="1" t="s">
        <v>60</v>
      </c>
    </row>
    <row r="10584" spans="1:5">
      <c r="A10584" s="2" t="s">
        <v>29412</v>
      </c>
      <c r="B10584" s="2" t="s">
        <v>29413</v>
      </c>
      <c r="C10584" s="2" t="s">
        <v>9610</v>
      </c>
      <c r="D10584" t="s">
        <v>60</v>
      </c>
      <c r="E10584" s="1" t="s">
        <v>60</v>
      </c>
    </row>
    <row r="10585" spans="1:5">
      <c r="A10585" s="2" t="s">
        <v>29414</v>
      </c>
      <c r="B10585" s="2" t="s">
        <v>29415</v>
      </c>
      <c r="C10585" s="2" t="s">
        <v>9610</v>
      </c>
      <c r="D10585" t="s">
        <v>60</v>
      </c>
      <c r="E10585" s="1" t="s">
        <v>60</v>
      </c>
    </row>
    <row r="10586" spans="1:5">
      <c r="A10586" s="2" t="s">
        <v>29416</v>
      </c>
      <c r="B10586" s="2" t="s">
        <v>29417</v>
      </c>
      <c r="C10586" s="2" t="s">
        <v>9610</v>
      </c>
      <c r="D10586" t="s">
        <v>60</v>
      </c>
      <c r="E10586" s="1" t="s">
        <v>60</v>
      </c>
    </row>
    <row r="10587" spans="1:5">
      <c r="A10587" s="2" t="s">
        <v>29418</v>
      </c>
      <c r="B10587" s="2" t="s">
        <v>29419</v>
      </c>
      <c r="C10587" s="2" t="s">
        <v>9610</v>
      </c>
      <c r="D10587" t="s">
        <v>60</v>
      </c>
      <c r="E10587" s="1" t="s">
        <v>60</v>
      </c>
    </row>
    <row r="10588" spans="1:5">
      <c r="A10588" s="2" t="s">
        <v>29420</v>
      </c>
      <c r="B10588" s="2" t="s">
        <v>29421</v>
      </c>
      <c r="C10588" s="2" t="s">
        <v>9610</v>
      </c>
      <c r="D10588" t="s">
        <v>60</v>
      </c>
      <c r="E10588" s="1" t="s">
        <v>60</v>
      </c>
    </row>
    <row r="10589" spans="1:5">
      <c r="A10589" s="2" t="s">
        <v>29422</v>
      </c>
      <c r="B10589" s="2" t="s">
        <v>29423</v>
      </c>
      <c r="C10589" s="2" t="s">
        <v>9610</v>
      </c>
      <c r="D10589" t="s">
        <v>60</v>
      </c>
      <c r="E10589" s="1" t="s">
        <v>60</v>
      </c>
    </row>
    <row r="10590" spans="1:5">
      <c r="A10590" s="2" t="s">
        <v>29424</v>
      </c>
      <c r="B10590" s="2" t="s">
        <v>29425</v>
      </c>
      <c r="C10590" s="2" t="s">
        <v>9610</v>
      </c>
      <c r="D10590" t="s">
        <v>60</v>
      </c>
      <c r="E10590" s="1" t="s">
        <v>60</v>
      </c>
    </row>
    <row r="10591" spans="1:5">
      <c r="A10591" s="2" t="s">
        <v>29426</v>
      </c>
      <c r="B10591" s="2" t="s">
        <v>29427</v>
      </c>
      <c r="C10591" s="2" t="s">
        <v>9610</v>
      </c>
      <c r="D10591" t="s">
        <v>60</v>
      </c>
      <c r="E10591" s="1" t="s">
        <v>60</v>
      </c>
    </row>
    <row r="10592" spans="1:5">
      <c r="A10592" s="2" t="s">
        <v>29428</v>
      </c>
      <c r="B10592" s="2" t="s">
        <v>29429</v>
      </c>
      <c r="C10592" s="2" t="s">
        <v>9610</v>
      </c>
      <c r="D10592" t="s">
        <v>60</v>
      </c>
      <c r="E10592" s="1" t="s">
        <v>60</v>
      </c>
    </row>
    <row r="10593" spans="1:5">
      <c r="A10593" s="2" t="s">
        <v>29430</v>
      </c>
      <c r="B10593" s="2" t="s">
        <v>29431</v>
      </c>
      <c r="C10593" s="2" t="s">
        <v>9610</v>
      </c>
      <c r="D10593" t="s">
        <v>60</v>
      </c>
      <c r="E10593" s="1" t="s">
        <v>60</v>
      </c>
    </row>
    <row r="10594" spans="1:5">
      <c r="A10594" s="2" t="s">
        <v>29432</v>
      </c>
      <c r="B10594" s="2" t="s">
        <v>29433</v>
      </c>
      <c r="C10594" s="2" t="s">
        <v>9610</v>
      </c>
      <c r="D10594" t="s">
        <v>60</v>
      </c>
      <c r="E10594" s="1" t="s">
        <v>60</v>
      </c>
    </row>
    <row r="10595" spans="1:5">
      <c r="A10595" s="2" t="s">
        <v>29434</v>
      </c>
      <c r="B10595" s="2" t="s">
        <v>29435</v>
      </c>
      <c r="C10595" s="2" t="s">
        <v>9610</v>
      </c>
      <c r="D10595" t="s">
        <v>60</v>
      </c>
      <c r="E10595" s="1" t="s">
        <v>60</v>
      </c>
    </row>
    <row r="10596" spans="1:5">
      <c r="A10596" s="2" t="s">
        <v>29436</v>
      </c>
      <c r="B10596" s="2" t="s">
        <v>29437</v>
      </c>
      <c r="C10596" s="2" t="s">
        <v>9610</v>
      </c>
      <c r="D10596" t="s">
        <v>60</v>
      </c>
      <c r="E10596" s="1" t="s">
        <v>60</v>
      </c>
    </row>
    <row r="10597" spans="1:5">
      <c r="A10597" s="2" t="s">
        <v>29438</v>
      </c>
      <c r="B10597" s="2" t="s">
        <v>29439</v>
      </c>
      <c r="C10597" s="2" t="s">
        <v>9610</v>
      </c>
      <c r="D10597" t="s">
        <v>60</v>
      </c>
      <c r="E10597" s="1" t="s">
        <v>60</v>
      </c>
    </row>
    <row r="10598" spans="1:5">
      <c r="A10598" s="2" t="s">
        <v>29440</v>
      </c>
      <c r="B10598" s="2" t="s">
        <v>29441</v>
      </c>
      <c r="C10598" s="2" t="s">
        <v>9610</v>
      </c>
      <c r="D10598" t="s">
        <v>60</v>
      </c>
      <c r="E10598" s="1" t="s">
        <v>60</v>
      </c>
    </row>
    <row r="10599" spans="1:5">
      <c r="A10599" s="2" t="s">
        <v>29442</v>
      </c>
      <c r="B10599" s="2" t="s">
        <v>29443</v>
      </c>
      <c r="C10599" s="2" t="s">
        <v>9610</v>
      </c>
      <c r="D10599" t="s">
        <v>60</v>
      </c>
      <c r="E10599" s="1" t="s">
        <v>60</v>
      </c>
    </row>
    <row r="10600" spans="1:5">
      <c r="A10600" s="2" t="s">
        <v>29444</v>
      </c>
      <c r="B10600" s="2" t="s">
        <v>29445</v>
      </c>
      <c r="C10600" s="2" t="s">
        <v>9610</v>
      </c>
      <c r="D10600" t="s">
        <v>60</v>
      </c>
      <c r="E10600" s="1" t="s">
        <v>60</v>
      </c>
    </row>
    <row r="10601" spans="1:5">
      <c r="A10601" s="2" t="s">
        <v>29446</v>
      </c>
      <c r="B10601" s="2" t="s">
        <v>29447</v>
      </c>
      <c r="C10601" s="2" t="s">
        <v>9610</v>
      </c>
      <c r="D10601" t="s">
        <v>60</v>
      </c>
      <c r="E10601" s="1" t="s">
        <v>60</v>
      </c>
    </row>
    <row r="10602" spans="1:5">
      <c r="A10602" s="2" t="s">
        <v>29448</v>
      </c>
      <c r="B10602" s="2" t="s">
        <v>29449</v>
      </c>
      <c r="C10602" s="2" t="s">
        <v>9610</v>
      </c>
      <c r="D10602" t="s">
        <v>60</v>
      </c>
      <c r="E10602" s="1" t="s">
        <v>60</v>
      </c>
    </row>
    <row r="10603" spans="1:5">
      <c r="A10603" s="2" t="s">
        <v>29450</v>
      </c>
      <c r="B10603" s="2" t="s">
        <v>29451</v>
      </c>
      <c r="C10603" s="2" t="s">
        <v>9610</v>
      </c>
      <c r="D10603" t="s">
        <v>60</v>
      </c>
      <c r="E10603" s="1" t="s">
        <v>60</v>
      </c>
    </row>
    <row r="10604" spans="1:5">
      <c r="A10604" s="2" t="s">
        <v>29452</v>
      </c>
      <c r="B10604" s="2" t="s">
        <v>29453</v>
      </c>
      <c r="C10604" s="2" t="s">
        <v>9610</v>
      </c>
      <c r="D10604" t="s">
        <v>60</v>
      </c>
      <c r="E10604" s="1" t="s">
        <v>60</v>
      </c>
    </row>
    <row r="10605" spans="1:5">
      <c r="A10605" s="2" t="s">
        <v>29454</v>
      </c>
      <c r="B10605" s="2" t="s">
        <v>29455</v>
      </c>
      <c r="C10605" s="2" t="s">
        <v>9610</v>
      </c>
      <c r="D10605" t="s">
        <v>60</v>
      </c>
      <c r="E10605" s="1" t="s">
        <v>60</v>
      </c>
    </row>
    <row r="10606" spans="1:5">
      <c r="A10606" s="2" t="s">
        <v>29456</v>
      </c>
      <c r="B10606" s="2" t="s">
        <v>29457</v>
      </c>
      <c r="C10606" s="2" t="s">
        <v>9610</v>
      </c>
      <c r="D10606" t="s">
        <v>60</v>
      </c>
      <c r="E10606" s="1" t="s">
        <v>60</v>
      </c>
    </row>
    <row r="10607" spans="1:5">
      <c r="A10607" s="2" t="s">
        <v>29458</v>
      </c>
      <c r="B10607" s="2" t="s">
        <v>29459</v>
      </c>
      <c r="C10607" s="2" t="s">
        <v>9610</v>
      </c>
      <c r="D10607" t="s">
        <v>60</v>
      </c>
      <c r="E10607" s="1" t="s">
        <v>60</v>
      </c>
    </row>
    <row r="10608" spans="1:5">
      <c r="A10608" s="2" t="s">
        <v>29460</v>
      </c>
      <c r="B10608" s="2" t="s">
        <v>29461</v>
      </c>
      <c r="C10608" s="2" t="s">
        <v>9610</v>
      </c>
      <c r="D10608" t="s">
        <v>60</v>
      </c>
      <c r="E10608" s="1" t="s">
        <v>60</v>
      </c>
    </row>
    <row r="10609" spans="1:5">
      <c r="A10609" s="2" t="s">
        <v>29462</v>
      </c>
      <c r="B10609" s="2" t="s">
        <v>29463</v>
      </c>
      <c r="C10609" s="2" t="s">
        <v>9610</v>
      </c>
      <c r="D10609" t="s">
        <v>60</v>
      </c>
      <c r="E10609" s="1" t="s">
        <v>60</v>
      </c>
    </row>
    <row r="10610" spans="1:5">
      <c r="A10610" s="2" t="s">
        <v>29464</v>
      </c>
      <c r="B10610" s="2" t="s">
        <v>29465</v>
      </c>
      <c r="C10610" s="2" t="s">
        <v>9610</v>
      </c>
      <c r="D10610" t="s">
        <v>60</v>
      </c>
      <c r="E10610" s="1" t="s">
        <v>60</v>
      </c>
    </row>
    <row r="10611" spans="1:5">
      <c r="A10611" s="2" t="s">
        <v>29466</v>
      </c>
      <c r="B10611" s="2" t="s">
        <v>29467</v>
      </c>
      <c r="C10611" s="2" t="s">
        <v>9610</v>
      </c>
      <c r="D10611" t="s">
        <v>60</v>
      </c>
      <c r="E10611" s="1" t="s">
        <v>60</v>
      </c>
    </row>
    <row r="10612" spans="1:5">
      <c r="A10612" s="2" t="s">
        <v>29468</v>
      </c>
      <c r="B10612" s="2" t="s">
        <v>29469</v>
      </c>
      <c r="C10612" s="2" t="s">
        <v>9610</v>
      </c>
      <c r="D10612" t="s">
        <v>60</v>
      </c>
      <c r="E10612" s="1" t="s">
        <v>60</v>
      </c>
    </row>
    <row r="10613" spans="1:5">
      <c r="A10613" s="2" t="s">
        <v>29470</v>
      </c>
      <c r="B10613" s="2" t="s">
        <v>29471</v>
      </c>
      <c r="C10613" s="2" t="s">
        <v>9610</v>
      </c>
      <c r="D10613" t="s">
        <v>60</v>
      </c>
      <c r="E10613" s="1" t="s">
        <v>60</v>
      </c>
    </row>
    <row r="10614" spans="1:5">
      <c r="A10614" s="2" t="s">
        <v>29472</v>
      </c>
      <c r="B10614" s="2" t="s">
        <v>29473</v>
      </c>
      <c r="C10614" s="2" t="s">
        <v>9610</v>
      </c>
      <c r="D10614" t="s">
        <v>60</v>
      </c>
      <c r="E10614" s="1" t="s">
        <v>60</v>
      </c>
    </row>
    <row r="10615" spans="1:5">
      <c r="A10615" s="2" t="s">
        <v>29474</v>
      </c>
      <c r="B10615" s="2" t="s">
        <v>29475</v>
      </c>
      <c r="C10615" s="2" t="s">
        <v>9610</v>
      </c>
      <c r="D10615" t="s">
        <v>60</v>
      </c>
      <c r="E10615" s="1" t="s">
        <v>60</v>
      </c>
    </row>
    <row r="10616" spans="1:5">
      <c r="A10616" s="2" t="s">
        <v>29476</v>
      </c>
      <c r="B10616" s="2" t="s">
        <v>29477</v>
      </c>
      <c r="C10616" s="2" t="s">
        <v>9610</v>
      </c>
      <c r="D10616" t="s">
        <v>60</v>
      </c>
      <c r="E10616" s="1" t="s">
        <v>60</v>
      </c>
    </row>
    <row r="10617" spans="1:5">
      <c r="A10617" s="2" t="s">
        <v>29478</v>
      </c>
      <c r="B10617" s="2" t="s">
        <v>29479</v>
      </c>
      <c r="C10617" s="2" t="s">
        <v>9610</v>
      </c>
      <c r="D10617" t="s">
        <v>60</v>
      </c>
      <c r="E10617" s="1" t="s">
        <v>60</v>
      </c>
    </row>
    <row r="10618" spans="1:5">
      <c r="A10618" s="2" t="s">
        <v>29480</v>
      </c>
      <c r="B10618" s="2" t="s">
        <v>29481</v>
      </c>
      <c r="C10618" s="2" t="s">
        <v>9610</v>
      </c>
      <c r="D10618" t="s">
        <v>60</v>
      </c>
      <c r="E10618" s="1" t="s">
        <v>60</v>
      </c>
    </row>
    <row r="10619" spans="1:5">
      <c r="A10619" s="2" t="s">
        <v>29482</v>
      </c>
      <c r="B10619" s="2" t="s">
        <v>29483</v>
      </c>
      <c r="C10619" s="2" t="s">
        <v>9610</v>
      </c>
      <c r="D10619" t="s">
        <v>60</v>
      </c>
      <c r="E10619" s="1" t="s">
        <v>60</v>
      </c>
    </row>
    <row r="10620" spans="1:5">
      <c r="A10620" s="2" t="s">
        <v>29484</v>
      </c>
      <c r="B10620" s="2" t="s">
        <v>29485</v>
      </c>
      <c r="C10620" s="2" t="s">
        <v>9610</v>
      </c>
      <c r="D10620" t="s">
        <v>60</v>
      </c>
      <c r="E10620" s="1" t="s">
        <v>60</v>
      </c>
    </row>
    <row r="10621" spans="1:5">
      <c r="A10621" s="2" t="s">
        <v>29486</v>
      </c>
      <c r="B10621" s="2" t="s">
        <v>29487</v>
      </c>
      <c r="C10621" s="2" t="s">
        <v>9610</v>
      </c>
      <c r="D10621" t="s">
        <v>60</v>
      </c>
      <c r="E10621" s="1" t="s">
        <v>60</v>
      </c>
    </row>
    <row r="10622" spans="1:5">
      <c r="A10622" s="2" t="s">
        <v>29488</v>
      </c>
      <c r="B10622" s="2" t="s">
        <v>29489</v>
      </c>
      <c r="C10622" s="2" t="s">
        <v>9610</v>
      </c>
      <c r="D10622" t="s">
        <v>60</v>
      </c>
      <c r="E10622" s="1" t="s">
        <v>60</v>
      </c>
    </row>
    <row r="10623" spans="1:5">
      <c r="A10623" s="2" t="s">
        <v>29490</v>
      </c>
      <c r="B10623" s="2" t="s">
        <v>29491</v>
      </c>
      <c r="C10623" s="2" t="s">
        <v>9610</v>
      </c>
      <c r="D10623" t="s">
        <v>60</v>
      </c>
      <c r="E10623" s="1" t="s">
        <v>60</v>
      </c>
    </row>
    <row r="10624" spans="1:5">
      <c r="A10624" s="2" t="s">
        <v>29492</v>
      </c>
      <c r="B10624" s="2" t="s">
        <v>29493</v>
      </c>
      <c r="C10624" s="2" t="s">
        <v>9610</v>
      </c>
      <c r="D10624" t="s">
        <v>60</v>
      </c>
      <c r="E10624" s="1" t="s">
        <v>60</v>
      </c>
    </row>
    <row r="10625" spans="1:5">
      <c r="A10625" s="2" t="s">
        <v>29494</v>
      </c>
      <c r="B10625" s="2" t="s">
        <v>29495</v>
      </c>
      <c r="C10625" s="2" t="s">
        <v>9610</v>
      </c>
      <c r="D10625" t="s">
        <v>60</v>
      </c>
      <c r="E10625" s="1" t="s">
        <v>60</v>
      </c>
    </row>
    <row r="10626" spans="1:5">
      <c r="A10626" s="2" t="s">
        <v>29496</v>
      </c>
      <c r="B10626" s="2" t="s">
        <v>29497</v>
      </c>
      <c r="C10626" s="2" t="s">
        <v>9610</v>
      </c>
      <c r="D10626" t="s">
        <v>60</v>
      </c>
      <c r="E10626" s="1" t="s">
        <v>60</v>
      </c>
    </row>
    <row r="10627" spans="1:5">
      <c r="A10627" s="2" t="s">
        <v>29498</v>
      </c>
      <c r="B10627" s="2" t="s">
        <v>29499</v>
      </c>
      <c r="C10627" s="2" t="s">
        <v>9610</v>
      </c>
      <c r="D10627" t="s">
        <v>60</v>
      </c>
      <c r="E10627" s="1" t="s">
        <v>60</v>
      </c>
    </row>
    <row r="10628" spans="1:5">
      <c r="A10628" s="2" t="s">
        <v>29500</v>
      </c>
      <c r="B10628" s="2" t="s">
        <v>29501</v>
      </c>
      <c r="C10628" s="2" t="s">
        <v>9610</v>
      </c>
      <c r="D10628" t="s">
        <v>60</v>
      </c>
      <c r="E10628" s="1" t="s">
        <v>60</v>
      </c>
    </row>
    <row r="10629" spans="1:5">
      <c r="A10629" s="2" t="s">
        <v>29502</v>
      </c>
      <c r="B10629" s="2" t="s">
        <v>29503</v>
      </c>
      <c r="C10629" s="2" t="s">
        <v>9610</v>
      </c>
      <c r="D10629" t="s">
        <v>60</v>
      </c>
      <c r="E10629" s="1" t="s">
        <v>60</v>
      </c>
    </row>
    <row r="10630" spans="1:5">
      <c r="A10630" s="2" t="s">
        <v>29504</v>
      </c>
      <c r="B10630" s="2" t="s">
        <v>29505</v>
      </c>
      <c r="C10630" s="2" t="s">
        <v>9610</v>
      </c>
      <c r="D10630" t="s">
        <v>60</v>
      </c>
      <c r="E10630" s="1" t="s">
        <v>60</v>
      </c>
    </row>
    <row r="10631" spans="1:5">
      <c r="A10631" s="2" t="s">
        <v>29506</v>
      </c>
      <c r="B10631" s="2" t="s">
        <v>29507</v>
      </c>
      <c r="C10631" s="2" t="s">
        <v>9610</v>
      </c>
      <c r="D10631" t="s">
        <v>60</v>
      </c>
      <c r="E10631" s="1" t="s">
        <v>60</v>
      </c>
    </row>
    <row r="10632" spans="1:5">
      <c r="A10632" s="2" t="s">
        <v>29508</v>
      </c>
      <c r="B10632" s="2" t="s">
        <v>29509</v>
      </c>
      <c r="C10632" s="2" t="s">
        <v>9610</v>
      </c>
      <c r="D10632" t="s">
        <v>60</v>
      </c>
      <c r="E10632" s="1" t="s">
        <v>60</v>
      </c>
    </row>
    <row r="10633" spans="1:5">
      <c r="A10633" s="2" t="s">
        <v>29510</v>
      </c>
      <c r="B10633" s="2" t="s">
        <v>29511</v>
      </c>
      <c r="C10633" s="2" t="s">
        <v>9610</v>
      </c>
      <c r="D10633" t="s">
        <v>60</v>
      </c>
      <c r="E10633" s="1" t="s">
        <v>60</v>
      </c>
    </row>
    <row r="10634" spans="1:5">
      <c r="A10634" s="2" t="s">
        <v>29512</v>
      </c>
      <c r="B10634" s="2" t="s">
        <v>29513</v>
      </c>
      <c r="C10634" s="2" t="s">
        <v>9610</v>
      </c>
      <c r="D10634" t="s">
        <v>60</v>
      </c>
      <c r="E10634" s="1" t="s">
        <v>60</v>
      </c>
    </row>
    <row r="10635" spans="1:5">
      <c r="A10635" s="2" t="s">
        <v>29514</v>
      </c>
      <c r="B10635" s="2" t="s">
        <v>29515</v>
      </c>
      <c r="C10635" s="2" t="s">
        <v>9610</v>
      </c>
      <c r="D10635" t="s">
        <v>60</v>
      </c>
      <c r="E10635" s="1" t="s">
        <v>60</v>
      </c>
    </row>
    <row r="10636" spans="1:5">
      <c r="A10636" s="2" t="s">
        <v>29516</v>
      </c>
      <c r="B10636" s="2" t="s">
        <v>29517</v>
      </c>
      <c r="C10636" s="2" t="s">
        <v>9610</v>
      </c>
      <c r="D10636" t="s">
        <v>60</v>
      </c>
      <c r="E10636" s="1" t="s">
        <v>60</v>
      </c>
    </row>
    <row r="10637" spans="1:5">
      <c r="A10637" s="2" t="s">
        <v>29518</v>
      </c>
      <c r="B10637" s="2" t="s">
        <v>29519</v>
      </c>
      <c r="C10637" s="2" t="s">
        <v>9610</v>
      </c>
      <c r="D10637" t="s">
        <v>60</v>
      </c>
      <c r="E10637" s="1" t="s">
        <v>60</v>
      </c>
    </row>
    <row r="10638" spans="1:5">
      <c r="A10638" s="2" t="s">
        <v>29520</v>
      </c>
      <c r="B10638" s="2" t="s">
        <v>29521</v>
      </c>
      <c r="C10638" s="2" t="s">
        <v>9610</v>
      </c>
      <c r="D10638" t="s">
        <v>60</v>
      </c>
      <c r="E10638" s="1" t="s">
        <v>60</v>
      </c>
    </row>
    <row r="10639" spans="1:5">
      <c r="A10639" s="2" t="s">
        <v>29522</v>
      </c>
      <c r="B10639" s="2" t="s">
        <v>29523</v>
      </c>
      <c r="C10639" s="2" t="s">
        <v>9610</v>
      </c>
      <c r="D10639" t="s">
        <v>60</v>
      </c>
      <c r="E10639" s="1" t="s">
        <v>60</v>
      </c>
    </row>
    <row r="10640" spans="1:5">
      <c r="A10640" s="2" t="s">
        <v>29524</v>
      </c>
      <c r="B10640" s="2" t="s">
        <v>29525</v>
      </c>
      <c r="C10640" s="2" t="s">
        <v>9610</v>
      </c>
      <c r="D10640" t="s">
        <v>60</v>
      </c>
      <c r="E10640" s="1" t="s">
        <v>60</v>
      </c>
    </row>
    <row r="10641" spans="1:5">
      <c r="A10641" s="2" t="s">
        <v>29526</v>
      </c>
      <c r="B10641" s="2" t="s">
        <v>29527</v>
      </c>
      <c r="C10641" s="2" t="s">
        <v>9610</v>
      </c>
      <c r="D10641" t="s">
        <v>60</v>
      </c>
      <c r="E10641" s="1" t="s">
        <v>60</v>
      </c>
    </row>
    <row r="10642" spans="1:5">
      <c r="A10642" s="2" t="s">
        <v>29528</v>
      </c>
      <c r="B10642" s="2" t="s">
        <v>29529</v>
      </c>
      <c r="C10642" s="2" t="s">
        <v>9610</v>
      </c>
      <c r="D10642" t="s">
        <v>60</v>
      </c>
      <c r="E10642" s="1" t="s">
        <v>60</v>
      </c>
    </row>
    <row r="10643" spans="1:5">
      <c r="A10643" s="2" t="s">
        <v>29530</v>
      </c>
      <c r="B10643" s="2" t="s">
        <v>29531</v>
      </c>
      <c r="C10643" s="2" t="s">
        <v>9610</v>
      </c>
      <c r="D10643" t="s">
        <v>60</v>
      </c>
      <c r="E10643" s="1" t="s">
        <v>60</v>
      </c>
    </row>
    <row r="10644" spans="1:5">
      <c r="A10644" s="2" t="s">
        <v>29532</v>
      </c>
      <c r="B10644" s="2" t="s">
        <v>29533</v>
      </c>
      <c r="C10644" s="2" t="s">
        <v>9610</v>
      </c>
      <c r="D10644" t="s">
        <v>60</v>
      </c>
      <c r="E10644" s="1" t="s">
        <v>60</v>
      </c>
    </row>
    <row r="10645" spans="1:5">
      <c r="A10645" s="2" t="s">
        <v>29534</v>
      </c>
      <c r="B10645" s="2" t="s">
        <v>29535</v>
      </c>
      <c r="C10645" s="2" t="s">
        <v>9610</v>
      </c>
      <c r="D10645" t="s">
        <v>60</v>
      </c>
      <c r="E10645" s="1" t="s">
        <v>60</v>
      </c>
    </row>
    <row r="10646" spans="1:5">
      <c r="A10646" s="2" t="s">
        <v>29536</v>
      </c>
      <c r="B10646" s="2" t="s">
        <v>29537</v>
      </c>
      <c r="C10646" s="2" t="s">
        <v>9610</v>
      </c>
      <c r="D10646" t="s">
        <v>60</v>
      </c>
      <c r="E10646" s="1" t="s">
        <v>60</v>
      </c>
    </row>
    <row r="10647" spans="1:5">
      <c r="A10647" s="2" t="s">
        <v>29538</v>
      </c>
      <c r="B10647" s="2" t="s">
        <v>29539</v>
      </c>
      <c r="C10647" s="2" t="s">
        <v>9610</v>
      </c>
      <c r="D10647" t="s">
        <v>60</v>
      </c>
      <c r="E10647" s="1" t="s">
        <v>60</v>
      </c>
    </row>
    <row r="10648" spans="1:5">
      <c r="A10648" s="2" t="s">
        <v>29540</v>
      </c>
      <c r="B10648" s="2" t="s">
        <v>29541</v>
      </c>
      <c r="C10648" s="2" t="s">
        <v>9610</v>
      </c>
      <c r="D10648" t="s">
        <v>60</v>
      </c>
      <c r="E10648" s="1" t="s">
        <v>60</v>
      </c>
    </row>
    <row r="10649" spans="1:5">
      <c r="A10649" s="2" t="s">
        <v>29542</v>
      </c>
      <c r="B10649" s="2" t="s">
        <v>29543</v>
      </c>
      <c r="C10649" s="2" t="s">
        <v>9610</v>
      </c>
      <c r="D10649" t="s">
        <v>60</v>
      </c>
      <c r="E10649" s="1" t="s">
        <v>60</v>
      </c>
    </row>
    <row r="10650" spans="1:5">
      <c r="A10650" s="2" t="s">
        <v>29544</v>
      </c>
      <c r="B10650" s="2" t="s">
        <v>29545</v>
      </c>
      <c r="C10650" s="2" t="s">
        <v>9610</v>
      </c>
      <c r="D10650" t="s">
        <v>60</v>
      </c>
      <c r="E10650" s="1" t="s">
        <v>60</v>
      </c>
    </row>
    <row r="10651" spans="1:5">
      <c r="A10651" s="2" t="s">
        <v>29546</v>
      </c>
      <c r="B10651" s="2" t="s">
        <v>29547</v>
      </c>
      <c r="C10651" s="2" t="s">
        <v>9610</v>
      </c>
      <c r="D10651" t="s">
        <v>60</v>
      </c>
      <c r="E10651" s="1" t="s">
        <v>60</v>
      </c>
    </row>
    <row r="10652" spans="1:5">
      <c r="A10652" s="2" t="s">
        <v>29548</v>
      </c>
      <c r="B10652" s="2" t="s">
        <v>29549</v>
      </c>
      <c r="C10652" s="2" t="s">
        <v>9610</v>
      </c>
      <c r="D10652" t="s">
        <v>60</v>
      </c>
      <c r="E10652" s="1" t="s">
        <v>60</v>
      </c>
    </row>
    <row r="10653" spans="1:5">
      <c r="A10653" s="2" t="s">
        <v>29550</v>
      </c>
      <c r="B10653" s="2" t="s">
        <v>29551</v>
      </c>
      <c r="C10653" s="2" t="s">
        <v>9610</v>
      </c>
      <c r="D10653" t="s">
        <v>60</v>
      </c>
      <c r="E10653" s="1" t="s">
        <v>60</v>
      </c>
    </row>
    <row r="10654" spans="1:5">
      <c r="A10654" s="2" t="s">
        <v>29552</v>
      </c>
      <c r="B10654" s="2" t="s">
        <v>29553</v>
      </c>
      <c r="C10654" s="2" t="s">
        <v>9610</v>
      </c>
      <c r="D10654" t="s">
        <v>60</v>
      </c>
      <c r="E10654" s="1" t="s">
        <v>60</v>
      </c>
    </row>
    <row r="10655" spans="1:5">
      <c r="A10655" s="2" t="s">
        <v>29554</v>
      </c>
      <c r="B10655" s="2" t="s">
        <v>29555</v>
      </c>
      <c r="C10655" s="2" t="s">
        <v>9610</v>
      </c>
      <c r="D10655" t="s">
        <v>60</v>
      </c>
      <c r="E10655" s="1" t="s">
        <v>60</v>
      </c>
    </row>
    <row r="10656" spans="1:5">
      <c r="A10656" s="2" t="s">
        <v>29556</v>
      </c>
      <c r="B10656" s="2" t="s">
        <v>29557</v>
      </c>
      <c r="C10656" s="2" t="s">
        <v>9610</v>
      </c>
      <c r="D10656" t="s">
        <v>60</v>
      </c>
      <c r="E10656" s="1" t="s">
        <v>60</v>
      </c>
    </row>
    <row r="10657" spans="1:5">
      <c r="A10657" s="2" t="s">
        <v>29558</v>
      </c>
      <c r="B10657" s="2" t="s">
        <v>29559</v>
      </c>
      <c r="C10657" s="2" t="s">
        <v>9610</v>
      </c>
      <c r="D10657" t="s">
        <v>60</v>
      </c>
      <c r="E10657" s="1" t="s">
        <v>60</v>
      </c>
    </row>
    <row r="10658" spans="1:5">
      <c r="A10658" s="2" t="s">
        <v>29560</v>
      </c>
      <c r="B10658" s="2" t="s">
        <v>29561</v>
      </c>
      <c r="C10658" s="2" t="s">
        <v>9610</v>
      </c>
      <c r="D10658" t="s">
        <v>60</v>
      </c>
      <c r="E10658" s="1" t="s">
        <v>60</v>
      </c>
    </row>
    <row r="10659" spans="1:5">
      <c r="A10659" s="2" t="s">
        <v>29562</v>
      </c>
      <c r="B10659" s="2" t="s">
        <v>29563</v>
      </c>
      <c r="C10659" s="2" t="s">
        <v>9610</v>
      </c>
      <c r="D10659" t="s">
        <v>60</v>
      </c>
      <c r="E10659" s="1" t="s">
        <v>60</v>
      </c>
    </row>
    <row r="10660" spans="1:5">
      <c r="A10660" s="2" t="s">
        <v>29564</v>
      </c>
      <c r="B10660" s="2" t="s">
        <v>29565</v>
      </c>
      <c r="C10660" s="2" t="s">
        <v>9610</v>
      </c>
      <c r="D10660" t="s">
        <v>60</v>
      </c>
      <c r="E10660" s="1" t="s">
        <v>60</v>
      </c>
    </row>
    <row r="10661" spans="1:5">
      <c r="A10661" s="2" t="s">
        <v>29566</v>
      </c>
      <c r="B10661" s="2" t="s">
        <v>29567</v>
      </c>
      <c r="C10661" s="2" t="s">
        <v>9610</v>
      </c>
      <c r="D10661" t="s">
        <v>60</v>
      </c>
      <c r="E10661" s="1" t="s">
        <v>60</v>
      </c>
    </row>
    <row r="10662" spans="1:5">
      <c r="A10662" s="2" t="s">
        <v>29568</v>
      </c>
      <c r="B10662" s="2" t="s">
        <v>29569</v>
      </c>
      <c r="C10662" s="2" t="s">
        <v>9610</v>
      </c>
      <c r="D10662" t="s">
        <v>60</v>
      </c>
      <c r="E10662" s="1" t="s">
        <v>60</v>
      </c>
    </row>
    <row r="10663" spans="1:5">
      <c r="A10663" s="2" t="s">
        <v>29570</v>
      </c>
      <c r="B10663" s="2" t="s">
        <v>29571</v>
      </c>
      <c r="C10663" s="2" t="s">
        <v>9610</v>
      </c>
      <c r="D10663" t="s">
        <v>60</v>
      </c>
      <c r="E10663" s="1" t="s">
        <v>60</v>
      </c>
    </row>
    <row r="10664" spans="1:5">
      <c r="A10664" s="2" t="s">
        <v>29572</v>
      </c>
      <c r="B10664" s="2" t="s">
        <v>29573</v>
      </c>
      <c r="C10664" s="2" t="s">
        <v>9610</v>
      </c>
      <c r="D10664" t="s">
        <v>60</v>
      </c>
      <c r="E10664" s="1" t="s">
        <v>60</v>
      </c>
    </row>
    <row r="10665" spans="1:5">
      <c r="A10665" s="2" t="s">
        <v>29574</v>
      </c>
      <c r="B10665" s="2" t="s">
        <v>29575</v>
      </c>
      <c r="C10665" s="2" t="s">
        <v>9610</v>
      </c>
      <c r="D10665" t="s">
        <v>60</v>
      </c>
      <c r="E10665" s="1" t="s">
        <v>60</v>
      </c>
    </row>
    <row r="10666" spans="1:5">
      <c r="A10666" s="2" t="s">
        <v>29576</v>
      </c>
      <c r="B10666" s="2" t="s">
        <v>29577</v>
      </c>
      <c r="C10666" s="2" t="s">
        <v>9610</v>
      </c>
      <c r="D10666" t="s">
        <v>60</v>
      </c>
      <c r="E10666" s="1" t="s">
        <v>60</v>
      </c>
    </row>
    <row r="10667" spans="1:5">
      <c r="A10667" s="2" t="s">
        <v>29578</v>
      </c>
      <c r="B10667" s="2" t="s">
        <v>29579</v>
      </c>
      <c r="C10667" s="2" t="s">
        <v>9610</v>
      </c>
      <c r="D10667" t="s">
        <v>60</v>
      </c>
      <c r="E10667" s="1" t="s">
        <v>60</v>
      </c>
    </row>
    <row r="10668" spans="1:5">
      <c r="A10668" s="2" t="s">
        <v>29580</v>
      </c>
      <c r="B10668" s="2" t="s">
        <v>29581</v>
      </c>
      <c r="C10668" s="2" t="s">
        <v>9610</v>
      </c>
      <c r="D10668" t="s">
        <v>60</v>
      </c>
      <c r="E10668" s="1" t="s">
        <v>60</v>
      </c>
    </row>
    <row r="10669" spans="1:5">
      <c r="A10669" s="2" t="s">
        <v>29582</v>
      </c>
      <c r="B10669" s="2" t="s">
        <v>29583</v>
      </c>
      <c r="C10669" s="2" t="s">
        <v>9610</v>
      </c>
      <c r="D10669" t="s">
        <v>60</v>
      </c>
      <c r="E10669" s="1" t="s">
        <v>60</v>
      </c>
    </row>
    <row r="10670" spans="1:5">
      <c r="A10670" s="2" t="s">
        <v>29584</v>
      </c>
      <c r="B10670" s="2" t="s">
        <v>29585</v>
      </c>
      <c r="C10670" s="2" t="s">
        <v>9610</v>
      </c>
      <c r="D10670" t="s">
        <v>60</v>
      </c>
      <c r="E10670" s="1" t="s">
        <v>60</v>
      </c>
    </row>
    <row r="10671" spans="1:5">
      <c r="A10671" s="2" t="s">
        <v>29586</v>
      </c>
      <c r="B10671" s="2" t="s">
        <v>29587</v>
      </c>
      <c r="C10671" s="2" t="s">
        <v>9610</v>
      </c>
      <c r="D10671" t="s">
        <v>60</v>
      </c>
      <c r="E10671" s="1" t="s">
        <v>60</v>
      </c>
    </row>
    <row r="10672" spans="1:5">
      <c r="A10672" s="2" t="s">
        <v>29588</v>
      </c>
      <c r="B10672" s="2" t="s">
        <v>29589</v>
      </c>
      <c r="C10672" s="2" t="s">
        <v>9610</v>
      </c>
      <c r="D10672" t="s">
        <v>60</v>
      </c>
      <c r="E10672" s="1" t="s">
        <v>60</v>
      </c>
    </row>
    <row r="10673" spans="1:5">
      <c r="A10673" s="2" t="s">
        <v>29590</v>
      </c>
      <c r="B10673" s="2" t="s">
        <v>29591</v>
      </c>
      <c r="C10673" s="2" t="s">
        <v>9610</v>
      </c>
      <c r="D10673" t="s">
        <v>60</v>
      </c>
      <c r="E10673" s="1" t="s">
        <v>60</v>
      </c>
    </row>
    <row r="10674" spans="1:5">
      <c r="A10674" s="2" t="s">
        <v>29592</v>
      </c>
      <c r="B10674" s="2" t="s">
        <v>29593</v>
      </c>
      <c r="C10674" s="2" t="s">
        <v>9610</v>
      </c>
      <c r="D10674" t="s">
        <v>60</v>
      </c>
      <c r="E10674" s="1" t="s">
        <v>60</v>
      </c>
    </row>
    <row r="10675" spans="1:5">
      <c r="A10675" s="2" t="s">
        <v>29594</v>
      </c>
      <c r="B10675" s="2" t="s">
        <v>29595</v>
      </c>
      <c r="C10675" s="2" t="s">
        <v>9610</v>
      </c>
      <c r="D10675" t="s">
        <v>60</v>
      </c>
      <c r="E10675" s="1" t="s">
        <v>60</v>
      </c>
    </row>
    <row r="10676" spans="1:5">
      <c r="A10676" s="2" t="s">
        <v>29596</v>
      </c>
      <c r="B10676" s="2" t="s">
        <v>29597</v>
      </c>
      <c r="C10676" s="2" t="s">
        <v>9610</v>
      </c>
      <c r="D10676" t="s">
        <v>60</v>
      </c>
      <c r="E10676" s="1" t="s">
        <v>60</v>
      </c>
    </row>
    <row r="10677" spans="1:5">
      <c r="A10677" s="2" t="s">
        <v>29598</v>
      </c>
      <c r="B10677" s="2" t="s">
        <v>29599</v>
      </c>
      <c r="C10677" s="2" t="s">
        <v>9610</v>
      </c>
      <c r="D10677" t="s">
        <v>60</v>
      </c>
      <c r="E10677" s="1" t="s">
        <v>60</v>
      </c>
    </row>
    <row r="10678" spans="1:5">
      <c r="A10678" s="2" t="s">
        <v>29600</v>
      </c>
      <c r="B10678" s="2" t="s">
        <v>29601</v>
      </c>
      <c r="C10678" s="2" t="s">
        <v>9610</v>
      </c>
      <c r="D10678" t="s">
        <v>60</v>
      </c>
      <c r="E10678" s="1" t="s">
        <v>60</v>
      </c>
    </row>
    <row r="10679" spans="1:5">
      <c r="A10679" s="2" t="s">
        <v>29602</v>
      </c>
      <c r="B10679" s="2" t="s">
        <v>29603</v>
      </c>
      <c r="C10679" s="2" t="s">
        <v>9610</v>
      </c>
      <c r="D10679" t="s">
        <v>60</v>
      </c>
      <c r="E10679" s="1" t="s">
        <v>60</v>
      </c>
    </row>
    <row r="10680" spans="1:5">
      <c r="A10680" s="2" t="s">
        <v>29604</v>
      </c>
      <c r="B10680" s="2" t="s">
        <v>29605</v>
      </c>
      <c r="C10680" s="2" t="s">
        <v>9610</v>
      </c>
      <c r="D10680" t="s">
        <v>60</v>
      </c>
      <c r="E10680" s="1" t="s">
        <v>60</v>
      </c>
    </row>
    <row r="10681" spans="1:5">
      <c r="A10681" s="2" t="s">
        <v>29606</v>
      </c>
      <c r="B10681" s="2" t="s">
        <v>29607</v>
      </c>
      <c r="C10681" s="2" t="s">
        <v>9610</v>
      </c>
      <c r="D10681" t="s">
        <v>60</v>
      </c>
      <c r="E10681" s="1" t="s">
        <v>60</v>
      </c>
    </row>
    <row r="10682" spans="1:5">
      <c r="A10682" s="2" t="s">
        <v>29608</v>
      </c>
      <c r="B10682" s="2" t="s">
        <v>29609</v>
      </c>
      <c r="C10682" s="2" t="s">
        <v>9610</v>
      </c>
      <c r="D10682" t="s">
        <v>60</v>
      </c>
      <c r="E10682" s="1" t="s">
        <v>60</v>
      </c>
    </row>
    <row r="10683" spans="1:5">
      <c r="A10683" s="2" t="s">
        <v>29610</v>
      </c>
      <c r="B10683" s="2" t="s">
        <v>29611</v>
      </c>
      <c r="C10683" s="2" t="s">
        <v>9610</v>
      </c>
      <c r="D10683" t="s">
        <v>60</v>
      </c>
      <c r="E10683" s="1" t="s">
        <v>60</v>
      </c>
    </row>
    <row r="10684" spans="1:5">
      <c r="A10684" s="2" t="s">
        <v>29612</v>
      </c>
      <c r="B10684" s="2" t="s">
        <v>29613</v>
      </c>
      <c r="C10684" s="2" t="s">
        <v>9610</v>
      </c>
      <c r="D10684" t="s">
        <v>60</v>
      </c>
      <c r="E10684" s="1" t="s">
        <v>60</v>
      </c>
    </row>
    <row r="10685" spans="1:5">
      <c r="A10685" s="2" t="s">
        <v>29614</v>
      </c>
      <c r="B10685" s="2" t="s">
        <v>29615</v>
      </c>
      <c r="C10685" s="2" t="s">
        <v>9610</v>
      </c>
      <c r="D10685" t="s">
        <v>60</v>
      </c>
      <c r="E10685" s="1" t="s">
        <v>60</v>
      </c>
    </row>
    <row r="10686" spans="1:5">
      <c r="A10686" s="2" t="s">
        <v>29616</v>
      </c>
      <c r="B10686" s="2" t="s">
        <v>29617</v>
      </c>
      <c r="C10686" s="2" t="s">
        <v>9610</v>
      </c>
      <c r="D10686" t="s">
        <v>60</v>
      </c>
      <c r="E10686" s="1" t="s">
        <v>60</v>
      </c>
    </row>
    <row r="10687" spans="1:5">
      <c r="A10687" s="2" t="s">
        <v>29618</v>
      </c>
      <c r="B10687" s="2" t="s">
        <v>29619</v>
      </c>
      <c r="C10687" s="2" t="s">
        <v>9610</v>
      </c>
      <c r="D10687" t="s">
        <v>60</v>
      </c>
      <c r="E10687" s="1" t="s">
        <v>60</v>
      </c>
    </row>
    <row r="10688" spans="1:5">
      <c r="A10688" s="2" t="s">
        <v>29620</v>
      </c>
      <c r="B10688" s="2" t="s">
        <v>29621</v>
      </c>
      <c r="C10688" s="2" t="s">
        <v>9610</v>
      </c>
      <c r="D10688" t="s">
        <v>60</v>
      </c>
      <c r="E10688" s="1" t="s">
        <v>60</v>
      </c>
    </row>
    <row r="10689" spans="1:5">
      <c r="A10689" s="2" t="s">
        <v>29622</v>
      </c>
      <c r="B10689" s="2" t="s">
        <v>29623</v>
      </c>
      <c r="C10689" s="2" t="s">
        <v>9610</v>
      </c>
      <c r="D10689" t="s">
        <v>60</v>
      </c>
      <c r="E10689" s="1" t="s">
        <v>60</v>
      </c>
    </row>
    <row r="10690" spans="1:5">
      <c r="A10690" s="2" t="s">
        <v>29624</v>
      </c>
      <c r="B10690" s="2" t="s">
        <v>29625</v>
      </c>
      <c r="C10690" s="2" t="s">
        <v>9610</v>
      </c>
      <c r="D10690" t="s">
        <v>60</v>
      </c>
      <c r="E10690" s="1" t="s">
        <v>60</v>
      </c>
    </row>
    <row r="10691" spans="1:5">
      <c r="A10691" s="2" t="s">
        <v>29626</v>
      </c>
      <c r="B10691" s="2" t="s">
        <v>29627</v>
      </c>
      <c r="C10691" s="2" t="s">
        <v>9610</v>
      </c>
      <c r="D10691" t="s">
        <v>60</v>
      </c>
      <c r="E10691" s="1" t="s">
        <v>60</v>
      </c>
    </row>
    <row r="10692" spans="1:5">
      <c r="A10692" s="2" t="s">
        <v>29628</v>
      </c>
      <c r="B10692" s="2" t="s">
        <v>29629</v>
      </c>
      <c r="C10692" s="2" t="s">
        <v>9610</v>
      </c>
      <c r="D10692" t="s">
        <v>60</v>
      </c>
      <c r="E10692" s="1" t="s">
        <v>60</v>
      </c>
    </row>
    <row r="10693" spans="1:5">
      <c r="A10693" s="2" t="s">
        <v>29630</v>
      </c>
      <c r="B10693" s="2" t="s">
        <v>29631</v>
      </c>
      <c r="C10693" s="2" t="s">
        <v>9610</v>
      </c>
      <c r="D10693" t="s">
        <v>60</v>
      </c>
      <c r="E10693" s="1" t="s">
        <v>60</v>
      </c>
    </row>
    <row r="10694" spans="1:5">
      <c r="A10694" s="2" t="s">
        <v>29632</v>
      </c>
      <c r="B10694" s="2" t="s">
        <v>29633</v>
      </c>
      <c r="C10694" s="2" t="s">
        <v>9610</v>
      </c>
      <c r="D10694" t="s">
        <v>60</v>
      </c>
      <c r="E10694" s="1" t="s">
        <v>60</v>
      </c>
    </row>
    <row r="10695" spans="1:5">
      <c r="A10695" s="2" t="s">
        <v>29634</v>
      </c>
      <c r="B10695" s="2" t="s">
        <v>29635</v>
      </c>
      <c r="C10695" s="2" t="s">
        <v>9610</v>
      </c>
      <c r="D10695" t="s">
        <v>60</v>
      </c>
      <c r="E10695" s="1" t="s">
        <v>60</v>
      </c>
    </row>
    <row r="10696" spans="1:5">
      <c r="A10696" s="2" t="s">
        <v>29636</v>
      </c>
      <c r="B10696" s="2" t="s">
        <v>29637</v>
      </c>
      <c r="C10696" s="2" t="s">
        <v>9610</v>
      </c>
      <c r="D10696" t="s">
        <v>60</v>
      </c>
      <c r="E10696" s="1" t="s">
        <v>60</v>
      </c>
    </row>
    <row r="10697" spans="1:5">
      <c r="A10697" s="2" t="s">
        <v>29638</v>
      </c>
      <c r="B10697" s="2" t="s">
        <v>29639</v>
      </c>
      <c r="C10697" s="2" t="s">
        <v>9610</v>
      </c>
      <c r="D10697" t="s">
        <v>60</v>
      </c>
      <c r="E10697" s="1" t="s">
        <v>60</v>
      </c>
    </row>
    <row r="10698" spans="1:5">
      <c r="A10698" s="2" t="s">
        <v>29640</v>
      </c>
      <c r="B10698" s="2" t="s">
        <v>29641</v>
      </c>
      <c r="C10698" s="2" t="s">
        <v>9610</v>
      </c>
      <c r="D10698" t="s">
        <v>60</v>
      </c>
      <c r="E10698" s="1" t="s">
        <v>60</v>
      </c>
    </row>
    <row r="10699" spans="1:5">
      <c r="A10699" s="2" t="s">
        <v>29642</v>
      </c>
      <c r="B10699" s="2" t="s">
        <v>29643</v>
      </c>
      <c r="C10699" s="2" t="s">
        <v>9610</v>
      </c>
      <c r="D10699" t="s">
        <v>60</v>
      </c>
      <c r="E10699" s="1" t="s">
        <v>60</v>
      </c>
    </row>
    <row r="10700" spans="1:5">
      <c r="A10700" s="2" t="s">
        <v>29644</v>
      </c>
      <c r="B10700" s="2" t="s">
        <v>29645</v>
      </c>
      <c r="C10700" s="2" t="s">
        <v>9610</v>
      </c>
      <c r="D10700" t="s">
        <v>60</v>
      </c>
      <c r="E10700" s="1" t="s">
        <v>60</v>
      </c>
    </row>
    <row r="10701" spans="1:5">
      <c r="A10701" s="2" t="s">
        <v>29646</v>
      </c>
      <c r="B10701" s="2" t="s">
        <v>29647</v>
      </c>
      <c r="C10701" s="2" t="s">
        <v>9610</v>
      </c>
      <c r="D10701" t="s">
        <v>60</v>
      </c>
      <c r="E10701" s="1" t="s">
        <v>60</v>
      </c>
    </row>
    <row r="10702" spans="1:5">
      <c r="A10702" s="2" t="s">
        <v>29648</v>
      </c>
      <c r="B10702" s="2" t="s">
        <v>29649</v>
      </c>
      <c r="C10702" s="2" t="s">
        <v>9610</v>
      </c>
      <c r="D10702" t="s">
        <v>60</v>
      </c>
      <c r="E10702" s="1" t="s">
        <v>60</v>
      </c>
    </row>
    <row r="10703" spans="1:5">
      <c r="A10703" s="2" t="s">
        <v>29650</v>
      </c>
      <c r="B10703" s="2" t="s">
        <v>29651</v>
      </c>
      <c r="C10703" s="2" t="s">
        <v>9610</v>
      </c>
      <c r="D10703" t="s">
        <v>60</v>
      </c>
      <c r="E10703" s="1" t="s">
        <v>60</v>
      </c>
    </row>
    <row r="10704" spans="1:5">
      <c r="A10704" s="2" t="s">
        <v>29652</v>
      </c>
      <c r="B10704" s="2" t="s">
        <v>29653</v>
      </c>
      <c r="C10704" s="2" t="s">
        <v>9610</v>
      </c>
      <c r="D10704" t="s">
        <v>60</v>
      </c>
      <c r="E10704" s="1" t="s">
        <v>60</v>
      </c>
    </row>
    <row r="10705" spans="1:5">
      <c r="A10705" s="2" t="s">
        <v>29654</v>
      </c>
      <c r="B10705" s="2" t="s">
        <v>29655</v>
      </c>
      <c r="C10705" s="2" t="s">
        <v>9610</v>
      </c>
      <c r="D10705" t="s">
        <v>60</v>
      </c>
      <c r="E10705" s="1" t="s">
        <v>60</v>
      </c>
    </row>
    <row r="10706" spans="1:5">
      <c r="A10706" s="2" t="s">
        <v>29656</v>
      </c>
      <c r="B10706" s="2" t="s">
        <v>29657</v>
      </c>
      <c r="C10706" s="2" t="s">
        <v>9610</v>
      </c>
      <c r="D10706" t="s">
        <v>60</v>
      </c>
      <c r="E10706" s="1" t="s">
        <v>60</v>
      </c>
    </row>
    <row r="10707" spans="1:5">
      <c r="A10707" s="2" t="s">
        <v>29658</v>
      </c>
      <c r="B10707" s="2" t="s">
        <v>29659</v>
      </c>
      <c r="C10707" s="2" t="s">
        <v>9610</v>
      </c>
      <c r="D10707" t="s">
        <v>60</v>
      </c>
      <c r="E10707" s="1" t="s">
        <v>60</v>
      </c>
    </row>
    <row r="10708" spans="1:5">
      <c r="A10708" s="2" t="s">
        <v>29660</v>
      </c>
      <c r="B10708" s="2" t="s">
        <v>29661</v>
      </c>
      <c r="C10708" s="2" t="s">
        <v>9610</v>
      </c>
      <c r="D10708" t="s">
        <v>60</v>
      </c>
      <c r="E10708" s="1" t="s">
        <v>60</v>
      </c>
    </row>
    <row r="10709" spans="1:5">
      <c r="A10709" s="2" t="s">
        <v>29662</v>
      </c>
      <c r="B10709" s="2" t="s">
        <v>29663</v>
      </c>
      <c r="C10709" s="2" t="s">
        <v>9610</v>
      </c>
      <c r="D10709" t="s">
        <v>60</v>
      </c>
      <c r="E10709" s="1" t="s">
        <v>60</v>
      </c>
    </row>
    <row r="10710" spans="1:5">
      <c r="A10710" s="2" t="s">
        <v>29664</v>
      </c>
      <c r="B10710" s="2" t="s">
        <v>29665</v>
      </c>
      <c r="C10710" s="2" t="s">
        <v>9610</v>
      </c>
      <c r="D10710" t="s">
        <v>60</v>
      </c>
      <c r="E10710" s="1" t="s">
        <v>60</v>
      </c>
    </row>
    <row r="10711" spans="1:5">
      <c r="A10711" s="2" t="s">
        <v>29666</v>
      </c>
      <c r="B10711" s="2" t="s">
        <v>29667</v>
      </c>
      <c r="C10711" s="2" t="s">
        <v>9610</v>
      </c>
      <c r="D10711" t="s">
        <v>60</v>
      </c>
      <c r="E10711" s="1" t="s">
        <v>60</v>
      </c>
    </row>
    <row r="10712" spans="1:5">
      <c r="A10712" s="2" t="s">
        <v>29668</v>
      </c>
      <c r="B10712" s="2" t="s">
        <v>29669</v>
      </c>
      <c r="C10712" s="2" t="s">
        <v>9610</v>
      </c>
      <c r="D10712" t="s">
        <v>60</v>
      </c>
      <c r="E10712" s="1" t="s">
        <v>60</v>
      </c>
    </row>
    <row r="10713" spans="1:5">
      <c r="A10713" s="2" t="s">
        <v>29670</v>
      </c>
      <c r="B10713" s="2" t="s">
        <v>29671</v>
      </c>
      <c r="C10713" s="2" t="s">
        <v>9610</v>
      </c>
      <c r="D10713" t="s">
        <v>60</v>
      </c>
      <c r="E10713" s="1" t="s">
        <v>60</v>
      </c>
    </row>
    <row r="10714" spans="1:5">
      <c r="A10714" s="2" t="s">
        <v>29672</v>
      </c>
      <c r="B10714" s="2" t="s">
        <v>29673</v>
      </c>
      <c r="C10714" s="2" t="s">
        <v>9610</v>
      </c>
      <c r="D10714" t="s">
        <v>60</v>
      </c>
      <c r="E10714" s="1" t="s">
        <v>60</v>
      </c>
    </row>
    <row r="10715" spans="1:5">
      <c r="A10715" s="2" t="s">
        <v>29674</v>
      </c>
      <c r="B10715" s="2" t="s">
        <v>29675</v>
      </c>
      <c r="C10715" s="2" t="s">
        <v>9610</v>
      </c>
      <c r="D10715" t="s">
        <v>60</v>
      </c>
      <c r="E10715" s="1" t="s">
        <v>60</v>
      </c>
    </row>
    <row r="10716" spans="1:5">
      <c r="A10716" s="2" t="s">
        <v>29676</v>
      </c>
      <c r="B10716" s="2" t="s">
        <v>29677</v>
      </c>
      <c r="C10716" s="2" t="s">
        <v>9610</v>
      </c>
      <c r="D10716" t="s">
        <v>60</v>
      </c>
      <c r="E10716" s="1" t="s">
        <v>60</v>
      </c>
    </row>
    <row r="10717" spans="1:5">
      <c r="A10717" s="2" t="s">
        <v>29678</v>
      </c>
      <c r="B10717" s="2" t="s">
        <v>29679</v>
      </c>
      <c r="C10717" s="2" t="s">
        <v>9610</v>
      </c>
      <c r="D10717" t="s">
        <v>60</v>
      </c>
      <c r="E10717" s="1" t="s">
        <v>60</v>
      </c>
    </row>
    <row r="10718" spans="1:5">
      <c r="A10718" s="2" t="s">
        <v>29680</v>
      </c>
      <c r="B10718" s="2" t="s">
        <v>29681</v>
      </c>
      <c r="C10718" s="2" t="s">
        <v>9610</v>
      </c>
      <c r="D10718" t="s">
        <v>60</v>
      </c>
      <c r="E10718" s="1" t="s">
        <v>60</v>
      </c>
    </row>
    <row r="10719" spans="1:5">
      <c r="A10719" s="2" t="s">
        <v>29682</v>
      </c>
      <c r="B10719" s="2" t="s">
        <v>29683</v>
      </c>
      <c r="C10719" s="2" t="s">
        <v>9610</v>
      </c>
      <c r="D10719" t="s">
        <v>60</v>
      </c>
      <c r="E10719" s="1" t="s">
        <v>60</v>
      </c>
    </row>
    <row r="10720" spans="1:5">
      <c r="A10720" s="2" t="s">
        <v>29684</v>
      </c>
      <c r="B10720" s="2" t="s">
        <v>29685</v>
      </c>
      <c r="C10720" s="2" t="s">
        <v>9610</v>
      </c>
      <c r="D10720" t="s">
        <v>60</v>
      </c>
      <c r="E10720" s="1" t="s">
        <v>60</v>
      </c>
    </row>
    <row r="10721" spans="1:5">
      <c r="A10721" s="2" t="s">
        <v>29686</v>
      </c>
      <c r="B10721" s="2" t="s">
        <v>29687</v>
      </c>
      <c r="C10721" s="2" t="s">
        <v>9610</v>
      </c>
      <c r="D10721" t="s">
        <v>60</v>
      </c>
      <c r="E10721" s="1" t="s">
        <v>60</v>
      </c>
    </row>
    <row r="10722" spans="1:5">
      <c r="A10722" s="2" t="s">
        <v>29688</v>
      </c>
      <c r="B10722" s="2" t="s">
        <v>29689</v>
      </c>
      <c r="C10722" s="2" t="s">
        <v>9610</v>
      </c>
      <c r="D10722" t="s">
        <v>60</v>
      </c>
      <c r="E10722" s="1" t="s">
        <v>60</v>
      </c>
    </row>
    <row r="10723" spans="1:5">
      <c r="A10723" s="2" t="s">
        <v>29690</v>
      </c>
      <c r="B10723" s="2" t="s">
        <v>29691</v>
      </c>
      <c r="C10723" s="2" t="s">
        <v>9610</v>
      </c>
      <c r="D10723" t="s">
        <v>60</v>
      </c>
      <c r="E10723" s="1" t="s">
        <v>60</v>
      </c>
    </row>
    <row r="10724" spans="1:5">
      <c r="A10724" s="2" t="s">
        <v>29692</v>
      </c>
      <c r="B10724" s="2" t="s">
        <v>29693</v>
      </c>
      <c r="C10724" s="2" t="s">
        <v>9610</v>
      </c>
      <c r="D10724" t="s">
        <v>60</v>
      </c>
      <c r="E10724" s="1" t="s">
        <v>60</v>
      </c>
    </row>
    <row r="10725" spans="1:5">
      <c r="A10725" s="2" t="s">
        <v>29694</v>
      </c>
      <c r="B10725" s="2" t="s">
        <v>29695</v>
      </c>
      <c r="C10725" s="2" t="s">
        <v>9610</v>
      </c>
      <c r="D10725" t="s">
        <v>60</v>
      </c>
      <c r="E10725" s="1" t="s">
        <v>60</v>
      </c>
    </row>
    <row r="10726" spans="1:5">
      <c r="A10726" s="2" t="s">
        <v>29696</v>
      </c>
      <c r="B10726" s="2" t="s">
        <v>29697</v>
      </c>
      <c r="C10726" s="2" t="s">
        <v>9610</v>
      </c>
      <c r="D10726" t="s">
        <v>60</v>
      </c>
      <c r="E10726" s="1" t="s">
        <v>60</v>
      </c>
    </row>
    <row r="10727" spans="1:5">
      <c r="A10727" s="2" t="s">
        <v>29698</v>
      </c>
      <c r="B10727" s="2" t="s">
        <v>29699</v>
      </c>
      <c r="C10727" s="2" t="s">
        <v>9610</v>
      </c>
      <c r="D10727" t="s">
        <v>60</v>
      </c>
      <c r="E10727" s="1" t="s">
        <v>60</v>
      </c>
    </row>
    <row r="10728" spans="1:5">
      <c r="A10728" s="2" t="s">
        <v>29700</v>
      </c>
      <c r="B10728" s="2" t="s">
        <v>29701</v>
      </c>
      <c r="C10728" s="2" t="s">
        <v>9610</v>
      </c>
      <c r="D10728" t="s">
        <v>60</v>
      </c>
      <c r="E10728" s="1" t="s">
        <v>60</v>
      </c>
    </row>
    <row r="10729" spans="1:5">
      <c r="A10729" s="2" t="s">
        <v>29702</v>
      </c>
      <c r="B10729" s="2" t="s">
        <v>29703</v>
      </c>
      <c r="C10729" s="2" t="s">
        <v>9610</v>
      </c>
      <c r="D10729" t="s">
        <v>60</v>
      </c>
      <c r="E10729" s="1" t="s">
        <v>60</v>
      </c>
    </row>
    <row r="10730" spans="1:5">
      <c r="A10730" s="2" t="s">
        <v>29704</v>
      </c>
      <c r="B10730" s="2" t="s">
        <v>29705</v>
      </c>
      <c r="C10730" s="2" t="s">
        <v>9610</v>
      </c>
      <c r="D10730" t="s">
        <v>60</v>
      </c>
      <c r="E10730" s="1" t="s">
        <v>60</v>
      </c>
    </row>
    <row r="10731" spans="1:5">
      <c r="A10731" s="2" t="s">
        <v>29706</v>
      </c>
      <c r="B10731" s="2" t="s">
        <v>29707</v>
      </c>
      <c r="C10731" s="2" t="s">
        <v>9610</v>
      </c>
      <c r="D10731" t="s">
        <v>60</v>
      </c>
      <c r="E10731" s="1" t="s">
        <v>60</v>
      </c>
    </row>
    <row r="10732" spans="1:5">
      <c r="A10732" s="2" t="s">
        <v>29708</v>
      </c>
      <c r="B10732" s="2" t="s">
        <v>29709</v>
      </c>
      <c r="C10732" s="2" t="s">
        <v>9610</v>
      </c>
      <c r="D10732" t="s">
        <v>60</v>
      </c>
      <c r="E10732" s="1" t="s">
        <v>60</v>
      </c>
    </row>
    <row r="10733" spans="1:5">
      <c r="A10733" s="2" t="s">
        <v>29710</v>
      </c>
      <c r="B10733" s="2" t="s">
        <v>29711</v>
      </c>
      <c r="C10733" s="2" t="s">
        <v>9610</v>
      </c>
      <c r="D10733" t="s">
        <v>60</v>
      </c>
      <c r="E10733" s="1" t="s">
        <v>60</v>
      </c>
    </row>
    <row r="10734" spans="1:5">
      <c r="A10734" s="2" t="s">
        <v>29712</v>
      </c>
      <c r="B10734" s="2" t="s">
        <v>29713</v>
      </c>
      <c r="C10734" s="2" t="s">
        <v>9610</v>
      </c>
      <c r="D10734" t="s">
        <v>60</v>
      </c>
      <c r="E10734" s="1" t="s">
        <v>60</v>
      </c>
    </row>
    <row r="10735" spans="1:5">
      <c r="A10735" s="2" t="s">
        <v>29714</v>
      </c>
      <c r="B10735" s="2" t="s">
        <v>29715</v>
      </c>
      <c r="C10735" s="2" t="s">
        <v>9610</v>
      </c>
      <c r="D10735" t="s">
        <v>60</v>
      </c>
      <c r="E10735" s="1" t="s">
        <v>60</v>
      </c>
    </row>
    <row r="10736" spans="1:5">
      <c r="A10736" s="2" t="s">
        <v>29716</v>
      </c>
      <c r="B10736" s="2" t="s">
        <v>29717</v>
      </c>
      <c r="C10736" s="2" t="s">
        <v>9610</v>
      </c>
      <c r="D10736" t="s">
        <v>60</v>
      </c>
      <c r="E10736" s="1" t="s">
        <v>60</v>
      </c>
    </row>
    <row r="10737" spans="1:5">
      <c r="A10737" s="2" t="s">
        <v>29718</v>
      </c>
      <c r="B10737" s="2" t="s">
        <v>29719</v>
      </c>
      <c r="C10737" s="2" t="s">
        <v>9610</v>
      </c>
      <c r="D10737" t="s">
        <v>60</v>
      </c>
      <c r="E10737" s="1" t="s">
        <v>60</v>
      </c>
    </row>
    <row r="10738" spans="1:5">
      <c r="A10738" s="2" t="s">
        <v>29720</v>
      </c>
      <c r="B10738" s="2" t="s">
        <v>29721</v>
      </c>
      <c r="C10738" s="2" t="s">
        <v>9610</v>
      </c>
      <c r="D10738" t="s">
        <v>60</v>
      </c>
      <c r="E10738" s="1" t="s">
        <v>60</v>
      </c>
    </row>
    <row r="10739" spans="1:5">
      <c r="A10739" s="2" t="s">
        <v>29722</v>
      </c>
      <c r="B10739" s="2" t="s">
        <v>29723</v>
      </c>
      <c r="C10739" s="2" t="s">
        <v>9610</v>
      </c>
      <c r="D10739" t="s">
        <v>60</v>
      </c>
      <c r="E10739" s="1" t="s">
        <v>60</v>
      </c>
    </row>
    <row r="10740" spans="1:5">
      <c r="A10740" s="2" t="s">
        <v>29724</v>
      </c>
      <c r="B10740" s="2" t="s">
        <v>29725</v>
      </c>
      <c r="C10740" s="2" t="s">
        <v>9610</v>
      </c>
      <c r="D10740" t="s">
        <v>60</v>
      </c>
      <c r="E10740" s="1" t="s">
        <v>60</v>
      </c>
    </row>
    <row r="10741" spans="1:5">
      <c r="A10741" s="2" t="s">
        <v>29726</v>
      </c>
      <c r="B10741" s="2" t="s">
        <v>29727</v>
      </c>
      <c r="C10741" s="2" t="s">
        <v>9610</v>
      </c>
      <c r="D10741" t="s">
        <v>60</v>
      </c>
      <c r="E10741" s="1" t="s">
        <v>60</v>
      </c>
    </row>
    <row r="10742" spans="1:5">
      <c r="A10742" s="2" t="s">
        <v>29728</v>
      </c>
      <c r="B10742" s="2" t="s">
        <v>29729</v>
      </c>
      <c r="C10742" s="2" t="s">
        <v>9610</v>
      </c>
      <c r="D10742" t="s">
        <v>60</v>
      </c>
      <c r="E10742" s="1" t="s">
        <v>60</v>
      </c>
    </row>
    <row r="10743" spans="1:5">
      <c r="A10743" s="2" t="s">
        <v>29730</v>
      </c>
      <c r="B10743" s="2" t="s">
        <v>29731</v>
      </c>
      <c r="C10743" s="2" t="s">
        <v>9610</v>
      </c>
      <c r="D10743" t="s">
        <v>60</v>
      </c>
      <c r="E10743" s="1" t="s">
        <v>60</v>
      </c>
    </row>
    <row r="10744" spans="1:5">
      <c r="A10744" s="2" t="s">
        <v>29732</v>
      </c>
      <c r="B10744" s="2" t="s">
        <v>29733</v>
      </c>
      <c r="C10744" s="2" t="s">
        <v>9610</v>
      </c>
      <c r="D10744" t="s">
        <v>60</v>
      </c>
      <c r="E10744" s="1" t="s">
        <v>60</v>
      </c>
    </row>
    <row r="10745" spans="1:5">
      <c r="A10745" s="2" t="s">
        <v>29734</v>
      </c>
      <c r="B10745" s="2" t="s">
        <v>29735</v>
      </c>
      <c r="C10745" s="2" t="s">
        <v>9610</v>
      </c>
      <c r="D10745" t="s">
        <v>60</v>
      </c>
      <c r="E10745" s="1" t="s">
        <v>60</v>
      </c>
    </row>
    <row r="10746" spans="1:5">
      <c r="A10746" s="2" t="s">
        <v>29736</v>
      </c>
      <c r="B10746" s="2" t="s">
        <v>29737</v>
      </c>
      <c r="C10746" s="2" t="s">
        <v>9610</v>
      </c>
      <c r="D10746" t="s">
        <v>60</v>
      </c>
      <c r="E10746" s="1" t="s">
        <v>60</v>
      </c>
    </row>
    <row r="10747" spans="1:5">
      <c r="A10747" s="2" t="s">
        <v>29738</v>
      </c>
      <c r="B10747" s="2" t="s">
        <v>29739</v>
      </c>
      <c r="C10747" s="2" t="s">
        <v>9610</v>
      </c>
      <c r="D10747" t="s">
        <v>60</v>
      </c>
      <c r="E10747" s="1" t="s">
        <v>60</v>
      </c>
    </row>
    <row r="10748" spans="1:5">
      <c r="A10748" s="2" t="s">
        <v>29740</v>
      </c>
      <c r="B10748" s="2" t="s">
        <v>29741</v>
      </c>
      <c r="C10748" s="2" t="s">
        <v>9610</v>
      </c>
      <c r="D10748" t="s">
        <v>60</v>
      </c>
      <c r="E10748" s="1" t="s">
        <v>60</v>
      </c>
    </row>
    <row r="10749" spans="1:5">
      <c r="A10749" s="2" t="s">
        <v>29742</v>
      </c>
      <c r="B10749" s="2" t="s">
        <v>29743</v>
      </c>
      <c r="C10749" s="2" t="s">
        <v>9610</v>
      </c>
      <c r="D10749" t="s">
        <v>60</v>
      </c>
      <c r="E10749" s="1" t="s">
        <v>60</v>
      </c>
    </row>
    <row r="10750" spans="1:5">
      <c r="A10750" s="2" t="s">
        <v>29744</v>
      </c>
      <c r="B10750" s="2" t="s">
        <v>29745</v>
      </c>
      <c r="C10750" s="2" t="s">
        <v>9610</v>
      </c>
      <c r="D10750" t="s">
        <v>60</v>
      </c>
      <c r="E10750" s="1" t="s">
        <v>60</v>
      </c>
    </row>
    <row r="10751" spans="1:5">
      <c r="A10751" s="2" t="s">
        <v>29746</v>
      </c>
      <c r="B10751" s="2" t="s">
        <v>29747</v>
      </c>
      <c r="C10751" s="2" t="s">
        <v>9610</v>
      </c>
      <c r="D10751" t="s">
        <v>60</v>
      </c>
      <c r="E10751" s="1" t="s">
        <v>60</v>
      </c>
    </row>
    <row r="10752" spans="1:5">
      <c r="A10752" s="2" t="s">
        <v>29748</v>
      </c>
      <c r="B10752" s="2" t="s">
        <v>29749</v>
      </c>
      <c r="C10752" s="2" t="s">
        <v>9610</v>
      </c>
      <c r="D10752" t="s">
        <v>60</v>
      </c>
      <c r="E10752" s="1" t="s">
        <v>60</v>
      </c>
    </row>
    <row r="10753" spans="1:5">
      <c r="A10753" s="2" t="s">
        <v>29750</v>
      </c>
      <c r="B10753" s="2" t="s">
        <v>29751</v>
      </c>
      <c r="C10753" s="2" t="s">
        <v>9610</v>
      </c>
      <c r="D10753" t="s">
        <v>60</v>
      </c>
      <c r="E10753" s="1" t="s">
        <v>60</v>
      </c>
    </row>
    <row r="10754" spans="1:5">
      <c r="A10754" s="2" t="s">
        <v>29752</v>
      </c>
      <c r="B10754" s="2" t="s">
        <v>29753</v>
      </c>
      <c r="C10754" s="2" t="s">
        <v>9610</v>
      </c>
      <c r="D10754" t="s">
        <v>60</v>
      </c>
      <c r="E10754" s="1" t="s">
        <v>60</v>
      </c>
    </row>
    <row r="10755" spans="1:5">
      <c r="A10755" s="2" t="s">
        <v>29754</v>
      </c>
      <c r="B10755" s="2" t="s">
        <v>29755</v>
      </c>
      <c r="C10755" s="2" t="s">
        <v>9610</v>
      </c>
      <c r="D10755" t="s">
        <v>60</v>
      </c>
      <c r="E10755" s="1" t="s">
        <v>60</v>
      </c>
    </row>
    <row r="10756" spans="1:5">
      <c r="A10756" s="2" t="s">
        <v>29756</v>
      </c>
      <c r="B10756" s="2" t="s">
        <v>29757</v>
      </c>
      <c r="C10756" s="2" t="s">
        <v>9610</v>
      </c>
      <c r="D10756" t="s">
        <v>60</v>
      </c>
      <c r="E10756" s="1" t="s">
        <v>60</v>
      </c>
    </row>
    <row r="10757" spans="1:5">
      <c r="A10757" s="2" t="s">
        <v>29758</v>
      </c>
      <c r="B10757" s="2" t="s">
        <v>29759</v>
      </c>
      <c r="C10757" s="2" t="s">
        <v>9610</v>
      </c>
      <c r="D10757" t="s">
        <v>60</v>
      </c>
      <c r="E10757" s="1" t="s">
        <v>60</v>
      </c>
    </row>
    <row r="10758" spans="1:5">
      <c r="A10758" s="2" t="s">
        <v>29760</v>
      </c>
      <c r="B10758" s="2" t="s">
        <v>29761</v>
      </c>
      <c r="C10758" s="2" t="s">
        <v>9610</v>
      </c>
      <c r="D10758" t="s">
        <v>60</v>
      </c>
      <c r="E10758" s="1" t="s">
        <v>60</v>
      </c>
    </row>
    <row r="10759" spans="1:5">
      <c r="A10759" s="2" t="s">
        <v>29762</v>
      </c>
      <c r="B10759" s="2" t="s">
        <v>29763</v>
      </c>
      <c r="C10759" s="2" t="s">
        <v>9610</v>
      </c>
      <c r="D10759" t="s">
        <v>60</v>
      </c>
      <c r="E10759" s="1" t="s">
        <v>60</v>
      </c>
    </row>
    <row r="10760" spans="1:5">
      <c r="A10760" s="2" t="s">
        <v>29764</v>
      </c>
      <c r="B10760" s="2" t="s">
        <v>29765</v>
      </c>
      <c r="C10760" s="2" t="s">
        <v>9610</v>
      </c>
      <c r="D10760" t="s">
        <v>60</v>
      </c>
      <c r="E10760" s="1" t="s">
        <v>60</v>
      </c>
    </row>
    <row r="10761" spans="1:5">
      <c r="A10761" s="2" t="s">
        <v>29766</v>
      </c>
      <c r="B10761" s="2" t="s">
        <v>29767</v>
      </c>
      <c r="C10761" s="2" t="s">
        <v>9610</v>
      </c>
      <c r="D10761" t="s">
        <v>60</v>
      </c>
      <c r="E10761" s="1" t="s">
        <v>60</v>
      </c>
    </row>
    <row r="10762" spans="1:5">
      <c r="A10762" s="2" t="s">
        <v>29768</v>
      </c>
      <c r="B10762" s="2" t="s">
        <v>29769</v>
      </c>
      <c r="C10762" s="2" t="s">
        <v>9610</v>
      </c>
      <c r="D10762" t="s">
        <v>60</v>
      </c>
      <c r="E10762" s="1" t="s">
        <v>60</v>
      </c>
    </row>
    <row r="10763" spans="1:5">
      <c r="A10763" s="2" t="s">
        <v>29770</v>
      </c>
      <c r="B10763" s="2" t="s">
        <v>29771</v>
      </c>
      <c r="C10763" s="2" t="s">
        <v>9610</v>
      </c>
      <c r="D10763" t="s">
        <v>60</v>
      </c>
      <c r="E10763" s="1" t="s">
        <v>60</v>
      </c>
    </row>
    <row r="10764" spans="1:5">
      <c r="A10764" s="2" t="s">
        <v>29772</v>
      </c>
      <c r="B10764" s="2" t="s">
        <v>29773</v>
      </c>
      <c r="C10764" s="2" t="s">
        <v>9610</v>
      </c>
      <c r="D10764" t="s">
        <v>60</v>
      </c>
      <c r="E10764" s="1" t="s">
        <v>60</v>
      </c>
    </row>
    <row r="10765" spans="1:5">
      <c r="A10765" s="2" t="s">
        <v>29774</v>
      </c>
      <c r="B10765" s="2" t="s">
        <v>29775</v>
      </c>
      <c r="C10765" s="2" t="s">
        <v>9610</v>
      </c>
      <c r="D10765" t="s">
        <v>60</v>
      </c>
      <c r="E10765" s="1" t="s">
        <v>60</v>
      </c>
    </row>
    <row r="10766" spans="1:5">
      <c r="A10766" s="2" t="s">
        <v>29776</v>
      </c>
      <c r="B10766" s="2" t="s">
        <v>29777</v>
      </c>
      <c r="C10766" s="2" t="s">
        <v>9610</v>
      </c>
      <c r="D10766" t="s">
        <v>60</v>
      </c>
      <c r="E10766" s="1" t="s">
        <v>60</v>
      </c>
    </row>
    <row r="10767" spans="1:5">
      <c r="A10767" s="2" t="s">
        <v>29778</v>
      </c>
      <c r="B10767" s="2" t="s">
        <v>29779</v>
      </c>
      <c r="C10767" s="2" t="s">
        <v>9610</v>
      </c>
      <c r="D10767" t="s">
        <v>60</v>
      </c>
      <c r="E10767" s="1" t="s">
        <v>60</v>
      </c>
    </row>
    <row r="10768" spans="1:5">
      <c r="A10768" s="2" t="s">
        <v>29780</v>
      </c>
      <c r="B10768" s="2" t="s">
        <v>29781</v>
      </c>
      <c r="C10768" s="2" t="s">
        <v>9610</v>
      </c>
      <c r="D10768" t="s">
        <v>60</v>
      </c>
      <c r="E10768" s="1" t="s">
        <v>60</v>
      </c>
    </row>
    <row r="10769" spans="1:5">
      <c r="A10769" s="2" t="s">
        <v>29782</v>
      </c>
      <c r="B10769" s="2" t="s">
        <v>29783</v>
      </c>
      <c r="C10769" s="2" t="s">
        <v>9610</v>
      </c>
      <c r="D10769" t="s">
        <v>60</v>
      </c>
      <c r="E10769" s="1" t="s">
        <v>60</v>
      </c>
    </row>
    <row r="10770" spans="1:5">
      <c r="A10770" s="2" t="s">
        <v>29784</v>
      </c>
      <c r="B10770" s="2" t="s">
        <v>29785</v>
      </c>
      <c r="C10770" s="2" t="s">
        <v>9610</v>
      </c>
      <c r="D10770" t="s">
        <v>60</v>
      </c>
      <c r="E10770" s="1" t="s">
        <v>60</v>
      </c>
    </row>
    <row r="10771" spans="1:5">
      <c r="A10771" s="2" t="s">
        <v>29786</v>
      </c>
      <c r="B10771" s="2" t="s">
        <v>29787</v>
      </c>
      <c r="C10771" s="2" t="s">
        <v>9610</v>
      </c>
      <c r="D10771" t="s">
        <v>60</v>
      </c>
      <c r="E10771" s="1" t="s">
        <v>60</v>
      </c>
    </row>
    <row r="10772" spans="1:5">
      <c r="A10772" s="2" t="s">
        <v>29788</v>
      </c>
      <c r="B10772" s="2" t="s">
        <v>29789</v>
      </c>
      <c r="C10772" s="2" t="s">
        <v>9610</v>
      </c>
      <c r="D10772" t="s">
        <v>60</v>
      </c>
      <c r="E10772" s="1" t="s">
        <v>60</v>
      </c>
    </row>
    <row r="10773" spans="1:5">
      <c r="A10773" s="2" t="s">
        <v>29790</v>
      </c>
      <c r="B10773" s="2" t="s">
        <v>29791</v>
      </c>
      <c r="C10773" s="2" t="s">
        <v>9610</v>
      </c>
      <c r="D10773" t="s">
        <v>60</v>
      </c>
      <c r="E10773" s="1" t="s">
        <v>60</v>
      </c>
    </row>
    <row r="10774" spans="1:5">
      <c r="A10774" s="2" t="s">
        <v>29792</v>
      </c>
      <c r="B10774" s="2" t="s">
        <v>29793</v>
      </c>
      <c r="C10774" s="2" t="s">
        <v>9610</v>
      </c>
      <c r="D10774" t="s">
        <v>60</v>
      </c>
      <c r="E10774" s="1" t="s">
        <v>60</v>
      </c>
    </row>
    <row r="10775" spans="1:5">
      <c r="A10775" s="2" t="s">
        <v>29794</v>
      </c>
      <c r="B10775" s="2" t="s">
        <v>29795</v>
      </c>
      <c r="C10775" s="2" t="s">
        <v>9610</v>
      </c>
      <c r="D10775" t="s">
        <v>60</v>
      </c>
      <c r="E10775" s="1" t="s">
        <v>60</v>
      </c>
    </row>
    <row r="10776" spans="1:5">
      <c r="A10776" s="2" t="s">
        <v>29796</v>
      </c>
      <c r="B10776" s="2" t="s">
        <v>29797</v>
      </c>
      <c r="C10776" s="2" t="s">
        <v>9610</v>
      </c>
      <c r="D10776" t="s">
        <v>60</v>
      </c>
      <c r="E10776" s="1" t="s">
        <v>60</v>
      </c>
    </row>
    <row r="10777" spans="1:5">
      <c r="A10777" s="2" t="s">
        <v>29798</v>
      </c>
      <c r="B10777" s="2" t="s">
        <v>29799</v>
      </c>
      <c r="C10777" s="2" t="s">
        <v>9610</v>
      </c>
      <c r="D10777" t="s">
        <v>60</v>
      </c>
      <c r="E10777" s="1" t="s">
        <v>60</v>
      </c>
    </row>
    <row r="10778" spans="1:5">
      <c r="A10778" s="2" t="s">
        <v>29800</v>
      </c>
      <c r="B10778" s="2" t="s">
        <v>29801</v>
      </c>
      <c r="C10778" s="2" t="s">
        <v>9610</v>
      </c>
      <c r="D10778" t="s">
        <v>60</v>
      </c>
      <c r="E10778" s="1" t="s">
        <v>60</v>
      </c>
    </row>
    <row r="10779" spans="1:5">
      <c r="A10779" s="2" t="s">
        <v>29802</v>
      </c>
      <c r="B10779" s="2" t="s">
        <v>29803</v>
      </c>
      <c r="C10779" s="2" t="s">
        <v>9610</v>
      </c>
      <c r="D10779" t="s">
        <v>60</v>
      </c>
      <c r="E10779" s="1" t="s">
        <v>60</v>
      </c>
    </row>
    <row r="10780" spans="1:5">
      <c r="A10780" s="2" t="s">
        <v>29804</v>
      </c>
      <c r="B10780" s="2" t="s">
        <v>29805</v>
      </c>
      <c r="C10780" s="2" t="s">
        <v>9610</v>
      </c>
      <c r="D10780" t="s">
        <v>60</v>
      </c>
      <c r="E10780" s="1" t="s">
        <v>60</v>
      </c>
    </row>
    <row r="10781" spans="1:5">
      <c r="A10781" s="2" t="s">
        <v>29806</v>
      </c>
      <c r="B10781" s="2" t="s">
        <v>29807</v>
      </c>
      <c r="C10781" s="2" t="s">
        <v>9610</v>
      </c>
      <c r="D10781" t="s">
        <v>60</v>
      </c>
      <c r="E10781" s="1" t="s">
        <v>60</v>
      </c>
    </row>
    <row r="10782" spans="1:5">
      <c r="A10782" s="2" t="s">
        <v>29808</v>
      </c>
      <c r="B10782" s="2" t="s">
        <v>29809</v>
      </c>
      <c r="C10782" s="2" t="s">
        <v>9610</v>
      </c>
      <c r="D10782" t="s">
        <v>60</v>
      </c>
      <c r="E10782" s="1" t="s">
        <v>60</v>
      </c>
    </row>
    <row r="10783" spans="1:5">
      <c r="A10783" s="2" t="s">
        <v>29810</v>
      </c>
      <c r="B10783" s="2" t="s">
        <v>29811</v>
      </c>
      <c r="C10783" s="2" t="s">
        <v>9610</v>
      </c>
      <c r="D10783" t="s">
        <v>60</v>
      </c>
      <c r="E10783" s="1" t="s">
        <v>60</v>
      </c>
    </row>
    <row r="10784" spans="1:5">
      <c r="A10784" s="2" t="s">
        <v>29812</v>
      </c>
      <c r="B10784" s="2" t="s">
        <v>29813</v>
      </c>
      <c r="C10784" s="2" t="s">
        <v>9610</v>
      </c>
      <c r="D10784" t="s">
        <v>60</v>
      </c>
      <c r="E10784" s="1" t="s">
        <v>60</v>
      </c>
    </row>
    <row r="10785" spans="1:5">
      <c r="A10785" s="2" t="s">
        <v>29814</v>
      </c>
      <c r="B10785" s="2" t="s">
        <v>29815</v>
      </c>
      <c r="C10785" s="2" t="s">
        <v>9610</v>
      </c>
      <c r="D10785" t="s">
        <v>60</v>
      </c>
      <c r="E10785" s="1" t="s">
        <v>60</v>
      </c>
    </row>
    <row r="10786" spans="1:5">
      <c r="A10786" s="2" t="s">
        <v>29816</v>
      </c>
      <c r="B10786" s="2" t="s">
        <v>29817</v>
      </c>
      <c r="C10786" s="2" t="s">
        <v>9610</v>
      </c>
      <c r="D10786" t="s">
        <v>60</v>
      </c>
      <c r="E10786" s="1" t="s">
        <v>60</v>
      </c>
    </row>
    <row r="10787" spans="1:5">
      <c r="A10787" s="2" t="s">
        <v>29818</v>
      </c>
      <c r="B10787" s="2" t="s">
        <v>29819</v>
      </c>
      <c r="C10787" s="2" t="s">
        <v>9610</v>
      </c>
      <c r="D10787" t="s">
        <v>60</v>
      </c>
      <c r="E10787" s="1" t="s">
        <v>60</v>
      </c>
    </row>
    <row r="10788" spans="1:5">
      <c r="A10788" s="2" t="s">
        <v>29820</v>
      </c>
      <c r="B10788" s="2" t="s">
        <v>29821</v>
      </c>
      <c r="C10788" s="2" t="s">
        <v>9610</v>
      </c>
      <c r="D10788" t="s">
        <v>60</v>
      </c>
      <c r="E10788" s="1" t="s">
        <v>60</v>
      </c>
    </row>
    <row r="10789" spans="1:5">
      <c r="A10789" s="2" t="s">
        <v>29822</v>
      </c>
      <c r="B10789" s="2" t="s">
        <v>29823</v>
      </c>
      <c r="C10789" s="2" t="s">
        <v>9610</v>
      </c>
      <c r="D10789" t="s">
        <v>60</v>
      </c>
      <c r="E10789" s="1" t="s">
        <v>60</v>
      </c>
    </row>
    <row r="10790" spans="1:5">
      <c r="A10790" s="2" t="s">
        <v>29824</v>
      </c>
      <c r="B10790" s="2" t="s">
        <v>29825</v>
      </c>
      <c r="C10790" s="2" t="s">
        <v>9610</v>
      </c>
      <c r="D10790" t="s">
        <v>60</v>
      </c>
      <c r="E10790" s="1" t="s">
        <v>60</v>
      </c>
    </row>
    <row r="10791" spans="1:5">
      <c r="A10791" s="2" t="s">
        <v>29826</v>
      </c>
      <c r="B10791" s="2" t="s">
        <v>29827</v>
      </c>
      <c r="C10791" s="2" t="s">
        <v>9610</v>
      </c>
      <c r="D10791" t="s">
        <v>60</v>
      </c>
      <c r="E10791" s="1" t="s">
        <v>60</v>
      </c>
    </row>
    <row r="10792" spans="1:5">
      <c r="A10792" s="2" t="s">
        <v>29828</v>
      </c>
      <c r="B10792" s="2" t="s">
        <v>29829</v>
      </c>
      <c r="C10792" s="2" t="s">
        <v>9610</v>
      </c>
      <c r="D10792" t="s">
        <v>60</v>
      </c>
      <c r="E10792" s="1" t="s">
        <v>60</v>
      </c>
    </row>
    <row r="10793" spans="1:5">
      <c r="A10793" s="2" t="s">
        <v>29830</v>
      </c>
      <c r="B10793" s="2" t="s">
        <v>29831</v>
      </c>
      <c r="C10793" s="2" t="s">
        <v>9610</v>
      </c>
      <c r="D10793" t="s">
        <v>60</v>
      </c>
      <c r="E10793" s="1" t="s">
        <v>60</v>
      </c>
    </row>
    <row r="10794" spans="1:5">
      <c r="A10794" s="2" t="s">
        <v>29832</v>
      </c>
      <c r="B10794" s="2" t="s">
        <v>29833</v>
      </c>
      <c r="C10794" s="2" t="s">
        <v>9610</v>
      </c>
      <c r="D10794" t="s">
        <v>60</v>
      </c>
      <c r="E10794" s="1" t="s">
        <v>60</v>
      </c>
    </row>
    <row r="10795" spans="1:5">
      <c r="A10795" s="2" t="s">
        <v>29834</v>
      </c>
      <c r="B10795" s="2" t="s">
        <v>29835</v>
      </c>
      <c r="C10795" s="2" t="s">
        <v>9610</v>
      </c>
      <c r="D10795" t="s">
        <v>60</v>
      </c>
      <c r="E10795" s="1" t="s">
        <v>60</v>
      </c>
    </row>
    <row r="10796" spans="1:5">
      <c r="A10796" s="2" t="s">
        <v>29836</v>
      </c>
      <c r="B10796" s="2" t="s">
        <v>29837</v>
      </c>
      <c r="C10796" s="2" t="s">
        <v>9610</v>
      </c>
      <c r="D10796" t="s">
        <v>60</v>
      </c>
      <c r="E10796" s="1" t="s">
        <v>60</v>
      </c>
    </row>
    <row r="10797" spans="1:5">
      <c r="A10797" s="2" t="s">
        <v>29838</v>
      </c>
      <c r="B10797" s="2" t="s">
        <v>29839</v>
      </c>
      <c r="C10797" s="2" t="s">
        <v>9610</v>
      </c>
      <c r="D10797" t="s">
        <v>60</v>
      </c>
      <c r="E10797" s="1" t="s">
        <v>60</v>
      </c>
    </row>
    <row r="10798" spans="1:5">
      <c r="A10798" s="2" t="s">
        <v>29840</v>
      </c>
      <c r="B10798" s="2" t="s">
        <v>29841</v>
      </c>
      <c r="C10798" s="2" t="s">
        <v>9610</v>
      </c>
      <c r="D10798" t="s">
        <v>60</v>
      </c>
      <c r="E10798" s="1" t="s">
        <v>60</v>
      </c>
    </row>
    <row r="10799" spans="1:5">
      <c r="A10799" s="2" t="s">
        <v>29842</v>
      </c>
      <c r="B10799" s="2" t="s">
        <v>29843</v>
      </c>
      <c r="C10799" s="2" t="s">
        <v>9610</v>
      </c>
      <c r="D10799" t="s">
        <v>60</v>
      </c>
      <c r="E10799" s="1" t="s">
        <v>60</v>
      </c>
    </row>
    <row r="10800" spans="1:5">
      <c r="A10800" s="2" t="s">
        <v>29844</v>
      </c>
      <c r="B10800" s="2" t="s">
        <v>29845</v>
      </c>
      <c r="C10800" s="2" t="s">
        <v>9610</v>
      </c>
      <c r="D10800" t="s">
        <v>60</v>
      </c>
      <c r="E10800" s="1" t="s">
        <v>60</v>
      </c>
    </row>
    <row r="10801" spans="1:5">
      <c r="A10801" s="2" t="s">
        <v>29846</v>
      </c>
      <c r="B10801" s="2" t="s">
        <v>29847</v>
      </c>
      <c r="C10801" s="2" t="s">
        <v>9610</v>
      </c>
      <c r="D10801" t="s">
        <v>60</v>
      </c>
      <c r="E10801" s="1" t="s">
        <v>60</v>
      </c>
    </row>
    <row r="10802" spans="1:5">
      <c r="A10802" s="2" t="s">
        <v>29848</v>
      </c>
      <c r="B10802" s="2" t="s">
        <v>29849</v>
      </c>
      <c r="C10802" s="2" t="s">
        <v>9610</v>
      </c>
      <c r="D10802" t="s">
        <v>60</v>
      </c>
      <c r="E10802" s="1" t="s">
        <v>60</v>
      </c>
    </row>
    <row r="10803" spans="1:5">
      <c r="A10803" s="2" t="s">
        <v>29850</v>
      </c>
      <c r="B10803" s="2" t="s">
        <v>29851</v>
      </c>
      <c r="C10803" s="2" t="s">
        <v>9610</v>
      </c>
      <c r="D10803" t="s">
        <v>60</v>
      </c>
      <c r="E10803" s="1" t="s">
        <v>60</v>
      </c>
    </row>
    <row r="10804" spans="1:5">
      <c r="A10804" s="2" t="s">
        <v>29852</v>
      </c>
      <c r="B10804" s="2" t="s">
        <v>29853</v>
      </c>
      <c r="C10804" s="2" t="s">
        <v>9610</v>
      </c>
      <c r="D10804" t="s">
        <v>60</v>
      </c>
      <c r="E10804" s="1" t="s">
        <v>60</v>
      </c>
    </row>
    <row r="10805" spans="1:5">
      <c r="A10805" s="2" t="s">
        <v>29854</v>
      </c>
      <c r="B10805" s="2" t="s">
        <v>29855</v>
      </c>
      <c r="C10805" s="2" t="s">
        <v>9610</v>
      </c>
      <c r="D10805" t="s">
        <v>60</v>
      </c>
      <c r="E10805" s="1" t="s">
        <v>60</v>
      </c>
    </row>
    <row r="10806" spans="1:5">
      <c r="A10806" s="2" t="s">
        <v>29856</v>
      </c>
      <c r="B10806" s="2" t="s">
        <v>29857</v>
      </c>
      <c r="C10806" s="2" t="s">
        <v>9610</v>
      </c>
      <c r="D10806" t="s">
        <v>60</v>
      </c>
      <c r="E10806" s="1" t="s">
        <v>60</v>
      </c>
    </row>
    <row r="10807" spans="1:5">
      <c r="A10807" s="2" t="s">
        <v>29858</v>
      </c>
      <c r="B10807" s="2" t="s">
        <v>29859</v>
      </c>
      <c r="C10807" s="2" t="s">
        <v>9610</v>
      </c>
      <c r="D10807" t="s">
        <v>60</v>
      </c>
      <c r="E10807" s="1" t="s">
        <v>60</v>
      </c>
    </row>
    <row r="10808" spans="1:5">
      <c r="A10808" s="2" t="s">
        <v>29860</v>
      </c>
      <c r="B10808" s="2" t="s">
        <v>29861</v>
      </c>
      <c r="C10808" s="2" t="s">
        <v>9610</v>
      </c>
      <c r="D10808" t="s">
        <v>60</v>
      </c>
      <c r="E10808" s="1" t="s">
        <v>60</v>
      </c>
    </row>
    <row r="10809" spans="1:5">
      <c r="A10809" s="2" t="s">
        <v>29862</v>
      </c>
      <c r="B10809" s="2" t="s">
        <v>29863</v>
      </c>
      <c r="C10809" s="2" t="s">
        <v>9610</v>
      </c>
      <c r="D10809" t="s">
        <v>60</v>
      </c>
      <c r="E10809" s="1" t="s">
        <v>60</v>
      </c>
    </row>
    <row r="10810" spans="1:5">
      <c r="A10810" s="2" t="s">
        <v>29864</v>
      </c>
      <c r="B10810" s="2" t="s">
        <v>29865</v>
      </c>
      <c r="C10810" s="2" t="s">
        <v>9610</v>
      </c>
      <c r="D10810" t="s">
        <v>60</v>
      </c>
      <c r="E10810" s="1" t="s">
        <v>60</v>
      </c>
    </row>
    <row r="10811" spans="1:5">
      <c r="A10811" s="2" t="s">
        <v>29866</v>
      </c>
      <c r="B10811" s="2" t="s">
        <v>29867</v>
      </c>
      <c r="C10811" s="2" t="s">
        <v>9610</v>
      </c>
      <c r="D10811" t="s">
        <v>60</v>
      </c>
      <c r="E10811" s="1" t="s">
        <v>60</v>
      </c>
    </row>
    <row r="10812" spans="1:5">
      <c r="A10812" s="2" t="s">
        <v>29868</v>
      </c>
      <c r="B10812" s="2" t="s">
        <v>29869</v>
      </c>
      <c r="C10812" s="2" t="s">
        <v>9610</v>
      </c>
      <c r="D10812" t="s">
        <v>60</v>
      </c>
      <c r="E10812" s="1" t="s">
        <v>60</v>
      </c>
    </row>
    <row r="10813" spans="1:5">
      <c r="A10813" s="2" t="s">
        <v>29870</v>
      </c>
      <c r="B10813" s="2" t="s">
        <v>29871</v>
      </c>
      <c r="C10813" s="2" t="s">
        <v>9610</v>
      </c>
      <c r="D10813" t="s">
        <v>60</v>
      </c>
      <c r="E10813" s="1" t="s">
        <v>60</v>
      </c>
    </row>
    <row r="10814" spans="1:5">
      <c r="A10814" s="2" t="s">
        <v>29872</v>
      </c>
      <c r="B10814" s="2" t="s">
        <v>29873</v>
      </c>
      <c r="C10814" s="2" t="s">
        <v>9610</v>
      </c>
      <c r="D10814" t="s">
        <v>60</v>
      </c>
      <c r="E10814" s="1" t="s">
        <v>60</v>
      </c>
    </row>
    <row r="10815" spans="1:5">
      <c r="A10815" s="2" t="s">
        <v>29874</v>
      </c>
      <c r="B10815" s="2" t="s">
        <v>29875</v>
      </c>
      <c r="C10815" s="2" t="s">
        <v>9610</v>
      </c>
      <c r="D10815" t="s">
        <v>60</v>
      </c>
      <c r="E10815" s="1" t="s">
        <v>60</v>
      </c>
    </row>
    <row r="10816" spans="1:5">
      <c r="A10816" s="2" t="s">
        <v>29876</v>
      </c>
      <c r="B10816" s="2" t="s">
        <v>29877</v>
      </c>
      <c r="C10816" s="2" t="s">
        <v>9610</v>
      </c>
      <c r="D10816" t="s">
        <v>60</v>
      </c>
      <c r="E10816" s="1" t="s">
        <v>60</v>
      </c>
    </row>
    <row r="10817" spans="1:5">
      <c r="A10817" s="2" t="s">
        <v>29878</v>
      </c>
      <c r="B10817" s="2" t="s">
        <v>29879</v>
      </c>
      <c r="C10817" s="2" t="s">
        <v>9610</v>
      </c>
      <c r="D10817" t="s">
        <v>60</v>
      </c>
      <c r="E10817" s="1" t="s">
        <v>60</v>
      </c>
    </row>
    <row r="10818" spans="1:5">
      <c r="A10818" s="2" t="s">
        <v>29880</v>
      </c>
      <c r="B10818" s="2" t="s">
        <v>29881</v>
      </c>
      <c r="C10818" s="2" t="s">
        <v>9610</v>
      </c>
      <c r="D10818" t="s">
        <v>60</v>
      </c>
      <c r="E10818" s="1" t="s">
        <v>60</v>
      </c>
    </row>
    <row r="10819" spans="1:5">
      <c r="A10819" s="2" t="s">
        <v>29882</v>
      </c>
      <c r="B10819" s="2" t="s">
        <v>29883</v>
      </c>
      <c r="C10819" s="2" t="s">
        <v>9610</v>
      </c>
      <c r="D10819" t="s">
        <v>60</v>
      </c>
      <c r="E10819" s="1" t="s">
        <v>60</v>
      </c>
    </row>
    <row r="10820" spans="1:5">
      <c r="A10820" s="2" t="s">
        <v>29884</v>
      </c>
      <c r="B10820" s="2" t="s">
        <v>29885</v>
      </c>
      <c r="C10820" s="2" t="s">
        <v>9610</v>
      </c>
      <c r="D10820" t="s">
        <v>60</v>
      </c>
      <c r="E10820" s="1" t="s">
        <v>60</v>
      </c>
    </row>
    <row r="10821" spans="1:5">
      <c r="A10821" s="2" t="s">
        <v>29886</v>
      </c>
      <c r="B10821" s="2" t="s">
        <v>29887</v>
      </c>
      <c r="C10821" s="2" t="s">
        <v>9610</v>
      </c>
      <c r="D10821" t="s">
        <v>60</v>
      </c>
      <c r="E10821" s="1" t="s">
        <v>60</v>
      </c>
    </row>
    <row r="10822" spans="1:5">
      <c r="A10822" s="2" t="s">
        <v>29888</v>
      </c>
      <c r="B10822" s="2" t="s">
        <v>29889</v>
      </c>
      <c r="C10822" s="2" t="s">
        <v>9610</v>
      </c>
      <c r="D10822" t="s">
        <v>60</v>
      </c>
      <c r="E10822" s="1" t="s">
        <v>60</v>
      </c>
    </row>
    <row r="10823" spans="1:5">
      <c r="A10823" s="2" t="s">
        <v>29890</v>
      </c>
      <c r="B10823" s="2" t="s">
        <v>29891</v>
      </c>
      <c r="C10823" s="2" t="s">
        <v>9610</v>
      </c>
      <c r="D10823" t="s">
        <v>60</v>
      </c>
      <c r="E10823" s="1" t="s">
        <v>60</v>
      </c>
    </row>
    <row r="10824" spans="1:5">
      <c r="A10824" s="2" t="s">
        <v>29892</v>
      </c>
      <c r="B10824" s="2" t="s">
        <v>29893</v>
      </c>
      <c r="C10824" s="2" t="s">
        <v>9610</v>
      </c>
      <c r="D10824" t="s">
        <v>60</v>
      </c>
      <c r="E10824" s="1" t="s">
        <v>60</v>
      </c>
    </row>
    <row r="10825" spans="1:5">
      <c r="A10825" s="2" t="s">
        <v>29894</v>
      </c>
      <c r="B10825" s="2" t="s">
        <v>29895</v>
      </c>
      <c r="C10825" s="2" t="s">
        <v>9610</v>
      </c>
      <c r="D10825" t="s">
        <v>60</v>
      </c>
      <c r="E10825" s="1" t="s">
        <v>60</v>
      </c>
    </row>
    <row r="10826" spans="1:5">
      <c r="A10826" s="2" t="s">
        <v>29896</v>
      </c>
      <c r="B10826" s="2" t="s">
        <v>29897</v>
      </c>
      <c r="C10826" s="2" t="s">
        <v>9610</v>
      </c>
      <c r="D10826" t="s">
        <v>60</v>
      </c>
      <c r="E10826" s="1" t="s">
        <v>60</v>
      </c>
    </row>
    <row r="10827" spans="1:5">
      <c r="A10827" s="2" t="s">
        <v>29898</v>
      </c>
      <c r="B10827" s="2" t="s">
        <v>29899</v>
      </c>
      <c r="C10827" s="2" t="s">
        <v>9610</v>
      </c>
      <c r="D10827" t="s">
        <v>60</v>
      </c>
      <c r="E10827" s="1" t="s">
        <v>60</v>
      </c>
    </row>
    <row r="10828" spans="1:5">
      <c r="A10828" s="2" t="s">
        <v>29900</v>
      </c>
      <c r="B10828" s="2" t="s">
        <v>29901</v>
      </c>
      <c r="C10828" s="2" t="s">
        <v>9610</v>
      </c>
      <c r="D10828" t="s">
        <v>60</v>
      </c>
      <c r="E10828" s="1" t="s">
        <v>60</v>
      </c>
    </row>
    <row r="10829" spans="1:5">
      <c r="A10829" s="2" t="s">
        <v>29902</v>
      </c>
      <c r="B10829" s="2" t="s">
        <v>29903</v>
      </c>
      <c r="C10829" s="2" t="s">
        <v>9610</v>
      </c>
      <c r="D10829" t="s">
        <v>60</v>
      </c>
      <c r="E10829" s="1" t="s">
        <v>60</v>
      </c>
    </row>
    <row r="10830" spans="1:5">
      <c r="A10830" s="2" t="s">
        <v>29904</v>
      </c>
      <c r="B10830" s="2" t="s">
        <v>29905</v>
      </c>
      <c r="C10830" s="2" t="s">
        <v>9610</v>
      </c>
      <c r="D10830" t="s">
        <v>60</v>
      </c>
      <c r="E10830" s="1" t="s">
        <v>60</v>
      </c>
    </row>
    <row r="10831" spans="1:5">
      <c r="A10831" s="2" t="s">
        <v>29906</v>
      </c>
      <c r="B10831" s="2" t="s">
        <v>29907</v>
      </c>
      <c r="C10831" s="2" t="s">
        <v>9610</v>
      </c>
      <c r="D10831" t="s">
        <v>60</v>
      </c>
      <c r="E10831" s="1" t="s">
        <v>60</v>
      </c>
    </row>
    <row r="10832" spans="1:5">
      <c r="A10832" s="2" t="s">
        <v>29908</v>
      </c>
      <c r="B10832" s="2" t="s">
        <v>29909</v>
      </c>
      <c r="C10832" s="2" t="s">
        <v>9610</v>
      </c>
      <c r="D10832" t="s">
        <v>60</v>
      </c>
      <c r="E10832" s="1" t="s">
        <v>60</v>
      </c>
    </row>
    <row r="10833" spans="1:5">
      <c r="A10833" s="2" t="s">
        <v>29910</v>
      </c>
      <c r="B10833" s="2" t="s">
        <v>29911</v>
      </c>
      <c r="C10833" s="2" t="s">
        <v>9610</v>
      </c>
      <c r="D10833" t="s">
        <v>60</v>
      </c>
      <c r="E10833" s="1" t="s">
        <v>60</v>
      </c>
    </row>
    <row r="10834" spans="1:5">
      <c r="A10834" s="2" t="s">
        <v>29912</v>
      </c>
      <c r="B10834" s="2" t="s">
        <v>29913</v>
      </c>
      <c r="C10834" s="2" t="s">
        <v>9610</v>
      </c>
      <c r="D10834" t="s">
        <v>60</v>
      </c>
      <c r="E10834" s="1" t="s">
        <v>60</v>
      </c>
    </row>
    <row r="10835" spans="1:5">
      <c r="A10835" s="2" t="s">
        <v>29914</v>
      </c>
      <c r="B10835" s="2" t="s">
        <v>29915</v>
      </c>
      <c r="C10835" s="2" t="s">
        <v>9610</v>
      </c>
      <c r="D10835" t="s">
        <v>60</v>
      </c>
      <c r="E10835" s="1" t="s">
        <v>60</v>
      </c>
    </row>
    <row r="10836" spans="1:5">
      <c r="A10836" s="2" t="s">
        <v>29916</v>
      </c>
      <c r="B10836" s="2" t="s">
        <v>29917</v>
      </c>
      <c r="C10836" s="2" t="s">
        <v>9610</v>
      </c>
      <c r="D10836" t="s">
        <v>60</v>
      </c>
      <c r="E10836" s="1" t="s">
        <v>60</v>
      </c>
    </row>
    <row r="10837" spans="1:5">
      <c r="A10837" s="2" t="s">
        <v>29918</v>
      </c>
      <c r="B10837" s="2" t="s">
        <v>29919</v>
      </c>
      <c r="C10837" s="2" t="s">
        <v>9610</v>
      </c>
      <c r="D10837" t="s">
        <v>60</v>
      </c>
      <c r="E10837" s="1" t="s">
        <v>60</v>
      </c>
    </row>
    <row r="10838" spans="1:5">
      <c r="A10838" s="2" t="s">
        <v>29920</v>
      </c>
      <c r="B10838" s="2" t="s">
        <v>29921</v>
      </c>
      <c r="C10838" s="2" t="s">
        <v>9610</v>
      </c>
      <c r="D10838" t="s">
        <v>60</v>
      </c>
      <c r="E10838" s="1" t="s">
        <v>60</v>
      </c>
    </row>
    <row r="10839" spans="1:5">
      <c r="A10839" s="2" t="s">
        <v>29922</v>
      </c>
      <c r="B10839" s="2" t="s">
        <v>29923</v>
      </c>
      <c r="C10839" s="2" t="s">
        <v>9610</v>
      </c>
      <c r="D10839" t="s">
        <v>60</v>
      </c>
      <c r="E10839" s="1" t="s">
        <v>60</v>
      </c>
    </row>
    <row r="10840" spans="1:5">
      <c r="A10840" s="2" t="s">
        <v>29924</v>
      </c>
      <c r="B10840" s="2" t="s">
        <v>29925</v>
      </c>
      <c r="C10840" s="2" t="s">
        <v>9610</v>
      </c>
      <c r="D10840" t="s">
        <v>60</v>
      </c>
      <c r="E10840" s="1" t="s">
        <v>60</v>
      </c>
    </row>
    <row r="10841" spans="1:5">
      <c r="A10841" s="2" t="s">
        <v>29926</v>
      </c>
      <c r="B10841" s="2" t="s">
        <v>29927</v>
      </c>
      <c r="C10841" s="2" t="s">
        <v>9610</v>
      </c>
      <c r="D10841" t="s">
        <v>60</v>
      </c>
      <c r="E10841" s="1" t="s">
        <v>60</v>
      </c>
    </row>
    <row r="10842" spans="1:5">
      <c r="A10842" s="2" t="s">
        <v>29928</v>
      </c>
      <c r="B10842" s="2" t="s">
        <v>29929</v>
      </c>
      <c r="C10842" s="2" t="s">
        <v>9610</v>
      </c>
      <c r="D10842" t="s">
        <v>60</v>
      </c>
      <c r="E10842" s="1" t="s">
        <v>60</v>
      </c>
    </row>
    <row r="10843" spans="1:5">
      <c r="A10843" s="2" t="s">
        <v>29930</v>
      </c>
      <c r="B10843" s="2" t="s">
        <v>29931</v>
      </c>
      <c r="C10843" s="2" t="s">
        <v>9610</v>
      </c>
      <c r="D10843" t="s">
        <v>60</v>
      </c>
      <c r="E10843" s="1" t="s">
        <v>60</v>
      </c>
    </row>
    <row r="10844" spans="1:5">
      <c r="A10844" s="2" t="s">
        <v>29932</v>
      </c>
      <c r="B10844" s="2" t="s">
        <v>29933</v>
      </c>
      <c r="C10844" s="2" t="s">
        <v>9610</v>
      </c>
      <c r="D10844" t="s">
        <v>60</v>
      </c>
      <c r="E10844" s="1" t="s">
        <v>60</v>
      </c>
    </row>
    <row r="10845" spans="1:5">
      <c r="A10845" s="2" t="s">
        <v>29934</v>
      </c>
      <c r="B10845" s="2" t="s">
        <v>29935</v>
      </c>
      <c r="C10845" s="2" t="s">
        <v>9610</v>
      </c>
      <c r="D10845" t="s">
        <v>60</v>
      </c>
      <c r="E10845" s="1" t="s">
        <v>60</v>
      </c>
    </row>
    <row r="10846" spans="1:5">
      <c r="A10846" s="2" t="s">
        <v>29936</v>
      </c>
      <c r="B10846" s="2" t="s">
        <v>29937</v>
      </c>
      <c r="C10846" s="2" t="s">
        <v>9610</v>
      </c>
      <c r="D10846" t="s">
        <v>60</v>
      </c>
      <c r="E10846" s="1" t="s">
        <v>60</v>
      </c>
    </row>
    <row r="10847" spans="1:5">
      <c r="A10847" s="2" t="s">
        <v>29938</v>
      </c>
      <c r="B10847" s="2" t="s">
        <v>29939</v>
      </c>
      <c r="C10847" s="2" t="s">
        <v>9610</v>
      </c>
      <c r="D10847" t="s">
        <v>60</v>
      </c>
      <c r="E10847" s="1" t="s">
        <v>60</v>
      </c>
    </row>
    <row r="10848" spans="1:5">
      <c r="A10848" s="2" t="s">
        <v>29940</v>
      </c>
      <c r="B10848" s="2" t="s">
        <v>29941</v>
      </c>
      <c r="C10848" s="2" t="s">
        <v>9610</v>
      </c>
      <c r="D10848" t="s">
        <v>60</v>
      </c>
      <c r="E10848" s="1" t="s">
        <v>60</v>
      </c>
    </row>
    <row r="10849" spans="1:5">
      <c r="A10849" s="2" t="s">
        <v>29942</v>
      </c>
      <c r="B10849" s="2" t="s">
        <v>29943</v>
      </c>
      <c r="C10849" s="2" t="s">
        <v>9610</v>
      </c>
      <c r="D10849" t="s">
        <v>60</v>
      </c>
      <c r="E10849" s="1" t="s">
        <v>60</v>
      </c>
    </row>
    <row r="10850" spans="1:5">
      <c r="A10850" s="2" t="s">
        <v>29944</v>
      </c>
      <c r="B10850" s="2" t="s">
        <v>29945</v>
      </c>
      <c r="C10850" s="2" t="s">
        <v>9610</v>
      </c>
      <c r="D10850" t="s">
        <v>60</v>
      </c>
      <c r="E10850" s="1" t="s">
        <v>60</v>
      </c>
    </row>
    <row r="10851" spans="1:5">
      <c r="A10851" s="2" t="s">
        <v>29946</v>
      </c>
      <c r="B10851" s="2" t="s">
        <v>29947</v>
      </c>
      <c r="C10851" s="2" t="s">
        <v>9610</v>
      </c>
      <c r="D10851" t="s">
        <v>60</v>
      </c>
      <c r="E10851" s="1" t="s">
        <v>60</v>
      </c>
    </row>
    <row r="10852" spans="1:5">
      <c r="A10852" s="2" t="s">
        <v>29948</v>
      </c>
      <c r="B10852" s="2" t="s">
        <v>29949</v>
      </c>
      <c r="C10852" s="2" t="s">
        <v>9610</v>
      </c>
      <c r="D10852" t="s">
        <v>60</v>
      </c>
      <c r="E10852" s="1" t="s">
        <v>60</v>
      </c>
    </row>
    <row r="10853" spans="1:5">
      <c r="A10853" s="2" t="s">
        <v>29950</v>
      </c>
      <c r="B10853" s="2" t="s">
        <v>29951</v>
      </c>
      <c r="C10853" s="2" t="s">
        <v>9610</v>
      </c>
      <c r="D10853" t="s">
        <v>60</v>
      </c>
      <c r="E10853" s="1" t="s">
        <v>60</v>
      </c>
    </row>
    <row r="10854" spans="1:5">
      <c r="A10854" s="2" t="s">
        <v>29952</v>
      </c>
      <c r="B10854" s="2" t="s">
        <v>29953</v>
      </c>
      <c r="C10854" s="2" t="s">
        <v>9610</v>
      </c>
      <c r="D10854" t="s">
        <v>60</v>
      </c>
      <c r="E10854" s="1" t="s">
        <v>60</v>
      </c>
    </row>
    <row r="10855" spans="1:5">
      <c r="A10855" s="2" t="s">
        <v>29954</v>
      </c>
      <c r="B10855" s="2" t="s">
        <v>29955</v>
      </c>
      <c r="C10855" s="2" t="s">
        <v>9610</v>
      </c>
      <c r="D10855" t="s">
        <v>60</v>
      </c>
      <c r="E10855" s="1" t="s">
        <v>60</v>
      </c>
    </row>
    <row r="10856" spans="1:5">
      <c r="A10856" s="2" t="s">
        <v>29956</v>
      </c>
      <c r="B10856" s="2" t="s">
        <v>29957</v>
      </c>
      <c r="C10856" s="2" t="s">
        <v>9610</v>
      </c>
      <c r="D10856" t="s">
        <v>60</v>
      </c>
      <c r="E10856" s="1" t="s">
        <v>60</v>
      </c>
    </row>
    <row r="10857" spans="1:5">
      <c r="A10857" s="2" t="s">
        <v>29958</v>
      </c>
      <c r="B10857" s="2" t="s">
        <v>29959</v>
      </c>
      <c r="C10857" s="2" t="s">
        <v>9610</v>
      </c>
      <c r="D10857" t="s">
        <v>60</v>
      </c>
      <c r="E10857" s="1" t="s">
        <v>60</v>
      </c>
    </row>
    <row r="10858" spans="1:5">
      <c r="A10858" s="2" t="s">
        <v>29960</v>
      </c>
      <c r="B10858" s="2" t="s">
        <v>29961</v>
      </c>
      <c r="C10858" s="2" t="s">
        <v>9610</v>
      </c>
      <c r="D10858" t="s">
        <v>60</v>
      </c>
      <c r="E10858" s="1" t="s">
        <v>60</v>
      </c>
    </row>
    <row r="10859" spans="1:5">
      <c r="A10859" s="2" t="s">
        <v>29962</v>
      </c>
      <c r="B10859" s="2" t="s">
        <v>29963</v>
      </c>
      <c r="C10859" s="2" t="s">
        <v>9610</v>
      </c>
      <c r="D10859" t="s">
        <v>60</v>
      </c>
      <c r="E10859" s="1" t="s">
        <v>60</v>
      </c>
    </row>
    <row r="10860" spans="1:5">
      <c r="A10860" s="2" t="s">
        <v>29964</v>
      </c>
      <c r="B10860" s="2" t="s">
        <v>29965</v>
      </c>
      <c r="C10860" s="2" t="s">
        <v>9610</v>
      </c>
      <c r="D10860" t="s">
        <v>60</v>
      </c>
      <c r="E10860" s="1" t="s">
        <v>60</v>
      </c>
    </row>
    <row r="10861" spans="1:5">
      <c r="A10861" s="2" t="s">
        <v>29966</v>
      </c>
      <c r="B10861" s="2" t="s">
        <v>29967</v>
      </c>
      <c r="C10861" s="2" t="s">
        <v>9610</v>
      </c>
      <c r="D10861" t="s">
        <v>60</v>
      </c>
      <c r="E10861" s="1" t="s">
        <v>60</v>
      </c>
    </row>
    <row r="10862" spans="1:5">
      <c r="A10862" s="2" t="s">
        <v>29968</v>
      </c>
      <c r="B10862" s="2" t="s">
        <v>29969</v>
      </c>
      <c r="C10862" s="2" t="s">
        <v>9610</v>
      </c>
      <c r="D10862" t="s">
        <v>60</v>
      </c>
      <c r="E10862" s="1" t="s">
        <v>60</v>
      </c>
    </row>
    <row r="10863" spans="1:5">
      <c r="A10863" s="2" t="s">
        <v>29970</v>
      </c>
      <c r="B10863" s="2" t="s">
        <v>29971</v>
      </c>
      <c r="C10863" s="2" t="s">
        <v>9610</v>
      </c>
      <c r="D10863" t="s">
        <v>60</v>
      </c>
      <c r="E10863" s="1" t="s">
        <v>60</v>
      </c>
    </row>
    <row r="10864" spans="1:5">
      <c r="A10864" s="2" t="s">
        <v>29972</v>
      </c>
      <c r="B10864" s="2" t="s">
        <v>29973</v>
      </c>
      <c r="C10864" s="2" t="s">
        <v>9610</v>
      </c>
      <c r="D10864" t="s">
        <v>60</v>
      </c>
      <c r="E10864" s="1" t="s">
        <v>60</v>
      </c>
    </row>
    <row r="10865" spans="1:5">
      <c r="A10865" s="2" t="s">
        <v>29974</v>
      </c>
      <c r="B10865" s="2" t="s">
        <v>29975</v>
      </c>
      <c r="C10865" s="2" t="s">
        <v>9610</v>
      </c>
      <c r="D10865" t="s">
        <v>60</v>
      </c>
      <c r="E10865" s="1" t="s">
        <v>60</v>
      </c>
    </row>
    <row r="10866" spans="1:5">
      <c r="A10866" s="2" t="s">
        <v>29976</v>
      </c>
      <c r="B10866" s="2" t="s">
        <v>29977</v>
      </c>
      <c r="C10866" s="2" t="s">
        <v>9610</v>
      </c>
      <c r="D10866" t="s">
        <v>60</v>
      </c>
      <c r="E10866" s="1" t="s">
        <v>60</v>
      </c>
    </row>
    <row r="10867" spans="1:5">
      <c r="A10867" s="2" t="s">
        <v>29978</v>
      </c>
      <c r="B10867" s="2" t="s">
        <v>29979</v>
      </c>
      <c r="C10867" s="2" t="s">
        <v>9610</v>
      </c>
      <c r="D10867" t="s">
        <v>60</v>
      </c>
      <c r="E10867" s="1" t="s">
        <v>60</v>
      </c>
    </row>
    <row r="10868" spans="1:5">
      <c r="A10868" s="2" t="s">
        <v>29980</v>
      </c>
      <c r="B10868" s="2" t="s">
        <v>29981</v>
      </c>
      <c r="C10868" s="2" t="s">
        <v>9610</v>
      </c>
      <c r="D10868" t="s">
        <v>60</v>
      </c>
      <c r="E10868" s="1" t="s">
        <v>60</v>
      </c>
    </row>
    <row r="10869" spans="1:5">
      <c r="A10869" s="2" t="s">
        <v>29982</v>
      </c>
      <c r="B10869" s="2" t="s">
        <v>29983</v>
      </c>
      <c r="C10869" s="2" t="s">
        <v>9610</v>
      </c>
      <c r="D10869" t="s">
        <v>60</v>
      </c>
      <c r="E10869" s="1" t="s">
        <v>60</v>
      </c>
    </row>
    <row r="10870" spans="1:5">
      <c r="A10870" s="2" t="s">
        <v>29984</v>
      </c>
      <c r="B10870" s="2" t="s">
        <v>29985</v>
      </c>
      <c r="C10870" s="2" t="s">
        <v>9610</v>
      </c>
      <c r="D10870" t="s">
        <v>60</v>
      </c>
      <c r="E10870" s="1" t="s">
        <v>60</v>
      </c>
    </row>
    <row r="10871" spans="1:5">
      <c r="A10871" s="2" t="s">
        <v>29986</v>
      </c>
      <c r="B10871" s="2" t="s">
        <v>29987</v>
      </c>
      <c r="C10871" s="2" t="s">
        <v>9610</v>
      </c>
      <c r="D10871" t="s">
        <v>60</v>
      </c>
      <c r="E10871" s="1" t="s">
        <v>60</v>
      </c>
    </row>
    <row r="10872" spans="1:5">
      <c r="A10872" s="2" t="s">
        <v>29988</v>
      </c>
      <c r="B10872" s="2" t="s">
        <v>29989</v>
      </c>
      <c r="C10872" s="2" t="s">
        <v>9610</v>
      </c>
      <c r="D10872" t="s">
        <v>60</v>
      </c>
      <c r="E10872" s="1" t="s">
        <v>60</v>
      </c>
    </row>
    <row r="10873" spans="1:5">
      <c r="A10873" s="2" t="s">
        <v>29990</v>
      </c>
      <c r="B10873" s="2" t="s">
        <v>29991</v>
      </c>
      <c r="C10873" s="2" t="s">
        <v>9610</v>
      </c>
      <c r="D10873" t="s">
        <v>60</v>
      </c>
      <c r="E10873" s="1" t="s">
        <v>60</v>
      </c>
    </row>
    <row r="10874" spans="1:5">
      <c r="A10874" s="2" t="s">
        <v>29992</v>
      </c>
      <c r="B10874" s="2" t="s">
        <v>29993</v>
      </c>
      <c r="C10874" s="2" t="s">
        <v>9610</v>
      </c>
      <c r="D10874" t="s">
        <v>60</v>
      </c>
      <c r="E10874" s="1" t="s">
        <v>60</v>
      </c>
    </row>
    <row r="10875" spans="1:5">
      <c r="A10875" s="2" t="s">
        <v>29994</v>
      </c>
      <c r="B10875" s="2" t="s">
        <v>29995</v>
      </c>
      <c r="C10875" s="2" t="s">
        <v>9610</v>
      </c>
      <c r="D10875" t="s">
        <v>60</v>
      </c>
      <c r="E10875" s="1" t="s">
        <v>60</v>
      </c>
    </row>
    <row r="10876" spans="1:5">
      <c r="A10876" s="2" t="s">
        <v>29996</v>
      </c>
      <c r="B10876" s="2" t="s">
        <v>29997</v>
      </c>
      <c r="C10876" s="2" t="s">
        <v>9610</v>
      </c>
      <c r="D10876" t="s">
        <v>60</v>
      </c>
      <c r="E10876" s="1" t="s">
        <v>60</v>
      </c>
    </row>
    <row r="10877" spans="1:5">
      <c r="A10877" s="2" t="s">
        <v>29998</v>
      </c>
      <c r="B10877" s="2" t="s">
        <v>29999</v>
      </c>
      <c r="C10877" s="2" t="s">
        <v>9610</v>
      </c>
      <c r="D10877" t="s">
        <v>60</v>
      </c>
      <c r="E10877" s="1" t="s">
        <v>60</v>
      </c>
    </row>
    <row r="10878" spans="1:5">
      <c r="A10878" s="2" t="s">
        <v>30000</v>
      </c>
      <c r="B10878" s="2" t="s">
        <v>30001</v>
      </c>
      <c r="C10878" s="2" t="s">
        <v>9610</v>
      </c>
      <c r="D10878" t="s">
        <v>60</v>
      </c>
      <c r="E10878" s="1" t="s">
        <v>60</v>
      </c>
    </row>
    <row r="10879" spans="1:5">
      <c r="A10879" s="2" t="s">
        <v>30002</v>
      </c>
      <c r="B10879" s="2" t="s">
        <v>30003</v>
      </c>
      <c r="C10879" s="2" t="s">
        <v>9610</v>
      </c>
      <c r="D10879" t="s">
        <v>60</v>
      </c>
      <c r="E10879" s="1" t="s">
        <v>60</v>
      </c>
    </row>
    <row r="10880" spans="1:5">
      <c r="A10880" s="2" t="s">
        <v>30004</v>
      </c>
      <c r="B10880" s="2" t="s">
        <v>30005</v>
      </c>
      <c r="C10880" s="2" t="s">
        <v>8</v>
      </c>
      <c r="D10880" t="s">
        <v>60</v>
      </c>
      <c r="E10880" s="1" t="s">
        <v>60</v>
      </c>
    </row>
    <row r="10881" spans="1:5">
      <c r="A10881" s="2" t="s">
        <v>30006</v>
      </c>
      <c r="B10881" s="2" t="s">
        <v>30007</v>
      </c>
      <c r="C10881" s="2" t="s">
        <v>8</v>
      </c>
      <c r="D10881" t="s">
        <v>60</v>
      </c>
      <c r="E10881" s="1" t="s">
        <v>60</v>
      </c>
    </row>
    <row r="10882" spans="1:5">
      <c r="A10882" s="2" t="s">
        <v>30008</v>
      </c>
      <c r="B10882" s="2" t="s">
        <v>30009</v>
      </c>
      <c r="C10882" s="2" t="s">
        <v>8</v>
      </c>
      <c r="D10882" t="s">
        <v>60</v>
      </c>
      <c r="E10882" s="1" t="s">
        <v>60</v>
      </c>
    </row>
    <row r="10883" spans="1:5">
      <c r="A10883" s="2" t="s">
        <v>30010</v>
      </c>
      <c r="B10883" s="2" t="s">
        <v>30011</v>
      </c>
      <c r="C10883" s="2" t="s">
        <v>8</v>
      </c>
      <c r="D10883" t="s">
        <v>60</v>
      </c>
      <c r="E10883" s="1" t="s">
        <v>60</v>
      </c>
    </row>
    <row r="10884" spans="1:5">
      <c r="A10884" s="2" t="s">
        <v>30012</v>
      </c>
      <c r="B10884" s="2" t="s">
        <v>30013</v>
      </c>
      <c r="C10884" s="2" t="s">
        <v>8</v>
      </c>
      <c r="D10884" t="s">
        <v>60</v>
      </c>
      <c r="E10884" s="1" t="s">
        <v>60</v>
      </c>
    </row>
    <row r="10885" spans="1:5">
      <c r="A10885" s="2" t="s">
        <v>30014</v>
      </c>
      <c r="B10885" s="2" t="s">
        <v>30015</v>
      </c>
      <c r="C10885" s="2" t="s">
        <v>8</v>
      </c>
      <c r="D10885" t="s">
        <v>60</v>
      </c>
      <c r="E10885" s="1" t="s">
        <v>60</v>
      </c>
    </row>
    <row r="10886" spans="1:5">
      <c r="A10886" s="2" t="s">
        <v>30016</v>
      </c>
      <c r="B10886" s="2" t="s">
        <v>30017</v>
      </c>
      <c r="C10886" s="2" t="s">
        <v>8</v>
      </c>
      <c r="D10886" t="s">
        <v>60</v>
      </c>
      <c r="E10886" s="1" t="s">
        <v>60</v>
      </c>
    </row>
    <row r="10887" spans="1:5">
      <c r="A10887" s="2" t="s">
        <v>30018</v>
      </c>
      <c r="B10887" s="2" t="s">
        <v>30019</v>
      </c>
      <c r="C10887" s="2" t="s">
        <v>8</v>
      </c>
      <c r="D10887" t="s">
        <v>60</v>
      </c>
      <c r="E10887" s="1" t="s">
        <v>60</v>
      </c>
    </row>
    <row r="10888" spans="1:5">
      <c r="A10888" s="2" t="s">
        <v>30020</v>
      </c>
      <c r="B10888" s="2" t="s">
        <v>30021</v>
      </c>
      <c r="C10888" s="2" t="s">
        <v>8</v>
      </c>
      <c r="D10888" t="s">
        <v>60</v>
      </c>
      <c r="E10888" s="1" t="s">
        <v>60</v>
      </c>
    </row>
    <row r="10889" spans="1:5">
      <c r="A10889" s="2" t="s">
        <v>30022</v>
      </c>
      <c r="B10889" s="2" t="s">
        <v>30023</v>
      </c>
      <c r="C10889" s="2" t="s">
        <v>8</v>
      </c>
      <c r="D10889" t="s">
        <v>60</v>
      </c>
      <c r="E10889" s="1" t="s">
        <v>60</v>
      </c>
    </row>
    <row r="10890" spans="1:5">
      <c r="A10890" s="2" t="s">
        <v>30024</v>
      </c>
      <c r="B10890" s="2" t="s">
        <v>30025</v>
      </c>
      <c r="C10890" s="2" t="s">
        <v>8</v>
      </c>
      <c r="D10890" t="s">
        <v>60</v>
      </c>
      <c r="E10890" s="1" t="s">
        <v>60</v>
      </c>
    </row>
    <row r="10891" spans="1:5">
      <c r="A10891" s="2" t="s">
        <v>30026</v>
      </c>
      <c r="B10891" s="2" t="s">
        <v>30027</v>
      </c>
      <c r="C10891" s="2" t="s">
        <v>8</v>
      </c>
      <c r="D10891" t="s">
        <v>60</v>
      </c>
      <c r="E10891" s="1" t="s">
        <v>60</v>
      </c>
    </row>
    <row r="10892" spans="1:5">
      <c r="A10892" s="2" t="s">
        <v>30028</v>
      </c>
      <c r="B10892" s="2" t="s">
        <v>30029</v>
      </c>
      <c r="C10892" s="2" t="s">
        <v>8</v>
      </c>
      <c r="D10892" t="s">
        <v>60</v>
      </c>
      <c r="E10892" s="1" t="s">
        <v>60</v>
      </c>
    </row>
    <row r="10893" spans="1:5">
      <c r="A10893" s="2" t="s">
        <v>30030</v>
      </c>
      <c r="B10893" s="2" t="s">
        <v>30031</v>
      </c>
      <c r="C10893" s="2" t="s">
        <v>8</v>
      </c>
      <c r="D10893" t="s">
        <v>60</v>
      </c>
      <c r="E10893" s="1" t="s">
        <v>60</v>
      </c>
    </row>
    <row r="10894" spans="1:5">
      <c r="A10894" s="2" t="s">
        <v>30032</v>
      </c>
      <c r="B10894" s="2" t="s">
        <v>30033</v>
      </c>
      <c r="C10894" s="2" t="s">
        <v>8</v>
      </c>
      <c r="D10894" t="s">
        <v>60</v>
      </c>
      <c r="E10894" s="1" t="s">
        <v>60</v>
      </c>
    </row>
    <row r="10895" spans="1:5">
      <c r="A10895" s="2" t="s">
        <v>30034</v>
      </c>
      <c r="B10895" s="2" t="s">
        <v>30035</v>
      </c>
      <c r="C10895" s="2" t="s">
        <v>8</v>
      </c>
      <c r="D10895" t="s">
        <v>60</v>
      </c>
      <c r="E10895" s="1" t="s">
        <v>60</v>
      </c>
    </row>
    <row r="10896" spans="1:5">
      <c r="A10896" s="2" t="s">
        <v>30036</v>
      </c>
      <c r="B10896" s="2" t="s">
        <v>30037</v>
      </c>
      <c r="C10896" s="2" t="s">
        <v>8</v>
      </c>
      <c r="D10896" t="s">
        <v>60</v>
      </c>
      <c r="E10896" s="1" t="s">
        <v>60</v>
      </c>
    </row>
    <row r="10897" spans="1:5">
      <c r="A10897" s="2" t="s">
        <v>30038</v>
      </c>
      <c r="B10897" s="2" t="s">
        <v>30039</v>
      </c>
      <c r="C10897" s="2" t="s">
        <v>8</v>
      </c>
      <c r="D10897" t="s">
        <v>60</v>
      </c>
      <c r="E10897" s="1" t="s">
        <v>60</v>
      </c>
    </row>
    <row r="10898" spans="1:5">
      <c r="A10898" s="2" t="s">
        <v>30040</v>
      </c>
      <c r="B10898" s="2" t="s">
        <v>30041</v>
      </c>
      <c r="C10898" s="2" t="s">
        <v>8</v>
      </c>
      <c r="D10898" t="s">
        <v>60</v>
      </c>
      <c r="E10898" s="1" t="s">
        <v>60</v>
      </c>
    </row>
    <row r="10899" spans="1:5">
      <c r="A10899" s="2" t="s">
        <v>30042</v>
      </c>
      <c r="B10899" s="2" t="s">
        <v>30043</v>
      </c>
      <c r="C10899" s="2" t="s">
        <v>8</v>
      </c>
      <c r="D10899" t="s">
        <v>60</v>
      </c>
      <c r="E10899" s="1" t="s">
        <v>60</v>
      </c>
    </row>
    <row r="10900" spans="1:5">
      <c r="A10900" s="2" t="s">
        <v>30044</v>
      </c>
      <c r="B10900" s="2" t="s">
        <v>30045</v>
      </c>
      <c r="C10900" s="2" t="s">
        <v>8</v>
      </c>
      <c r="D10900" t="s">
        <v>60</v>
      </c>
      <c r="E10900" s="1" t="s">
        <v>60</v>
      </c>
    </row>
    <row r="10901" spans="1:5">
      <c r="A10901" s="2" t="s">
        <v>30046</v>
      </c>
      <c r="B10901" s="2" t="s">
        <v>30047</v>
      </c>
      <c r="C10901" s="2" t="s">
        <v>8</v>
      </c>
      <c r="D10901" t="s">
        <v>60</v>
      </c>
      <c r="E10901" s="1" t="s">
        <v>60</v>
      </c>
    </row>
    <row r="10902" spans="1:5">
      <c r="A10902" s="2" t="s">
        <v>30048</v>
      </c>
      <c r="B10902" s="2" t="s">
        <v>30049</v>
      </c>
      <c r="C10902" s="2" t="s">
        <v>8</v>
      </c>
      <c r="D10902" t="s">
        <v>60</v>
      </c>
      <c r="E10902" s="1" t="s">
        <v>60</v>
      </c>
    </row>
    <row r="10903" spans="1:5">
      <c r="A10903" s="2" t="s">
        <v>30050</v>
      </c>
      <c r="B10903" s="2" t="s">
        <v>30051</v>
      </c>
      <c r="C10903" s="2" t="s">
        <v>8</v>
      </c>
      <c r="D10903" t="s">
        <v>60</v>
      </c>
      <c r="E10903" s="1" t="s">
        <v>60</v>
      </c>
    </row>
    <row r="10904" spans="1:5">
      <c r="A10904" s="2" t="s">
        <v>30052</v>
      </c>
      <c r="B10904" s="2" t="s">
        <v>30053</v>
      </c>
      <c r="C10904" s="2" t="s">
        <v>8</v>
      </c>
      <c r="D10904" t="s">
        <v>60</v>
      </c>
      <c r="E10904" s="1" t="s">
        <v>60</v>
      </c>
    </row>
    <row r="10905" spans="1:5">
      <c r="A10905" s="2" t="s">
        <v>30054</v>
      </c>
      <c r="B10905" s="2" t="s">
        <v>30055</v>
      </c>
      <c r="C10905" s="2" t="s">
        <v>8</v>
      </c>
      <c r="D10905" t="s">
        <v>60</v>
      </c>
      <c r="E10905" s="1" t="s">
        <v>60</v>
      </c>
    </row>
    <row r="10906" spans="1:5">
      <c r="A10906" s="2" t="s">
        <v>30056</v>
      </c>
      <c r="B10906" s="2" t="s">
        <v>30057</v>
      </c>
      <c r="C10906" s="2" t="s">
        <v>8</v>
      </c>
      <c r="D10906" t="s">
        <v>60</v>
      </c>
      <c r="E10906" s="1" t="s">
        <v>60</v>
      </c>
    </row>
    <row r="10907" spans="1:5">
      <c r="A10907" s="2" t="s">
        <v>30058</v>
      </c>
      <c r="B10907" s="2" t="s">
        <v>30059</v>
      </c>
      <c r="C10907" s="2" t="s">
        <v>8</v>
      </c>
      <c r="D10907" t="s">
        <v>60</v>
      </c>
      <c r="E10907" s="1" t="s">
        <v>60</v>
      </c>
    </row>
    <row r="10908" spans="1:5">
      <c r="A10908" s="2" t="s">
        <v>30060</v>
      </c>
      <c r="B10908" s="2" t="s">
        <v>30061</v>
      </c>
      <c r="C10908" s="2" t="s">
        <v>8</v>
      </c>
      <c r="D10908" t="s">
        <v>60</v>
      </c>
      <c r="E10908" s="1" t="s">
        <v>60</v>
      </c>
    </row>
    <row r="10909" spans="1:5">
      <c r="A10909" s="2" t="s">
        <v>30062</v>
      </c>
      <c r="B10909" s="2" t="s">
        <v>30063</v>
      </c>
      <c r="C10909" s="2" t="s">
        <v>8</v>
      </c>
      <c r="D10909" t="s">
        <v>60</v>
      </c>
      <c r="E10909" s="1" t="s">
        <v>60</v>
      </c>
    </row>
    <row r="10910" spans="1:5">
      <c r="A10910" s="2" t="s">
        <v>30064</v>
      </c>
      <c r="B10910" s="2" t="s">
        <v>30065</v>
      </c>
      <c r="C10910" s="2" t="s">
        <v>8</v>
      </c>
      <c r="D10910" t="s">
        <v>60</v>
      </c>
      <c r="E10910" s="1" t="s">
        <v>60</v>
      </c>
    </row>
    <row r="10911" spans="1:5">
      <c r="A10911" s="2" t="s">
        <v>30066</v>
      </c>
      <c r="B10911" s="2" t="s">
        <v>30067</v>
      </c>
      <c r="C10911" s="2" t="s">
        <v>8</v>
      </c>
      <c r="D10911" t="s">
        <v>60</v>
      </c>
      <c r="E10911" s="1" t="s">
        <v>60</v>
      </c>
    </row>
    <row r="10912" spans="1:5">
      <c r="A10912" s="2" t="s">
        <v>30068</v>
      </c>
      <c r="B10912" s="2" t="s">
        <v>30069</v>
      </c>
      <c r="C10912" s="2" t="s">
        <v>8</v>
      </c>
      <c r="D10912" t="s">
        <v>60</v>
      </c>
      <c r="E10912" s="1" t="s">
        <v>60</v>
      </c>
    </row>
    <row r="10913" spans="1:5">
      <c r="A10913" s="2" t="s">
        <v>30070</v>
      </c>
      <c r="B10913" s="2" t="s">
        <v>30071</v>
      </c>
      <c r="C10913" s="2" t="s">
        <v>8</v>
      </c>
      <c r="D10913" t="s">
        <v>60</v>
      </c>
      <c r="E10913" s="1" t="s">
        <v>60</v>
      </c>
    </row>
    <row r="10914" spans="1:5">
      <c r="A10914" s="2" t="s">
        <v>30072</v>
      </c>
      <c r="B10914" s="2" t="s">
        <v>30073</v>
      </c>
      <c r="C10914" s="2" t="s">
        <v>8</v>
      </c>
      <c r="D10914" t="s">
        <v>60</v>
      </c>
      <c r="E10914" s="1" t="s">
        <v>60</v>
      </c>
    </row>
    <row r="10915" spans="1:5">
      <c r="A10915" s="2" t="s">
        <v>30074</v>
      </c>
      <c r="B10915" s="2" t="s">
        <v>30075</v>
      </c>
      <c r="C10915" s="2" t="s">
        <v>8</v>
      </c>
      <c r="D10915" t="s">
        <v>60</v>
      </c>
      <c r="E10915" s="1" t="s">
        <v>60</v>
      </c>
    </row>
    <row r="10916" spans="1:5">
      <c r="A10916" s="2" t="s">
        <v>30076</v>
      </c>
      <c r="B10916" s="2" t="s">
        <v>30077</v>
      </c>
      <c r="C10916" s="2" t="s">
        <v>8</v>
      </c>
      <c r="D10916" t="s">
        <v>60</v>
      </c>
      <c r="E10916" s="1" t="s">
        <v>60</v>
      </c>
    </row>
    <row r="10917" spans="1:5">
      <c r="A10917" s="2" t="s">
        <v>30078</v>
      </c>
      <c r="B10917" s="2" t="s">
        <v>30079</v>
      </c>
      <c r="C10917" s="2" t="s">
        <v>8</v>
      </c>
      <c r="D10917" t="s">
        <v>60</v>
      </c>
      <c r="E10917" s="1" t="s">
        <v>60</v>
      </c>
    </row>
    <row r="10918" spans="1:5">
      <c r="A10918" s="2" t="s">
        <v>30080</v>
      </c>
      <c r="B10918" s="2" t="s">
        <v>30081</v>
      </c>
      <c r="C10918" s="2" t="s">
        <v>9610</v>
      </c>
      <c r="D10918" t="s">
        <v>60</v>
      </c>
      <c r="E10918" s="1" t="s">
        <v>60</v>
      </c>
    </row>
    <row r="10919" spans="1:5">
      <c r="A10919" s="2" t="s">
        <v>30082</v>
      </c>
      <c r="B10919" s="2" t="s">
        <v>30083</v>
      </c>
      <c r="C10919" s="2" t="s">
        <v>9610</v>
      </c>
      <c r="D10919" t="s">
        <v>60</v>
      </c>
      <c r="E10919" s="1" t="s">
        <v>60</v>
      </c>
    </row>
    <row r="10920" spans="1:5">
      <c r="A10920" s="2" t="s">
        <v>30084</v>
      </c>
      <c r="B10920" s="2" t="s">
        <v>30085</v>
      </c>
      <c r="C10920" s="2" t="s">
        <v>9610</v>
      </c>
      <c r="D10920" t="s">
        <v>60</v>
      </c>
      <c r="E10920" s="1" t="s">
        <v>60</v>
      </c>
    </row>
    <row r="10921" spans="1:5">
      <c r="A10921" s="2" t="s">
        <v>30086</v>
      </c>
      <c r="B10921" s="2" t="s">
        <v>30087</v>
      </c>
      <c r="C10921" s="2" t="s">
        <v>9610</v>
      </c>
      <c r="D10921" t="s">
        <v>60</v>
      </c>
      <c r="E10921" s="1" t="s">
        <v>60</v>
      </c>
    </row>
    <row r="10922" spans="1:5">
      <c r="A10922" s="2" t="s">
        <v>30088</v>
      </c>
      <c r="B10922" s="2" t="s">
        <v>30089</v>
      </c>
      <c r="C10922" s="2" t="s">
        <v>9610</v>
      </c>
      <c r="D10922" t="s">
        <v>60</v>
      </c>
      <c r="E10922" s="1" t="s">
        <v>60</v>
      </c>
    </row>
    <row r="10923" spans="1:5">
      <c r="A10923" s="2" t="s">
        <v>30090</v>
      </c>
      <c r="B10923" s="2" t="s">
        <v>30091</v>
      </c>
      <c r="C10923" s="2" t="s">
        <v>9610</v>
      </c>
      <c r="D10923" t="s">
        <v>60</v>
      </c>
      <c r="E10923" s="1" t="s">
        <v>60</v>
      </c>
    </row>
    <row r="10924" spans="1:5">
      <c r="A10924" s="2" t="s">
        <v>30092</v>
      </c>
      <c r="B10924" s="2" t="s">
        <v>30093</v>
      </c>
      <c r="C10924" s="2" t="s">
        <v>9610</v>
      </c>
      <c r="D10924" t="s">
        <v>60</v>
      </c>
      <c r="E10924" s="1" t="s">
        <v>60</v>
      </c>
    </row>
    <row r="10925" spans="1:5">
      <c r="A10925" s="2" t="s">
        <v>30094</v>
      </c>
      <c r="B10925" s="2" t="s">
        <v>30095</v>
      </c>
      <c r="C10925" s="2" t="s">
        <v>9610</v>
      </c>
      <c r="D10925" t="s">
        <v>60</v>
      </c>
      <c r="E10925" s="1" t="s">
        <v>60</v>
      </c>
    </row>
    <row r="10926" spans="1:5">
      <c r="A10926" s="2" t="s">
        <v>30096</v>
      </c>
      <c r="B10926" s="2" t="s">
        <v>30097</v>
      </c>
      <c r="C10926" s="2" t="s">
        <v>8</v>
      </c>
      <c r="D10926" t="s">
        <v>60</v>
      </c>
      <c r="E10926" s="1" t="s">
        <v>60</v>
      </c>
    </row>
    <row r="10927" spans="1:5">
      <c r="A10927" s="2" t="s">
        <v>30098</v>
      </c>
      <c r="B10927" s="2" t="s">
        <v>30099</v>
      </c>
      <c r="C10927" s="2" t="s">
        <v>8</v>
      </c>
      <c r="D10927" t="s">
        <v>60</v>
      </c>
      <c r="E10927" s="1" t="s">
        <v>60</v>
      </c>
    </row>
    <row r="10928" spans="1:5">
      <c r="A10928" s="2" t="s">
        <v>30100</v>
      </c>
      <c r="B10928" s="2" t="s">
        <v>30101</v>
      </c>
      <c r="C10928" s="2" t="s">
        <v>8</v>
      </c>
      <c r="D10928" t="s">
        <v>60</v>
      </c>
      <c r="E10928" s="1" t="s">
        <v>60</v>
      </c>
    </row>
    <row r="10929" spans="1:5">
      <c r="A10929" s="2" t="s">
        <v>30102</v>
      </c>
      <c r="B10929" s="2" t="s">
        <v>30103</v>
      </c>
      <c r="C10929" s="2" t="s">
        <v>8</v>
      </c>
      <c r="D10929" t="s">
        <v>60</v>
      </c>
      <c r="E10929" s="1" t="s">
        <v>60</v>
      </c>
    </row>
    <row r="10930" spans="1:5">
      <c r="A10930" s="2" t="s">
        <v>30104</v>
      </c>
      <c r="B10930" s="2" t="s">
        <v>30105</v>
      </c>
      <c r="C10930" s="2" t="s">
        <v>8</v>
      </c>
      <c r="D10930" t="s">
        <v>60</v>
      </c>
      <c r="E10930" s="1" t="s">
        <v>60</v>
      </c>
    </row>
    <row r="10931" spans="1:5">
      <c r="A10931" s="2" t="s">
        <v>30106</v>
      </c>
      <c r="B10931" s="2" t="s">
        <v>30107</v>
      </c>
      <c r="C10931" s="2" t="s">
        <v>8</v>
      </c>
      <c r="D10931" t="s">
        <v>60</v>
      </c>
      <c r="E10931" s="1" t="s">
        <v>60</v>
      </c>
    </row>
    <row r="10932" spans="1:5">
      <c r="A10932" s="2" t="s">
        <v>30108</v>
      </c>
      <c r="B10932" s="2" t="s">
        <v>30109</v>
      </c>
      <c r="C10932" s="2" t="s">
        <v>8</v>
      </c>
      <c r="D10932" t="s">
        <v>60</v>
      </c>
      <c r="E10932" s="1" t="s">
        <v>60</v>
      </c>
    </row>
    <row r="10933" spans="1:5">
      <c r="A10933" s="2" t="s">
        <v>30110</v>
      </c>
      <c r="B10933" s="2" t="s">
        <v>30111</v>
      </c>
      <c r="C10933" s="2" t="s">
        <v>8</v>
      </c>
      <c r="D10933" t="s">
        <v>60</v>
      </c>
      <c r="E10933" s="1" t="s">
        <v>60</v>
      </c>
    </row>
    <row r="10934" spans="1:5">
      <c r="A10934" s="2" t="s">
        <v>30112</v>
      </c>
      <c r="B10934" s="2" t="s">
        <v>30113</v>
      </c>
      <c r="C10934" s="2" t="s">
        <v>8</v>
      </c>
      <c r="D10934" t="s">
        <v>60</v>
      </c>
      <c r="E10934" s="1" t="s">
        <v>60</v>
      </c>
    </row>
    <row r="10935" spans="1:5">
      <c r="A10935" s="2" t="s">
        <v>30114</v>
      </c>
      <c r="B10935" s="2" t="s">
        <v>30115</v>
      </c>
      <c r="C10935" s="2" t="s">
        <v>8</v>
      </c>
      <c r="D10935" t="s">
        <v>60</v>
      </c>
      <c r="E10935" s="1" t="s">
        <v>60</v>
      </c>
    </row>
    <row r="10936" spans="1:5">
      <c r="A10936" s="2" t="s">
        <v>30116</v>
      </c>
      <c r="B10936" s="2" t="s">
        <v>30117</v>
      </c>
      <c r="C10936" s="2" t="s">
        <v>8</v>
      </c>
      <c r="D10936" t="s">
        <v>60</v>
      </c>
      <c r="E10936" s="1" t="s">
        <v>60</v>
      </c>
    </row>
    <row r="10937" spans="1:5">
      <c r="A10937" s="2" t="s">
        <v>30118</v>
      </c>
      <c r="B10937" s="2" t="s">
        <v>30119</v>
      </c>
      <c r="C10937" s="2" t="s">
        <v>8</v>
      </c>
      <c r="D10937" t="s">
        <v>60</v>
      </c>
      <c r="E10937" s="1" t="s">
        <v>60</v>
      </c>
    </row>
    <row r="10938" spans="1:5">
      <c r="A10938" s="2" t="s">
        <v>30120</v>
      </c>
      <c r="B10938" s="2" t="s">
        <v>30121</v>
      </c>
      <c r="C10938" s="2" t="s">
        <v>8</v>
      </c>
      <c r="D10938" t="s">
        <v>60</v>
      </c>
      <c r="E10938" s="1" t="s">
        <v>60</v>
      </c>
    </row>
    <row r="10939" spans="1:5">
      <c r="A10939" s="2" t="s">
        <v>30122</v>
      </c>
      <c r="B10939" s="2" t="s">
        <v>30123</v>
      </c>
      <c r="C10939" s="2" t="s">
        <v>8</v>
      </c>
      <c r="D10939" t="s">
        <v>60</v>
      </c>
      <c r="E10939" s="1" t="s">
        <v>60</v>
      </c>
    </row>
    <row r="10940" spans="1:5">
      <c r="A10940" s="2" t="s">
        <v>30124</v>
      </c>
      <c r="B10940" s="2" t="s">
        <v>30125</v>
      </c>
      <c r="C10940" s="2" t="s">
        <v>8</v>
      </c>
      <c r="D10940" t="s">
        <v>60</v>
      </c>
      <c r="E10940" s="1" t="s">
        <v>60</v>
      </c>
    </row>
    <row r="10941" spans="1:5">
      <c r="A10941" s="2" t="s">
        <v>30126</v>
      </c>
      <c r="B10941" s="2" t="s">
        <v>30127</v>
      </c>
      <c r="C10941" s="2" t="s">
        <v>8</v>
      </c>
      <c r="D10941" t="s">
        <v>60</v>
      </c>
      <c r="E10941" s="1" t="s">
        <v>60</v>
      </c>
    </row>
    <row r="10942" spans="1:5">
      <c r="A10942" s="2" t="s">
        <v>30128</v>
      </c>
      <c r="B10942" s="2" t="s">
        <v>30129</v>
      </c>
      <c r="C10942" s="2" t="s">
        <v>8</v>
      </c>
      <c r="D10942" t="s">
        <v>60</v>
      </c>
      <c r="E10942" s="1" t="s">
        <v>60</v>
      </c>
    </row>
    <row r="10943" spans="1:5">
      <c r="A10943" s="2" t="s">
        <v>30130</v>
      </c>
      <c r="B10943" s="2" t="s">
        <v>30131</v>
      </c>
      <c r="C10943" s="2" t="s">
        <v>8</v>
      </c>
      <c r="D10943" t="s">
        <v>60</v>
      </c>
      <c r="E10943" s="1" t="s">
        <v>60</v>
      </c>
    </row>
    <row r="10944" spans="1:5">
      <c r="A10944" s="2" t="s">
        <v>30132</v>
      </c>
      <c r="B10944" s="2" t="s">
        <v>30133</v>
      </c>
      <c r="C10944" s="2" t="s">
        <v>8</v>
      </c>
      <c r="D10944" t="s">
        <v>60</v>
      </c>
      <c r="E10944" s="1" t="s">
        <v>60</v>
      </c>
    </row>
    <row r="10945" spans="1:5">
      <c r="A10945" s="2" t="s">
        <v>30134</v>
      </c>
      <c r="B10945" s="2" t="s">
        <v>30135</v>
      </c>
      <c r="C10945" s="2" t="s">
        <v>8</v>
      </c>
      <c r="D10945" t="s">
        <v>60</v>
      </c>
      <c r="E10945" s="1" t="s">
        <v>60</v>
      </c>
    </row>
    <row r="10946" spans="1:5">
      <c r="A10946" s="2" t="s">
        <v>30136</v>
      </c>
      <c r="B10946" s="2" t="s">
        <v>30137</v>
      </c>
      <c r="C10946" s="2" t="s">
        <v>8</v>
      </c>
      <c r="D10946" t="s">
        <v>60</v>
      </c>
      <c r="E10946" s="1" t="s">
        <v>60</v>
      </c>
    </row>
    <row r="10947" spans="1:5">
      <c r="A10947" s="2" t="s">
        <v>30138</v>
      </c>
      <c r="B10947" s="2" t="s">
        <v>30139</v>
      </c>
      <c r="C10947" s="2" t="s">
        <v>8</v>
      </c>
      <c r="D10947" t="s">
        <v>60</v>
      </c>
      <c r="E10947" s="1" t="s">
        <v>60</v>
      </c>
    </row>
    <row r="10948" spans="1:5">
      <c r="A10948" s="2" t="s">
        <v>30140</v>
      </c>
      <c r="B10948" s="2" t="s">
        <v>30141</v>
      </c>
      <c r="C10948" s="2" t="s">
        <v>8</v>
      </c>
      <c r="D10948" t="s">
        <v>60</v>
      </c>
      <c r="E10948" s="1" t="s">
        <v>60</v>
      </c>
    </row>
    <row r="10949" spans="1:5">
      <c r="A10949" s="2" t="s">
        <v>30142</v>
      </c>
      <c r="B10949" s="2" t="s">
        <v>30143</v>
      </c>
      <c r="C10949" s="2" t="s">
        <v>8</v>
      </c>
      <c r="D10949" t="s">
        <v>60</v>
      </c>
      <c r="E10949" s="1" t="s">
        <v>60</v>
      </c>
    </row>
    <row r="10950" spans="1:5">
      <c r="A10950" s="2" t="s">
        <v>30144</v>
      </c>
      <c r="B10950" s="2" t="s">
        <v>30145</v>
      </c>
      <c r="C10950" s="2" t="s">
        <v>8</v>
      </c>
      <c r="D10950" t="s">
        <v>60</v>
      </c>
      <c r="E10950" s="1" t="s">
        <v>60</v>
      </c>
    </row>
    <row r="10951" spans="1:5">
      <c r="A10951" s="2" t="s">
        <v>30146</v>
      </c>
      <c r="B10951" s="2" t="s">
        <v>30147</v>
      </c>
      <c r="C10951" s="2" t="s">
        <v>8</v>
      </c>
      <c r="D10951" t="s">
        <v>60</v>
      </c>
      <c r="E10951" s="1" t="s">
        <v>60</v>
      </c>
    </row>
    <row r="10952" spans="1:5">
      <c r="A10952" s="2" t="s">
        <v>30148</v>
      </c>
      <c r="B10952" s="2" t="s">
        <v>30149</v>
      </c>
      <c r="C10952" s="2" t="s">
        <v>8</v>
      </c>
      <c r="D10952" t="s">
        <v>60</v>
      </c>
      <c r="E10952" s="1" t="s">
        <v>60</v>
      </c>
    </row>
    <row r="10953" spans="1:5">
      <c r="A10953" s="2" t="s">
        <v>30150</v>
      </c>
      <c r="B10953" s="2" t="s">
        <v>30151</v>
      </c>
      <c r="C10953" s="2" t="s">
        <v>9610</v>
      </c>
      <c r="D10953" t="s">
        <v>60</v>
      </c>
      <c r="E10953" s="1" t="s">
        <v>60</v>
      </c>
    </row>
    <row r="10954" spans="1:5">
      <c r="A10954" s="2" t="s">
        <v>30152</v>
      </c>
      <c r="B10954" s="2" t="s">
        <v>30153</v>
      </c>
      <c r="C10954" s="2" t="s">
        <v>9610</v>
      </c>
      <c r="D10954" t="s">
        <v>60</v>
      </c>
      <c r="E10954" s="1" t="s">
        <v>60</v>
      </c>
    </row>
    <row r="10955" spans="1:5">
      <c r="A10955" s="2" t="s">
        <v>30154</v>
      </c>
      <c r="B10955" s="2" t="s">
        <v>30155</v>
      </c>
      <c r="C10955" s="2" t="s">
        <v>9610</v>
      </c>
      <c r="D10955" t="s">
        <v>60</v>
      </c>
      <c r="E10955" s="1" t="s">
        <v>60</v>
      </c>
    </row>
    <row r="10956" spans="1:5">
      <c r="A10956" s="2" t="s">
        <v>30156</v>
      </c>
      <c r="B10956" s="2" t="s">
        <v>30157</v>
      </c>
      <c r="C10956" s="2" t="s">
        <v>9610</v>
      </c>
      <c r="D10956" t="s">
        <v>60</v>
      </c>
      <c r="E10956" s="1" t="s">
        <v>60</v>
      </c>
    </row>
    <row r="10957" spans="1:5">
      <c r="A10957" s="2" t="s">
        <v>30158</v>
      </c>
      <c r="B10957" s="2" t="s">
        <v>30159</v>
      </c>
      <c r="C10957" s="2" t="s">
        <v>8</v>
      </c>
      <c r="D10957" t="s">
        <v>60</v>
      </c>
      <c r="E10957" s="1" t="s">
        <v>60</v>
      </c>
    </row>
    <row r="10958" spans="1:5">
      <c r="A10958" s="2" t="s">
        <v>30160</v>
      </c>
      <c r="B10958" s="2" t="s">
        <v>30161</v>
      </c>
      <c r="C10958" s="2" t="s">
        <v>8</v>
      </c>
      <c r="D10958" t="s">
        <v>60</v>
      </c>
      <c r="E10958" s="1" t="s">
        <v>60</v>
      </c>
    </row>
    <row r="10959" spans="1:5">
      <c r="A10959" s="2" t="s">
        <v>30162</v>
      </c>
      <c r="B10959" s="2" t="s">
        <v>30163</v>
      </c>
      <c r="C10959" s="2" t="s">
        <v>8</v>
      </c>
      <c r="D10959" t="s">
        <v>60</v>
      </c>
      <c r="E10959" s="1" t="s">
        <v>60</v>
      </c>
    </row>
    <row r="10960" spans="1:5">
      <c r="A10960" s="2" t="s">
        <v>30164</v>
      </c>
      <c r="B10960" s="2" t="s">
        <v>30165</v>
      </c>
      <c r="C10960" s="2" t="s">
        <v>8</v>
      </c>
      <c r="D10960" t="s">
        <v>60</v>
      </c>
      <c r="E10960" s="1" t="s">
        <v>60</v>
      </c>
    </row>
    <row r="10961" spans="1:5">
      <c r="A10961" s="2" t="s">
        <v>30166</v>
      </c>
      <c r="B10961" s="2" t="s">
        <v>30167</v>
      </c>
      <c r="C10961" s="2" t="s">
        <v>8</v>
      </c>
      <c r="D10961" t="s">
        <v>60</v>
      </c>
      <c r="E10961" s="1" t="s">
        <v>60</v>
      </c>
    </row>
    <row r="10962" spans="1:5">
      <c r="A10962" s="2" t="s">
        <v>30168</v>
      </c>
      <c r="B10962" s="2" t="s">
        <v>30169</v>
      </c>
      <c r="C10962" s="2" t="s">
        <v>8</v>
      </c>
      <c r="D10962" t="s">
        <v>60</v>
      </c>
      <c r="E10962" s="1" t="s">
        <v>60</v>
      </c>
    </row>
    <row r="10963" spans="1:5">
      <c r="A10963" s="2" t="s">
        <v>30170</v>
      </c>
      <c r="B10963" s="2" t="s">
        <v>30171</v>
      </c>
      <c r="C10963" s="2" t="s">
        <v>8</v>
      </c>
      <c r="D10963" t="s">
        <v>60</v>
      </c>
      <c r="E10963" s="1" t="s">
        <v>60</v>
      </c>
    </row>
    <row r="10964" spans="1:5">
      <c r="A10964" s="2" t="s">
        <v>30172</v>
      </c>
      <c r="B10964" s="2" t="s">
        <v>30173</v>
      </c>
      <c r="C10964" s="2" t="s">
        <v>8</v>
      </c>
      <c r="D10964" t="s">
        <v>60</v>
      </c>
      <c r="E10964" s="1" t="s">
        <v>60</v>
      </c>
    </row>
    <row r="10965" spans="1:5">
      <c r="A10965" s="2" t="s">
        <v>30174</v>
      </c>
      <c r="B10965" s="2" t="s">
        <v>30175</v>
      </c>
      <c r="C10965" s="2" t="s">
        <v>8</v>
      </c>
      <c r="D10965" t="s">
        <v>60</v>
      </c>
      <c r="E10965" s="1" t="s">
        <v>60</v>
      </c>
    </row>
    <row r="10966" spans="1:5">
      <c r="A10966" s="2" t="s">
        <v>30176</v>
      </c>
      <c r="B10966" s="2" t="s">
        <v>30177</v>
      </c>
      <c r="C10966" s="2" t="s">
        <v>8</v>
      </c>
      <c r="D10966" t="s">
        <v>60</v>
      </c>
      <c r="E10966" s="1" t="s">
        <v>60</v>
      </c>
    </row>
    <row r="10967" spans="1:5">
      <c r="A10967" s="2" t="s">
        <v>30178</v>
      </c>
      <c r="B10967" s="2" t="s">
        <v>30179</v>
      </c>
      <c r="C10967" s="2" t="s">
        <v>8</v>
      </c>
      <c r="D10967" t="s">
        <v>60</v>
      </c>
      <c r="E10967" s="1" t="s">
        <v>60</v>
      </c>
    </row>
    <row r="10968" spans="1:5">
      <c r="A10968" s="2" t="s">
        <v>30180</v>
      </c>
      <c r="B10968" s="2" t="s">
        <v>30181</v>
      </c>
      <c r="C10968" s="2" t="s">
        <v>8</v>
      </c>
      <c r="D10968" t="s">
        <v>60</v>
      </c>
      <c r="E10968" s="1" t="s">
        <v>60</v>
      </c>
    </row>
    <row r="10969" spans="1:5">
      <c r="A10969" s="2" t="s">
        <v>30182</v>
      </c>
      <c r="B10969" s="2" t="s">
        <v>30183</v>
      </c>
      <c r="C10969" s="2" t="s">
        <v>8</v>
      </c>
      <c r="D10969" t="s">
        <v>60</v>
      </c>
      <c r="E10969" s="1" t="s">
        <v>60</v>
      </c>
    </row>
    <row r="10970" spans="1:5">
      <c r="A10970" s="2" t="s">
        <v>30184</v>
      </c>
      <c r="B10970" s="2" t="s">
        <v>30185</v>
      </c>
      <c r="C10970" s="2" t="s">
        <v>8</v>
      </c>
      <c r="D10970" t="s">
        <v>60</v>
      </c>
      <c r="E10970" s="1" t="s">
        <v>60</v>
      </c>
    </row>
    <row r="10971" spans="1:5">
      <c r="A10971" s="2" t="s">
        <v>30186</v>
      </c>
      <c r="B10971" s="2" t="s">
        <v>30187</v>
      </c>
      <c r="C10971" s="2" t="s">
        <v>8</v>
      </c>
      <c r="D10971" t="s">
        <v>60</v>
      </c>
      <c r="E10971" s="1" t="s">
        <v>60</v>
      </c>
    </row>
    <row r="10972" spans="1:5">
      <c r="A10972" s="2" t="s">
        <v>30188</v>
      </c>
      <c r="B10972" s="2" t="s">
        <v>30189</v>
      </c>
      <c r="C10972" s="2" t="s">
        <v>8</v>
      </c>
      <c r="D10972" t="s">
        <v>60</v>
      </c>
      <c r="E10972" s="1" t="s">
        <v>60</v>
      </c>
    </row>
    <row r="10973" spans="1:5">
      <c r="A10973" s="2" t="s">
        <v>30190</v>
      </c>
      <c r="B10973" s="2" t="s">
        <v>30191</v>
      </c>
      <c r="C10973" s="2" t="s">
        <v>8</v>
      </c>
      <c r="D10973" t="s">
        <v>60</v>
      </c>
      <c r="E10973" s="1" t="s">
        <v>60</v>
      </c>
    </row>
    <row r="10974" spans="1:5">
      <c r="A10974" s="2" t="s">
        <v>30192</v>
      </c>
      <c r="B10974" s="2" t="s">
        <v>30193</v>
      </c>
      <c r="C10974" s="2" t="s">
        <v>8</v>
      </c>
      <c r="D10974" t="s">
        <v>60</v>
      </c>
      <c r="E10974" s="1" t="s">
        <v>60</v>
      </c>
    </row>
    <row r="10975" spans="1:5">
      <c r="A10975" s="2" t="s">
        <v>30194</v>
      </c>
      <c r="B10975" s="2" t="s">
        <v>30195</v>
      </c>
      <c r="C10975" s="2" t="s">
        <v>9610</v>
      </c>
      <c r="D10975" t="s">
        <v>60</v>
      </c>
      <c r="E10975" s="1" t="s">
        <v>60</v>
      </c>
    </row>
    <row r="10976" spans="1:5">
      <c r="A10976" s="2" t="s">
        <v>30196</v>
      </c>
      <c r="B10976" s="2" t="s">
        <v>30197</v>
      </c>
      <c r="C10976" s="2" t="s">
        <v>9610</v>
      </c>
      <c r="D10976" t="s">
        <v>60</v>
      </c>
      <c r="E10976" s="1" t="s">
        <v>60</v>
      </c>
    </row>
    <row r="10977" spans="1:5">
      <c r="A10977" s="2" t="s">
        <v>30198</v>
      </c>
      <c r="B10977" s="2" t="s">
        <v>30199</v>
      </c>
      <c r="C10977" s="2" t="s">
        <v>9610</v>
      </c>
      <c r="D10977" t="s">
        <v>60</v>
      </c>
      <c r="E10977" s="1" t="s">
        <v>60</v>
      </c>
    </row>
    <row r="10978" spans="1:5">
      <c r="A10978" s="2" t="s">
        <v>30200</v>
      </c>
      <c r="B10978" s="2" t="s">
        <v>30201</v>
      </c>
      <c r="C10978" s="2" t="s">
        <v>9610</v>
      </c>
      <c r="D10978" t="s">
        <v>60</v>
      </c>
      <c r="E10978" s="1" t="s">
        <v>60</v>
      </c>
    </row>
    <row r="10979" spans="1:5">
      <c r="A10979" s="2" t="s">
        <v>30202</v>
      </c>
      <c r="B10979" s="2" t="s">
        <v>30203</v>
      </c>
      <c r="C10979" s="2" t="s">
        <v>8</v>
      </c>
      <c r="D10979" t="s">
        <v>60</v>
      </c>
      <c r="E10979" s="1" t="s">
        <v>60</v>
      </c>
    </row>
    <row r="10980" spans="1:5">
      <c r="A10980" s="2" t="s">
        <v>30204</v>
      </c>
      <c r="B10980" s="2" t="s">
        <v>30205</v>
      </c>
      <c r="C10980" s="2" t="s">
        <v>8</v>
      </c>
      <c r="D10980" t="s">
        <v>60</v>
      </c>
      <c r="E10980" s="1" t="s">
        <v>60</v>
      </c>
    </row>
    <row r="10981" spans="1:5">
      <c r="A10981" s="2" t="s">
        <v>30206</v>
      </c>
      <c r="B10981" s="2" t="s">
        <v>30207</v>
      </c>
      <c r="C10981" s="2" t="s">
        <v>9610</v>
      </c>
      <c r="D10981" t="s">
        <v>60</v>
      </c>
      <c r="E10981" s="1" t="s">
        <v>60</v>
      </c>
    </row>
    <row r="10982" spans="1:5">
      <c r="A10982" s="2" t="s">
        <v>30208</v>
      </c>
      <c r="B10982" s="2" t="s">
        <v>30209</v>
      </c>
      <c r="C10982" s="2" t="s">
        <v>9610</v>
      </c>
      <c r="D10982" t="s">
        <v>60</v>
      </c>
      <c r="E10982" s="1" t="s">
        <v>60</v>
      </c>
    </row>
    <row r="10983" spans="1:5">
      <c r="A10983" s="2" t="s">
        <v>30210</v>
      </c>
      <c r="B10983" s="2" t="s">
        <v>30211</v>
      </c>
      <c r="C10983" s="2" t="s">
        <v>8</v>
      </c>
      <c r="D10983" t="s">
        <v>60</v>
      </c>
      <c r="E10983" s="1" t="s">
        <v>60</v>
      </c>
    </row>
    <row r="10984" spans="1:5">
      <c r="A10984" s="2" t="s">
        <v>30212</v>
      </c>
      <c r="B10984" s="2" t="s">
        <v>30213</v>
      </c>
      <c r="C10984" s="2" t="s">
        <v>8</v>
      </c>
      <c r="D10984" t="s">
        <v>60</v>
      </c>
      <c r="E10984" s="1" t="s">
        <v>60</v>
      </c>
    </row>
    <row r="10985" spans="1:5">
      <c r="A10985" s="2" t="s">
        <v>30214</v>
      </c>
      <c r="B10985" s="2" t="s">
        <v>30215</v>
      </c>
      <c r="C10985" s="2" t="s">
        <v>9610</v>
      </c>
      <c r="D10985" t="s">
        <v>60</v>
      </c>
      <c r="E10985" s="1" t="s">
        <v>60</v>
      </c>
    </row>
    <row r="10986" spans="1:5">
      <c r="A10986" s="2" t="s">
        <v>30216</v>
      </c>
      <c r="B10986" s="2" t="s">
        <v>30217</v>
      </c>
      <c r="C10986" s="2" t="s">
        <v>9610</v>
      </c>
      <c r="D10986" t="s">
        <v>60</v>
      </c>
      <c r="E10986" s="1" t="s">
        <v>60</v>
      </c>
    </row>
    <row r="10987" spans="1:5">
      <c r="A10987" s="2" t="s">
        <v>30218</v>
      </c>
      <c r="B10987" s="2" t="s">
        <v>30219</v>
      </c>
      <c r="C10987" s="2" t="s">
        <v>9610</v>
      </c>
      <c r="D10987" t="s">
        <v>60</v>
      </c>
      <c r="E10987" s="1" t="s">
        <v>60</v>
      </c>
    </row>
    <row r="10988" spans="1:5">
      <c r="A10988" s="2" t="s">
        <v>30220</v>
      </c>
      <c r="B10988" s="2" t="s">
        <v>30221</v>
      </c>
      <c r="C10988" s="2" t="s">
        <v>9610</v>
      </c>
      <c r="D10988" t="s">
        <v>60</v>
      </c>
      <c r="E10988" s="1" t="s">
        <v>60</v>
      </c>
    </row>
    <row r="10989" spans="1:5">
      <c r="A10989" s="2" t="s">
        <v>30222</v>
      </c>
      <c r="B10989" s="2" t="s">
        <v>30223</v>
      </c>
      <c r="C10989" s="2" t="s">
        <v>8</v>
      </c>
      <c r="D10989" t="s">
        <v>60</v>
      </c>
      <c r="E10989" s="1" t="s">
        <v>60</v>
      </c>
    </row>
    <row r="10990" spans="1:5">
      <c r="A10990" s="2" t="s">
        <v>30224</v>
      </c>
      <c r="B10990" s="2" t="s">
        <v>30225</v>
      </c>
      <c r="C10990" s="2" t="s">
        <v>9610</v>
      </c>
      <c r="D10990" t="s">
        <v>60</v>
      </c>
      <c r="E10990" s="1" t="s">
        <v>60</v>
      </c>
    </row>
    <row r="10991" spans="1:5">
      <c r="A10991" s="2" t="s">
        <v>30226</v>
      </c>
      <c r="B10991" s="2" t="s">
        <v>30227</v>
      </c>
      <c r="C10991" s="2" t="s">
        <v>9610</v>
      </c>
      <c r="D10991" t="s">
        <v>60</v>
      </c>
      <c r="E10991" s="1" t="s">
        <v>60</v>
      </c>
    </row>
    <row r="10992" spans="1:5">
      <c r="A10992" s="2" t="s">
        <v>30228</v>
      </c>
      <c r="B10992" s="2" t="s">
        <v>30229</v>
      </c>
      <c r="C10992" s="2" t="s">
        <v>9610</v>
      </c>
      <c r="D10992" t="s">
        <v>60</v>
      </c>
      <c r="E10992" s="1" t="s">
        <v>60</v>
      </c>
    </row>
    <row r="10993" spans="1:5">
      <c r="A10993" s="2" t="s">
        <v>30230</v>
      </c>
      <c r="B10993" s="2" t="s">
        <v>30231</v>
      </c>
      <c r="C10993" s="2" t="s">
        <v>9610</v>
      </c>
      <c r="D10993" t="s">
        <v>60</v>
      </c>
      <c r="E10993" s="1" t="s">
        <v>60</v>
      </c>
    </row>
    <row r="10994" spans="1:5">
      <c r="A10994" s="2" t="s">
        <v>30232</v>
      </c>
      <c r="B10994" s="2" t="s">
        <v>30233</v>
      </c>
      <c r="C10994" s="2" t="s">
        <v>8</v>
      </c>
      <c r="D10994" t="s">
        <v>60</v>
      </c>
      <c r="E10994" s="1" t="s">
        <v>60</v>
      </c>
    </row>
    <row r="10995" spans="1:5">
      <c r="A10995" s="2" t="s">
        <v>30234</v>
      </c>
      <c r="B10995" s="2" t="s">
        <v>30235</v>
      </c>
      <c r="C10995" s="2" t="s">
        <v>8</v>
      </c>
      <c r="D10995" t="s">
        <v>60</v>
      </c>
      <c r="E10995" s="1" t="s">
        <v>60</v>
      </c>
    </row>
    <row r="10996" spans="1:5">
      <c r="A10996" s="2" t="s">
        <v>30236</v>
      </c>
      <c r="B10996" s="2" t="s">
        <v>30237</v>
      </c>
      <c r="C10996" s="2" t="s">
        <v>8</v>
      </c>
      <c r="D10996" t="s">
        <v>60</v>
      </c>
      <c r="E10996" s="1" t="s">
        <v>60</v>
      </c>
    </row>
    <row r="10997" spans="1:5">
      <c r="A10997" s="2" t="s">
        <v>30238</v>
      </c>
      <c r="B10997" s="2" t="s">
        <v>30239</v>
      </c>
      <c r="C10997" s="2" t="s">
        <v>8</v>
      </c>
      <c r="D10997" t="s">
        <v>60</v>
      </c>
      <c r="E10997" s="1" t="s">
        <v>60</v>
      </c>
    </row>
    <row r="10998" spans="1:5">
      <c r="A10998" s="2" t="s">
        <v>30240</v>
      </c>
      <c r="B10998" s="2" t="s">
        <v>30241</v>
      </c>
      <c r="C10998" s="2" t="s">
        <v>8</v>
      </c>
      <c r="D10998" t="s">
        <v>60</v>
      </c>
      <c r="E10998" s="1" t="s">
        <v>60</v>
      </c>
    </row>
    <row r="10999" spans="1:5">
      <c r="A10999" s="2" t="s">
        <v>30242</v>
      </c>
      <c r="B10999" s="2" t="s">
        <v>30243</v>
      </c>
      <c r="C10999" s="2" t="s">
        <v>8</v>
      </c>
      <c r="D10999" t="s">
        <v>60</v>
      </c>
      <c r="E10999" s="1" t="s">
        <v>60</v>
      </c>
    </row>
    <row r="11000" spans="1:5">
      <c r="A11000" s="2" t="s">
        <v>30244</v>
      </c>
      <c r="B11000" s="2" t="s">
        <v>30245</v>
      </c>
      <c r="C11000" s="2" t="s">
        <v>8</v>
      </c>
      <c r="D11000" t="s">
        <v>60</v>
      </c>
      <c r="E11000" s="1" t="s">
        <v>60</v>
      </c>
    </row>
    <row r="11001" spans="1:5">
      <c r="A11001" s="2" t="s">
        <v>30246</v>
      </c>
      <c r="B11001" s="2" t="s">
        <v>30247</v>
      </c>
      <c r="C11001" s="2" t="s">
        <v>9610</v>
      </c>
      <c r="D11001" t="s">
        <v>60</v>
      </c>
      <c r="E11001" s="1" t="s">
        <v>60</v>
      </c>
    </row>
    <row r="11002" spans="1:5">
      <c r="A11002" s="2" t="s">
        <v>30248</v>
      </c>
      <c r="B11002" s="2" t="s">
        <v>30249</v>
      </c>
      <c r="C11002" s="2" t="s">
        <v>9610</v>
      </c>
      <c r="D11002" t="s">
        <v>60</v>
      </c>
      <c r="E11002" s="1" t="s">
        <v>60</v>
      </c>
    </row>
    <row r="11003" spans="1:5">
      <c r="A11003" s="2" t="s">
        <v>30250</v>
      </c>
      <c r="B11003" s="2" t="s">
        <v>30251</v>
      </c>
      <c r="C11003" s="2" t="s">
        <v>9610</v>
      </c>
      <c r="D11003" t="s">
        <v>60</v>
      </c>
      <c r="E11003" s="1" t="s">
        <v>60</v>
      </c>
    </row>
    <row r="11004" spans="1:5">
      <c r="A11004" s="2" t="s">
        <v>30252</v>
      </c>
      <c r="B11004" s="2" t="s">
        <v>30253</v>
      </c>
      <c r="C11004" s="2" t="s">
        <v>9610</v>
      </c>
      <c r="D11004" t="s">
        <v>60</v>
      </c>
      <c r="E11004" s="1" t="s">
        <v>60</v>
      </c>
    </row>
    <row r="11005" spans="1:5">
      <c r="A11005" s="2" t="s">
        <v>30254</v>
      </c>
      <c r="B11005" s="2" t="s">
        <v>30255</v>
      </c>
      <c r="C11005" s="2" t="s">
        <v>9610</v>
      </c>
      <c r="D11005" t="s">
        <v>60</v>
      </c>
      <c r="E11005" s="1" t="s">
        <v>60</v>
      </c>
    </row>
    <row r="11006" spans="1:5">
      <c r="A11006" s="2" t="s">
        <v>30256</v>
      </c>
      <c r="B11006" s="2" t="s">
        <v>30257</v>
      </c>
      <c r="C11006" s="2" t="s">
        <v>9610</v>
      </c>
      <c r="D11006" t="s">
        <v>60</v>
      </c>
      <c r="E11006" s="1" t="s">
        <v>60</v>
      </c>
    </row>
    <row r="11007" spans="1:5">
      <c r="A11007" s="2" t="s">
        <v>30258</v>
      </c>
      <c r="B11007" s="2" t="s">
        <v>30259</v>
      </c>
      <c r="C11007" s="2" t="s">
        <v>9610</v>
      </c>
      <c r="D11007" t="s">
        <v>60</v>
      </c>
      <c r="E11007" s="1" t="s">
        <v>60</v>
      </c>
    </row>
    <row r="11008" spans="1:5">
      <c r="A11008" s="2" t="s">
        <v>30260</v>
      </c>
      <c r="B11008" s="2" t="s">
        <v>30261</v>
      </c>
      <c r="C11008" s="2" t="s">
        <v>9610</v>
      </c>
      <c r="D11008" t="s">
        <v>60</v>
      </c>
      <c r="E11008" s="1" t="s">
        <v>60</v>
      </c>
    </row>
    <row r="11009" spans="1:5">
      <c r="A11009" s="2" t="s">
        <v>30262</v>
      </c>
      <c r="B11009" s="2" t="s">
        <v>30263</v>
      </c>
      <c r="C11009" s="2" t="s">
        <v>9610</v>
      </c>
      <c r="D11009" t="s">
        <v>60</v>
      </c>
      <c r="E11009" s="1" t="s">
        <v>60</v>
      </c>
    </row>
    <row r="11010" spans="1:5">
      <c r="A11010" s="2" t="s">
        <v>30264</v>
      </c>
      <c r="B11010" s="2" t="s">
        <v>30265</v>
      </c>
      <c r="C11010" s="2" t="s">
        <v>9610</v>
      </c>
      <c r="D11010" t="s">
        <v>60</v>
      </c>
      <c r="E11010" s="1" t="s">
        <v>60</v>
      </c>
    </row>
    <row r="11011" spans="1:5">
      <c r="A11011" s="2" t="s">
        <v>30266</v>
      </c>
      <c r="B11011" s="2" t="s">
        <v>30267</v>
      </c>
      <c r="C11011" s="2" t="s">
        <v>9610</v>
      </c>
      <c r="D11011" t="s">
        <v>60</v>
      </c>
      <c r="E11011" s="1" t="s">
        <v>60</v>
      </c>
    </row>
    <row r="11012" spans="1:5">
      <c r="A11012" s="2" t="s">
        <v>30268</v>
      </c>
      <c r="B11012" s="2" t="s">
        <v>30269</v>
      </c>
      <c r="C11012" s="2" t="s">
        <v>9610</v>
      </c>
      <c r="D11012" t="s">
        <v>60</v>
      </c>
      <c r="E11012" s="1" t="s">
        <v>60</v>
      </c>
    </row>
    <row r="11013" spans="1:5">
      <c r="A11013" s="2" t="s">
        <v>30270</v>
      </c>
      <c r="B11013" s="2" t="s">
        <v>30271</v>
      </c>
      <c r="C11013" s="2" t="s">
        <v>9610</v>
      </c>
      <c r="D11013" t="s">
        <v>60</v>
      </c>
      <c r="E11013" s="1" t="s">
        <v>60</v>
      </c>
    </row>
    <row r="11014" spans="1:5">
      <c r="A11014" s="2" t="s">
        <v>30272</v>
      </c>
      <c r="B11014" s="2" t="s">
        <v>30273</v>
      </c>
      <c r="C11014" s="2" t="s">
        <v>9610</v>
      </c>
      <c r="D11014" t="s">
        <v>60</v>
      </c>
      <c r="E11014" s="1" t="s">
        <v>60</v>
      </c>
    </row>
    <row r="11015" spans="1:5">
      <c r="A11015" s="2" t="s">
        <v>30274</v>
      </c>
      <c r="B11015" s="2" t="s">
        <v>30275</v>
      </c>
      <c r="C11015" s="2" t="s">
        <v>9610</v>
      </c>
      <c r="D11015" t="s">
        <v>60</v>
      </c>
      <c r="E11015" s="1" t="s">
        <v>60</v>
      </c>
    </row>
    <row r="11016" spans="1:5">
      <c r="A11016" s="2" t="s">
        <v>30276</v>
      </c>
      <c r="B11016" s="2" t="s">
        <v>30277</v>
      </c>
      <c r="C11016" s="2" t="s">
        <v>9610</v>
      </c>
      <c r="D11016" t="s">
        <v>60</v>
      </c>
      <c r="E11016" s="1" t="s">
        <v>60</v>
      </c>
    </row>
    <row r="11017" spans="1:5">
      <c r="A11017" s="2" t="s">
        <v>30278</v>
      </c>
      <c r="B11017" s="2" t="s">
        <v>30279</v>
      </c>
      <c r="C11017" s="2" t="s">
        <v>9610</v>
      </c>
      <c r="D11017" t="s">
        <v>60</v>
      </c>
      <c r="E11017" s="1" t="s">
        <v>60</v>
      </c>
    </row>
    <row r="11018" spans="1:5">
      <c r="A11018" s="2" t="s">
        <v>30280</v>
      </c>
      <c r="B11018" s="2" t="s">
        <v>30281</v>
      </c>
      <c r="C11018" s="2" t="s">
        <v>9610</v>
      </c>
      <c r="D11018" t="s">
        <v>60</v>
      </c>
      <c r="E11018" s="1" t="s">
        <v>60</v>
      </c>
    </row>
    <row r="11019" spans="1:5">
      <c r="A11019" s="2" t="s">
        <v>30282</v>
      </c>
      <c r="B11019" s="2" t="s">
        <v>30283</v>
      </c>
      <c r="C11019" s="2" t="s">
        <v>9610</v>
      </c>
      <c r="D11019" t="s">
        <v>60</v>
      </c>
      <c r="E11019" s="1" t="s">
        <v>60</v>
      </c>
    </row>
    <row r="11020" spans="1:5">
      <c r="A11020" s="2" t="s">
        <v>30284</v>
      </c>
      <c r="B11020" s="2" t="s">
        <v>30285</v>
      </c>
      <c r="C11020" s="2" t="s">
        <v>9610</v>
      </c>
      <c r="D11020" t="s">
        <v>60</v>
      </c>
      <c r="E11020" s="1" t="s">
        <v>60</v>
      </c>
    </row>
    <row r="11021" spans="1:5">
      <c r="A11021" s="2" t="s">
        <v>30286</v>
      </c>
      <c r="B11021" s="2" t="s">
        <v>30287</v>
      </c>
      <c r="C11021" s="2" t="s">
        <v>9610</v>
      </c>
      <c r="D11021" t="s">
        <v>60</v>
      </c>
      <c r="E11021" s="1" t="s">
        <v>60</v>
      </c>
    </row>
    <row r="11022" spans="1:5">
      <c r="A11022" s="2" t="s">
        <v>30288</v>
      </c>
      <c r="B11022" s="2" t="s">
        <v>30289</v>
      </c>
      <c r="C11022" s="2" t="s">
        <v>9610</v>
      </c>
      <c r="D11022" t="s">
        <v>60</v>
      </c>
      <c r="E11022" s="1" t="s">
        <v>60</v>
      </c>
    </row>
    <row r="11023" spans="1:5">
      <c r="A11023" s="2" t="s">
        <v>30290</v>
      </c>
      <c r="B11023" s="2" t="s">
        <v>30291</v>
      </c>
      <c r="C11023" s="2" t="s">
        <v>9610</v>
      </c>
      <c r="D11023" t="s">
        <v>60</v>
      </c>
      <c r="E11023" s="1" t="s">
        <v>60</v>
      </c>
    </row>
    <row r="11024" spans="1:5">
      <c r="A11024" s="2" t="s">
        <v>30292</v>
      </c>
      <c r="B11024" s="2" t="s">
        <v>30293</v>
      </c>
      <c r="C11024" s="2" t="s">
        <v>9610</v>
      </c>
      <c r="D11024" t="s">
        <v>60</v>
      </c>
      <c r="E11024" s="1" t="s">
        <v>60</v>
      </c>
    </row>
    <row r="11025" spans="1:5">
      <c r="A11025" s="2" t="s">
        <v>30294</v>
      </c>
      <c r="B11025" s="2" t="s">
        <v>30295</v>
      </c>
      <c r="C11025" s="2" t="s">
        <v>9610</v>
      </c>
      <c r="D11025" t="s">
        <v>60</v>
      </c>
      <c r="E11025" s="1" t="s">
        <v>60</v>
      </c>
    </row>
    <row r="11026" spans="1:5">
      <c r="A11026" s="2" t="s">
        <v>30296</v>
      </c>
      <c r="B11026" s="2" t="s">
        <v>30297</v>
      </c>
      <c r="C11026" s="2" t="s">
        <v>9610</v>
      </c>
      <c r="D11026" t="s">
        <v>60</v>
      </c>
      <c r="E11026" s="1" t="s">
        <v>60</v>
      </c>
    </row>
    <row r="11027" spans="1:5">
      <c r="A11027" s="2" t="s">
        <v>30298</v>
      </c>
      <c r="B11027" s="2" t="s">
        <v>30299</v>
      </c>
      <c r="C11027" s="2" t="s">
        <v>9610</v>
      </c>
      <c r="D11027" t="s">
        <v>60</v>
      </c>
      <c r="E11027" s="1" t="s">
        <v>60</v>
      </c>
    </row>
    <row r="11028" spans="1:5">
      <c r="A11028" s="2" t="s">
        <v>30300</v>
      </c>
      <c r="B11028" s="2" t="s">
        <v>30301</v>
      </c>
      <c r="C11028" s="2" t="s">
        <v>9610</v>
      </c>
      <c r="D11028" t="s">
        <v>60</v>
      </c>
      <c r="E11028" s="1" t="s">
        <v>60</v>
      </c>
    </row>
    <row r="11029" spans="1:5">
      <c r="A11029" s="2" t="s">
        <v>30302</v>
      </c>
      <c r="B11029" s="2" t="s">
        <v>30303</v>
      </c>
      <c r="C11029" s="2" t="s">
        <v>9610</v>
      </c>
      <c r="D11029" t="s">
        <v>60</v>
      </c>
      <c r="E11029" s="1" t="s">
        <v>60</v>
      </c>
    </row>
    <row r="11030" spans="1:5">
      <c r="A11030" s="2" t="s">
        <v>30304</v>
      </c>
      <c r="B11030" s="2" t="s">
        <v>30305</v>
      </c>
      <c r="C11030" s="2" t="s">
        <v>9610</v>
      </c>
      <c r="D11030" t="s">
        <v>60</v>
      </c>
      <c r="E11030" s="1" t="s">
        <v>60</v>
      </c>
    </row>
    <row r="11031" spans="1:5">
      <c r="A11031" s="2" t="s">
        <v>30306</v>
      </c>
      <c r="B11031" s="2" t="s">
        <v>30307</v>
      </c>
      <c r="C11031" s="2" t="s">
        <v>8</v>
      </c>
      <c r="D11031" t="s">
        <v>60</v>
      </c>
      <c r="E11031" s="1" t="s">
        <v>60</v>
      </c>
    </row>
    <row r="11032" spans="1:5">
      <c r="A11032" s="2" t="s">
        <v>30308</v>
      </c>
      <c r="B11032" s="2" t="s">
        <v>30309</v>
      </c>
      <c r="C11032" s="2" t="s">
        <v>9610</v>
      </c>
      <c r="D11032" t="s">
        <v>60</v>
      </c>
      <c r="E11032" s="1" t="s">
        <v>60</v>
      </c>
    </row>
    <row r="11033" spans="1:5">
      <c r="A11033" s="2" t="s">
        <v>30310</v>
      </c>
      <c r="B11033" s="2" t="s">
        <v>30311</v>
      </c>
      <c r="C11033" s="2" t="s">
        <v>9610</v>
      </c>
      <c r="D11033" t="s">
        <v>60</v>
      </c>
      <c r="E11033" s="1" t="s">
        <v>60</v>
      </c>
    </row>
    <row r="11034" spans="1:5">
      <c r="A11034" s="2" t="s">
        <v>30312</v>
      </c>
      <c r="B11034" s="2" t="s">
        <v>30313</v>
      </c>
      <c r="C11034" s="2" t="s">
        <v>9610</v>
      </c>
      <c r="D11034" t="s">
        <v>60</v>
      </c>
      <c r="E11034" s="1" t="s">
        <v>60</v>
      </c>
    </row>
    <row r="11035" spans="1:5">
      <c r="A11035" s="2" t="s">
        <v>30314</v>
      </c>
      <c r="B11035" s="2" t="s">
        <v>30315</v>
      </c>
      <c r="C11035" s="2" t="s">
        <v>9610</v>
      </c>
      <c r="D11035" t="s">
        <v>60</v>
      </c>
      <c r="E11035" s="1" t="s">
        <v>60</v>
      </c>
    </row>
    <row r="11036" spans="1:5">
      <c r="A11036" s="2" t="s">
        <v>30316</v>
      </c>
      <c r="B11036" s="2" t="s">
        <v>30317</v>
      </c>
      <c r="C11036" s="2" t="s">
        <v>9610</v>
      </c>
      <c r="D11036" t="s">
        <v>60</v>
      </c>
      <c r="E11036" s="1" t="s">
        <v>60</v>
      </c>
    </row>
    <row r="11037" spans="1:5">
      <c r="A11037" s="2" t="s">
        <v>30318</v>
      </c>
      <c r="B11037" s="2" t="s">
        <v>30319</v>
      </c>
      <c r="C11037" s="2" t="s">
        <v>9610</v>
      </c>
      <c r="D11037" t="s">
        <v>60</v>
      </c>
      <c r="E11037" s="1" t="s">
        <v>60</v>
      </c>
    </row>
    <row r="11038" spans="1:5">
      <c r="A11038" s="2" t="s">
        <v>30320</v>
      </c>
      <c r="B11038" s="2" t="s">
        <v>30321</v>
      </c>
      <c r="C11038" s="2" t="s">
        <v>9610</v>
      </c>
      <c r="D11038" t="s">
        <v>60</v>
      </c>
      <c r="E11038" s="1" t="s">
        <v>60</v>
      </c>
    </row>
    <row r="11039" spans="1:5">
      <c r="A11039" s="2" t="s">
        <v>30322</v>
      </c>
      <c r="B11039" s="2" t="s">
        <v>30323</v>
      </c>
      <c r="C11039" s="2" t="s">
        <v>9610</v>
      </c>
      <c r="D11039" t="s">
        <v>60</v>
      </c>
      <c r="E11039" s="1" t="s">
        <v>60</v>
      </c>
    </row>
    <row r="11040" spans="1:5">
      <c r="A11040" s="2" t="s">
        <v>30324</v>
      </c>
      <c r="B11040" s="2" t="s">
        <v>30325</v>
      </c>
      <c r="C11040" s="2" t="s">
        <v>9610</v>
      </c>
      <c r="D11040" t="s">
        <v>60</v>
      </c>
      <c r="E11040" s="1" t="s">
        <v>60</v>
      </c>
    </row>
    <row r="11041" spans="1:5">
      <c r="A11041" s="2" t="s">
        <v>30326</v>
      </c>
      <c r="B11041" s="2" t="s">
        <v>30327</v>
      </c>
      <c r="C11041" s="2" t="s">
        <v>9610</v>
      </c>
      <c r="D11041" t="s">
        <v>60</v>
      </c>
      <c r="E11041" s="1" t="s">
        <v>60</v>
      </c>
    </row>
    <row r="11042" spans="1:5">
      <c r="A11042" s="2" t="s">
        <v>30328</v>
      </c>
      <c r="B11042" s="2" t="s">
        <v>30329</v>
      </c>
      <c r="C11042" s="2" t="s">
        <v>9610</v>
      </c>
      <c r="D11042" t="s">
        <v>60</v>
      </c>
      <c r="E11042" s="1" t="s">
        <v>60</v>
      </c>
    </row>
    <row r="11043" spans="1:5">
      <c r="A11043" s="2" t="s">
        <v>30330</v>
      </c>
      <c r="B11043" s="2" t="s">
        <v>30331</v>
      </c>
      <c r="C11043" s="2" t="s">
        <v>9610</v>
      </c>
      <c r="D11043" t="s">
        <v>60</v>
      </c>
      <c r="E11043" s="1" t="s">
        <v>60</v>
      </c>
    </row>
    <row r="11044" spans="1:5">
      <c r="A11044" s="2" t="s">
        <v>30332</v>
      </c>
      <c r="B11044" s="2" t="s">
        <v>30333</v>
      </c>
      <c r="C11044" s="2" t="s">
        <v>9610</v>
      </c>
      <c r="D11044" t="s">
        <v>60</v>
      </c>
      <c r="E11044" s="1" t="s">
        <v>60</v>
      </c>
    </row>
    <row r="11045" spans="1:5">
      <c r="A11045" s="2" t="s">
        <v>30334</v>
      </c>
      <c r="B11045" s="2" t="s">
        <v>30335</v>
      </c>
      <c r="C11045" s="2" t="s">
        <v>9610</v>
      </c>
      <c r="D11045" t="s">
        <v>60</v>
      </c>
      <c r="E11045" s="1" t="s">
        <v>60</v>
      </c>
    </row>
    <row r="11046" spans="1:5">
      <c r="A11046" s="2" t="s">
        <v>30336</v>
      </c>
      <c r="B11046" s="2" t="s">
        <v>30337</v>
      </c>
      <c r="C11046" s="2" t="s">
        <v>9610</v>
      </c>
      <c r="D11046" t="s">
        <v>60</v>
      </c>
      <c r="E11046" s="1" t="s">
        <v>60</v>
      </c>
    </row>
    <row r="11047" spans="1:5">
      <c r="A11047" s="2" t="s">
        <v>30338</v>
      </c>
      <c r="B11047" s="2" t="s">
        <v>30339</v>
      </c>
      <c r="C11047" s="2" t="s">
        <v>9610</v>
      </c>
      <c r="D11047" t="s">
        <v>60</v>
      </c>
      <c r="E11047" s="1" t="s">
        <v>60</v>
      </c>
    </row>
    <row r="11048" spans="1:5">
      <c r="A11048" s="2" t="s">
        <v>30340</v>
      </c>
      <c r="B11048" s="2" t="s">
        <v>30341</v>
      </c>
      <c r="C11048" s="2" t="s">
        <v>9610</v>
      </c>
      <c r="D11048" t="s">
        <v>60</v>
      </c>
      <c r="E11048" s="1" t="s">
        <v>60</v>
      </c>
    </row>
    <row r="11049" spans="1:5">
      <c r="A11049" s="2" t="s">
        <v>30342</v>
      </c>
      <c r="B11049" s="2" t="s">
        <v>30343</v>
      </c>
      <c r="C11049" s="2" t="s">
        <v>9610</v>
      </c>
      <c r="D11049" t="s">
        <v>60</v>
      </c>
      <c r="E11049" s="1" t="s">
        <v>60</v>
      </c>
    </row>
    <row r="11050" spans="1:5">
      <c r="A11050" s="2" t="s">
        <v>30344</v>
      </c>
      <c r="B11050" s="2" t="s">
        <v>30345</v>
      </c>
      <c r="C11050" s="2" t="s">
        <v>9610</v>
      </c>
      <c r="D11050" t="s">
        <v>60</v>
      </c>
      <c r="E11050" s="1" t="s">
        <v>60</v>
      </c>
    </row>
    <row r="11051" spans="1:5">
      <c r="A11051" s="2" t="s">
        <v>30346</v>
      </c>
      <c r="B11051" s="2" t="s">
        <v>30347</v>
      </c>
      <c r="C11051" s="2" t="s">
        <v>9610</v>
      </c>
      <c r="D11051" t="s">
        <v>60</v>
      </c>
      <c r="E11051" s="1" t="s">
        <v>60</v>
      </c>
    </row>
    <row r="11052" spans="1:5">
      <c r="A11052" s="2" t="s">
        <v>30348</v>
      </c>
      <c r="B11052" s="2" t="s">
        <v>30349</v>
      </c>
      <c r="C11052" s="2" t="s">
        <v>9610</v>
      </c>
      <c r="D11052" t="s">
        <v>60</v>
      </c>
      <c r="E11052" s="1" t="s">
        <v>60</v>
      </c>
    </row>
    <row r="11053" spans="1:5">
      <c r="A11053" s="2" t="s">
        <v>30350</v>
      </c>
      <c r="B11053" s="2" t="s">
        <v>30351</v>
      </c>
      <c r="C11053" s="2" t="s">
        <v>9610</v>
      </c>
      <c r="D11053" t="s">
        <v>60</v>
      </c>
      <c r="E11053" s="1" t="s">
        <v>60</v>
      </c>
    </row>
    <row r="11054" spans="1:5">
      <c r="A11054" s="2" t="s">
        <v>30352</v>
      </c>
      <c r="B11054" s="2" t="s">
        <v>30353</v>
      </c>
      <c r="C11054" s="2" t="s">
        <v>9610</v>
      </c>
      <c r="D11054" t="s">
        <v>60</v>
      </c>
      <c r="E11054" s="1" t="s">
        <v>60</v>
      </c>
    </row>
    <row r="11055" spans="1:5">
      <c r="A11055" s="2" t="s">
        <v>30354</v>
      </c>
      <c r="B11055" s="2" t="s">
        <v>30355</v>
      </c>
      <c r="C11055" s="2" t="s">
        <v>9610</v>
      </c>
      <c r="D11055" t="s">
        <v>60</v>
      </c>
      <c r="E11055" s="1" t="s">
        <v>60</v>
      </c>
    </row>
    <row r="11056" spans="1:5">
      <c r="A11056" s="2" t="s">
        <v>30356</v>
      </c>
      <c r="B11056" s="2" t="s">
        <v>30357</v>
      </c>
      <c r="C11056" s="2" t="s">
        <v>9610</v>
      </c>
      <c r="D11056" t="s">
        <v>60</v>
      </c>
      <c r="E11056" s="1" t="s">
        <v>60</v>
      </c>
    </row>
    <row r="11057" spans="1:5">
      <c r="A11057" s="2" t="s">
        <v>30358</v>
      </c>
      <c r="B11057" s="2" t="s">
        <v>30359</v>
      </c>
      <c r="C11057" s="2" t="s">
        <v>9610</v>
      </c>
      <c r="D11057" t="s">
        <v>60</v>
      </c>
      <c r="E11057" s="1" t="s">
        <v>60</v>
      </c>
    </row>
    <row r="11058" spans="1:5">
      <c r="A11058" s="2" t="s">
        <v>30360</v>
      </c>
      <c r="B11058" s="2" t="s">
        <v>30361</v>
      </c>
      <c r="C11058" s="2" t="s">
        <v>9610</v>
      </c>
      <c r="D11058" t="s">
        <v>60</v>
      </c>
      <c r="E11058" s="1" t="s">
        <v>60</v>
      </c>
    </row>
    <row r="11059" spans="1:5">
      <c r="A11059" s="2" t="s">
        <v>30362</v>
      </c>
      <c r="B11059" s="2" t="s">
        <v>30363</v>
      </c>
      <c r="C11059" s="2" t="s">
        <v>9610</v>
      </c>
      <c r="D11059" t="s">
        <v>60</v>
      </c>
      <c r="E11059" s="1" t="s">
        <v>60</v>
      </c>
    </row>
    <row r="11060" spans="1:5">
      <c r="A11060" s="2" t="s">
        <v>30364</v>
      </c>
      <c r="B11060" s="2" t="s">
        <v>30365</v>
      </c>
      <c r="C11060" s="2" t="s">
        <v>9610</v>
      </c>
      <c r="D11060" t="s">
        <v>60</v>
      </c>
      <c r="E11060" s="1" t="s">
        <v>60</v>
      </c>
    </row>
    <row r="11061" spans="1:5">
      <c r="A11061" s="2" t="s">
        <v>30366</v>
      </c>
      <c r="B11061" s="2" t="s">
        <v>30367</v>
      </c>
      <c r="C11061" s="2" t="s">
        <v>9610</v>
      </c>
      <c r="D11061" t="s">
        <v>60</v>
      </c>
      <c r="E11061" s="1" t="s">
        <v>60</v>
      </c>
    </row>
    <row r="11062" spans="1:5">
      <c r="A11062" s="2" t="s">
        <v>30368</v>
      </c>
      <c r="B11062" s="2" t="s">
        <v>30369</v>
      </c>
      <c r="C11062" s="2" t="s">
        <v>9610</v>
      </c>
      <c r="D11062" t="s">
        <v>60</v>
      </c>
      <c r="E11062" s="1" t="s">
        <v>60</v>
      </c>
    </row>
    <row r="11063" spans="1:5">
      <c r="A11063" s="2" t="s">
        <v>30370</v>
      </c>
      <c r="B11063" s="2" t="s">
        <v>30371</v>
      </c>
      <c r="C11063" s="2" t="s">
        <v>9610</v>
      </c>
      <c r="D11063" t="s">
        <v>60</v>
      </c>
      <c r="E11063" s="1" t="s">
        <v>60</v>
      </c>
    </row>
    <row r="11064" spans="1:5">
      <c r="A11064" s="2" t="s">
        <v>30372</v>
      </c>
      <c r="B11064" s="2" t="s">
        <v>30373</v>
      </c>
      <c r="C11064" s="2" t="s">
        <v>9610</v>
      </c>
      <c r="D11064" t="s">
        <v>60</v>
      </c>
      <c r="E11064" s="1" t="s">
        <v>60</v>
      </c>
    </row>
    <row r="11065" spans="1:5">
      <c r="A11065" s="2" t="s">
        <v>30374</v>
      </c>
      <c r="B11065" s="2" t="s">
        <v>30375</v>
      </c>
      <c r="C11065" s="2" t="s">
        <v>9610</v>
      </c>
      <c r="D11065" t="s">
        <v>60</v>
      </c>
      <c r="E11065" s="1" t="s">
        <v>60</v>
      </c>
    </row>
    <row r="11066" spans="1:5">
      <c r="A11066" s="2" t="s">
        <v>30376</v>
      </c>
      <c r="B11066" s="2" t="s">
        <v>30377</v>
      </c>
      <c r="C11066" s="2" t="s">
        <v>9610</v>
      </c>
      <c r="D11066" t="s">
        <v>60</v>
      </c>
      <c r="E11066" s="1" t="s">
        <v>60</v>
      </c>
    </row>
    <row r="11067" spans="1:5">
      <c r="A11067" s="2" t="s">
        <v>30378</v>
      </c>
      <c r="B11067" s="2" t="s">
        <v>30379</v>
      </c>
      <c r="C11067" s="2" t="s">
        <v>9610</v>
      </c>
      <c r="D11067" t="s">
        <v>60</v>
      </c>
      <c r="E11067" s="1" t="s">
        <v>60</v>
      </c>
    </row>
    <row r="11068" spans="1:5">
      <c r="A11068" s="2" t="s">
        <v>30380</v>
      </c>
      <c r="B11068" s="2" t="s">
        <v>30381</v>
      </c>
      <c r="C11068" s="2" t="s">
        <v>9610</v>
      </c>
      <c r="D11068" t="s">
        <v>60</v>
      </c>
      <c r="E11068" s="1" t="s">
        <v>60</v>
      </c>
    </row>
    <row r="11069" spans="1:5">
      <c r="A11069" s="2" t="s">
        <v>30382</v>
      </c>
      <c r="B11069" s="2" t="s">
        <v>30383</v>
      </c>
      <c r="C11069" s="2" t="s">
        <v>9610</v>
      </c>
      <c r="D11069" t="s">
        <v>60</v>
      </c>
      <c r="E11069" s="1" t="s">
        <v>60</v>
      </c>
    </row>
    <row r="11070" spans="1:5">
      <c r="A11070" s="2" t="s">
        <v>30384</v>
      </c>
      <c r="B11070" s="2" t="s">
        <v>30385</v>
      </c>
      <c r="C11070" s="2" t="s">
        <v>8</v>
      </c>
      <c r="D11070" t="s">
        <v>60</v>
      </c>
      <c r="E11070" s="1" t="s">
        <v>60</v>
      </c>
    </row>
    <row r="11071" spans="1:5">
      <c r="A11071" s="2" t="s">
        <v>30386</v>
      </c>
      <c r="B11071" s="2" t="s">
        <v>30387</v>
      </c>
      <c r="C11071" s="2" t="s">
        <v>8</v>
      </c>
      <c r="D11071" t="s">
        <v>60</v>
      </c>
      <c r="E11071" s="1" t="s">
        <v>60</v>
      </c>
    </row>
    <row r="11072" spans="1:5">
      <c r="A11072" s="2" t="s">
        <v>30388</v>
      </c>
      <c r="B11072" s="2" t="s">
        <v>30389</v>
      </c>
      <c r="C11072" s="2" t="s">
        <v>9610</v>
      </c>
      <c r="D11072" t="s">
        <v>60</v>
      </c>
      <c r="E11072" s="1" t="s">
        <v>60</v>
      </c>
    </row>
    <row r="11073" spans="1:5">
      <c r="A11073" s="2" t="s">
        <v>30390</v>
      </c>
      <c r="B11073" s="2" t="s">
        <v>30391</v>
      </c>
      <c r="C11073" s="2" t="s">
        <v>9610</v>
      </c>
      <c r="D11073" t="s">
        <v>60</v>
      </c>
      <c r="E11073" s="1" t="s">
        <v>60</v>
      </c>
    </row>
    <row r="11074" spans="1:5">
      <c r="A11074" s="2" t="s">
        <v>30392</v>
      </c>
      <c r="B11074" s="2" t="s">
        <v>30393</v>
      </c>
      <c r="C11074" s="2" t="s">
        <v>9610</v>
      </c>
      <c r="D11074" t="s">
        <v>60</v>
      </c>
      <c r="E11074" s="1" t="s">
        <v>60</v>
      </c>
    </row>
    <row r="11075" spans="1:5">
      <c r="A11075" s="2" t="s">
        <v>30394</v>
      </c>
      <c r="B11075" s="2" t="s">
        <v>30395</v>
      </c>
      <c r="C11075" s="2" t="s">
        <v>9610</v>
      </c>
      <c r="D11075" t="s">
        <v>60</v>
      </c>
      <c r="E11075" s="1" t="s">
        <v>60</v>
      </c>
    </row>
    <row r="11076" spans="1:5">
      <c r="A11076" s="2" t="s">
        <v>30396</v>
      </c>
      <c r="B11076" s="2" t="s">
        <v>30397</v>
      </c>
      <c r="C11076" s="2" t="s">
        <v>9610</v>
      </c>
      <c r="D11076" t="s">
        <v>60</v>
      </c>
      <c r="E11076" s="1" t="s">
        <v>60</v>
      </c>
    </row>
    <row r="11077" spans="1:5">
      <c r="A11077" s="2" t="s">
        <v>30398</v>
      </c>
      <c r="B11077" s="2" t="s">
        <v>30399</v>
      </c>
      <c r="C11077" s="2" t="s">
        <v>9610</v>
      </c>
      <c r="D11077" t="s">
        <v>60</v>
      </c>
      <c r="E11077" s="1" t="s">
        <v>60</v>
      </c>
    </row>
    <row r="11078" spans="1:5">
      <c r="A11078" s="2" t="s">
        <v>30400</v>
      </c>
      <c r="B11078" s="2" t="s">
        <v>30401</v>
      </c>
      <c r="C11078" s="2" t="s">
        <v>9610</v>
      </c>
      <c r="D11078" t="s">
        <v>60</v>
      </c>
      <c r="E11078" s="1" t="s">
        <v>60</v>
      </c>
    </row>
    <row r="11079" spans="1:5">
      <c r="A11079" s="2" t="s">
        <v>30402</v>
      </c>
      <c r="B11079" s="2" t="s">
        <v>30403</v>
      </c>
      <c r="C11079" s="2" t="s">
        <v>9610</v>
      </c>
      <c r="D11079" t="s">
        <v>60</v>
      </c>
      <c r="E11079" s="1" t="s">
        <v>60</v>
      </c>
    </row>
    <row r="11080" spans="1:5">
      <c r="A11080" s="2" t="s">
        <v>30404</v>
      </c>
      <c r="B11080" s="2" t="s">
        <v>30405</v>
      </c>
      <c r="C11080" s="2" t="s">
        <v>9610</v>
      </c>
      <c r="D11080" t="s">
        <v>60</v>
      </c>
      <c r="E11080" s="1" t="s">
        <v>60</v>
      </c>
    </row>
    <row r="11081" spans="1:5">
      <c r="A11081" s="2" t="s">
        <v>30406</v>
      </c>
      <c r="B11081" s="2" t="s">
        <v>30407</v>
      </c>
      <c r="C11081" s="2" t="s">
        <v>9610</v>
      </c>
      <c r="D11081" t="s">
        <v>60</v>
      </c>
      <c r="E11081" s="1" t="s">
        <v>60</v>
      </c>
    </row>
    <row r="11082" spans="1:5">
      <c r="A11082" s="2" t="s">
        <v>30408</v>
      </c>
      <c r="B11082" s="2" t="s">
        <v>30409</v>
      </c>
      <c r="C11082" s="2" t="s">
        <v>9610</v>
      </c>
      <c r="D11082" t="s">
        <v>60</v>
      </c>
      <c r="E11082" s="1" t="s">
        <v>60</v>
      </c>
    </row>
    <row r="11083" spans="1:5">
      <c r="A11083" s="2" t="s">
        <v>30410</v>
      </c>
      <c r="B11083" s="2" t="s">
        <v>30411</v>
      </c>
      <c r="C11083" s="2" t="s">
        <v>9610</v>
      </c>
      <c r="D11083" t="s">
        <v>60</v>
      </c>
      <c r="E11083" s="1" t="s">
        <v>60</v>
      </c>
    </row>
    <row r="11084" spans="1:5">
      <c r="A11084" s="2" t="s">
        <v>30412</v>
      </c>
      <c r="B11084" s="2" t="s">
        <v>30413</v>
      </c>
      <c r="C11084" s="2" t="s">
        <v>9610</v>
      </c>
      <c r="D11084" t="s">
        <v>60</v>
      </c>
      <c r="E11084" s="1" t="s">
        <v>60</v>
      </c>
    </row>
    <row r="11085" spans="1:5">
      <c r="A11085" s="2" t="s">
        <v>30414</v>
      </c>
      <c r="B11085" s="2" t="s">
        <v>30415</v>
      </c>
      <c r="C11085" s="2" t="s">
        <v>9610</v>
      </c>
      <c r="D11085" t="s">
        <v>60</v>
      </c>
      <c r="E11085" s="1" t="s">
        <v>60</v>
      </c>
    </row>
    <row r="11086" spans="1:5">
      <c r="A11086" s="2" t="s">
        <v>30416</v>
      </c>
      <c r="B11086" s="2" t="s">
        <v>30417</v>
      </c>
      <c r="C11086" s="2" t="s">
        <v>9610</v>
      </c>
      <c r="D11086" t="s">
        <v>60</v>
      </c>
      <c r="E11086" s="1" t="s">
        <v>60</v>
      </c>
    </row>
    <row r="11087" spans="1:5">
      <c r="A11087" s="2" t="s">
        <v>30418</v>
      </c>
      <c r="B11087" s="2" t="s">
        <v>30419</v>
      </c>
      <c r="C11087" s="2" t="s">
        <v>9610</v>
      </c>
      <c r="D11087" t="s">
        <v>60</v>
      </c>
      <c r="E11087" s="1" t="s">
        <v>60</v>
      </c>
    </row>
    <row r="11088" spans="1:5">
      <c r="A11088" s="2" t="s">
        <v>30420</v>
      </c>
      <c r="B11088" s="2" t="s">
        <v>30421</v>
      </c>
      <c r="C11088" s="2" t="s">
        <v>9610</v>
      </c>
      <c r="D11088" t="s">
        <v>60</v>
      </c>
      <c r="E11088" s="1" t="s">
        <v>60</v>
      </c>
    </row>
    <row r="11089" spans="1:5">
      <c r="A11089" s="2" t="s">
        <v>30422</v>
      </c>
      <c r="B11089" s="2" t="s">
        <v>30423</v>
      </c>
      <c r="C11089" s="2" t="s">
        <v>9610</v>
      </c>
      <c r="D11089" t="s">
        <v>60</v>
      </c>
      <c r="E11089" s="1" t="s">
        <v>60</v>
      </c>
    </row>
    <row r="11090" spans="1:5">
      <c r="A11090" s="2" t="s">
        <v>30424</v>
      </c>
      <c r="B11090" s="2" t="s">
        <v>30425</v>
      </c>
      <c r="C11090" s="2" t="s">
        <v>9610</v>
      </c>
      <c r="D11090" t="s">
        <v>60</v>
      </c>
      <c r="E11090" s="1" t="s">
        <v>60</v>
      </c>
    </row>
    <row r="11091" spans="1:5">
      <c r="A11091" s="2" t="s">
        <v>30426</v>
      </c>
      <c r="B11091" s="2" t="s">
        <v>30427</v>
      </c>
      <c r="C11091" s="2" t="s">
        <v>9610</v>
      </c>
      <c r="D11091" t="s">
        <v>60</v>
      </c>
      <c r="E11091" s="1" t="s">
        <v>60</v>
      </c>
    </row>
    <row r="11092" spans="1:5">
      <c r="A11092" s="2" t="s">
        <v>30428</v>
      </c>
      <c r="B11092" s="2" t="s">
        <v>30429</v>
      </c>
      <c r="C11092" s="2" t="s">
        <v>9610</v>
      </c>
      <c r="D11092" t="s">
        <v>60</v>
      </c>
      <c r="E11092" s="1" t="s">
        <v>60</v>
      </c>
    </row>
    <row r="11093" spans="1:5">
      <c r="A11093" s="2" t="s">
        <v>30430</v>
      </c>
      <c r="B11093" s="2" t="s">
        <v>30431</v>
      </c>
      <c r="C11093" s="2" t="s">
        <v>9610</v>
      </c>
      <c r="D11093" t="s">
        <v>60</v>
      </c>
      <c r="E11093" s="1" t="s">
        <v>60</v>
      </c>
    </row>
    <row r="11094" spans="1:5">
      <c r="A11094" s="2" t="s">
        <v>30432</v>
      </c>
      <c r="B11094" s="2" t="s">
        <v>30433</v>
      </c>
      <c r="C11094" s="2" t="s">
        <v>9610</v>
      </c>
      <c r="D11094" t="s">
        <v>60</v>
      </c>
      <c r="E11094" s="1" t="s">
        <v>60</v>
      </c>
    </row>
    <row r="11095" spans="1:5">
      <c r="A11095" s="2" t="s">
        <v>30434</v>
      </c>
      <c r="B11095" s="2" t="s">
        <v>30435</v>
      </c>
      <c r="C11095" s="2" t="s">
        <v>9610</v>
      </c>
      <c r="D11095" t="s">
        <v>60</v>
      </c>
      <c r="E11095" s="1" t="s">
        <v>60</v>
      </c>
    </row>
    <row r="11096" spans="1:5">
      <c r="A11096" s="2" t="s">
        <v>30436</v>
      </c>
      <c r="B11096" s="2" t="s">
        <v>30437</v>
      </c>
      <c r="C11096" s="2" t="s">
        <v>9610</v>
      </c>
      <c r="D11096" t="s">
        <v>60</v>
      </c>
      <c r="E11096" s="1" t="s">
        <v>60</v>
      </c>
    </row>
    <row r="11097" spans="1:5">
      <c r="A11097" s="2" t="s">
        <v>30438</v>
      </c>
      <c r="B11097" s="2" t="s">
        <v>30439</v>
      </c>
      <c r="C11097" s="2" t="s">
        <v>9610</v>
      </c>
      <c r="D11097" t="s">
        <v>60</v>
      </c>
      <c r="E11097" s="1" t="s">
        <v>60</v>
      </c>
    </row>
    <row r="11098" spans="1:5">
      <c r="A11098" s="2" t="s">
        <v>30440</v>
      </c>
      <c r="B11098" s="2" t="s">
        <v>30441</v>
      </c>
      <c r="C11098" s="2" t="s">
        <v>9610</v>
      </c>
      <c r="D11098" t="s">
        <v>60</v>
      </c>
      <c r="E11098" s="1" t="s">
        <v>60</v>
      </c>
    </row>
    <row r="11099" spans="1:5">
      <c r="A11099" s="2" t="s">
        <v>30442</v>
      </c>
      <c r="B11099" s="2" t="s">
        <v>30443</v>
      </c>
      <c r="C11099" s="2" t="s">
        <v>9610</v>
      </c>
      <c r="D11099" t="s">
        <v>60</v>
      </c>
      <c r="E11099" s="1" t="s">
        <v>60</v>
      </c>
    </row>
    <row r="11100" spans="1:5">
      <c r="A11100" s="2" t="s">
        <v>30444</v>
      </c>
      <c r="B11100" s="2" t="s">
        <v>30445</v>
      </c>
      <c r="C11100" s="2" t="s">
        <v>9610</v>
      </c>
      <c r="D11100" t="s">
        <v>60</v>
      </c>
      <c r="E11100" s="1" t="s">
        <v>60</v>
      </c>
    </row>
    <row r="11101" spans="1:5">
      <c r="A11101" s="2" t="s">
        <v>30446</v>
      </c>
      <c r="B11101" s="2" t="s">
        <v>30447</v>
      </c>
      <c r="C11101" s="2" t="s">
        <v>9610</v>
      </c>
      <c r="D11101" t="s">
        <v>60</v>
      </c>
      <c r="E11101" s="1" t="s">
        <v>60</v>
      </c>
    </row>
    <row r="11102" spans="1:5">
      <c r="A11102" s="2" t="s">
        <v>30448</v>
      </c>
      <c r="B11102" s="2" t="s">
        <v>30449</v>
      </c>
      <c r="C11102" s="2" t="s">
        <v>9610</v>
      </c>
      <c r="D11102" t="s">
        <v>60</v>
      </c>
      <c r="E11102" s="1" t="s">
        <v>60</v>
      </c>
    </row>
    <row r="11103" spans="1:5">
      <c r="A11103" s="2" t="s">
        <v>30450</v>
      </c>
      <c r="B11103" s="2" t="s">
        <v>30451</v>
      </c>
      <c r="C11103" s="2" t="s">
        <v>9610</v>
      </c>
      <c r="D11103" t="s">
        <v>60</v>
      </c>
      <c r="E11103" s="1" t="s">
        <v>60</v>
      </c>
    </row>
    <row r="11104" spans="1:5">
      <c r="A11104" s="2" t="s">
        <v>30452</v>
      </c>
      <c r="B11104" s="2" t="s">
        <v>30453</v>
      </c>
      <c r="C11104" s="2" t="s">
        <v>9610</v>
      </c>
      <c r="D11104" t="s">
        <v>60</v>
      </c>
      <c r="E11104" s="1" t="s">
        <v>60</v>
      </c>
    </row>
    <row r="11105" spans="1:5">
      <c r="A11105" s="2" t="s">
        <v>30454</v>
      </c>
      <c r="B11105" s="2" t="s">
        <v>30455</v>
      </c>
      <c r="C11105" s="2" t="s">
        <v>9610</v>
      </c>
      <c r="D11105" t="s">
        <v>60</v>
      </c>
      <c r="E11105" s="1" t="s">
        <v>60</v>
      </c>
    </row>
    <row r="11106" spans="1:5">
      <c r="A11106" s="2" t="s">
        <v>30456</v>
      </c>
      <c r="B11106" s="2" t="s">
        <v>30457</v>
      </c>
      <c r="C11106" s="2" t="s">
        <v>9610</v>
      </c>
      <c r="D11106" t="s">
        <v>60</v>
      </c>
      <c r="E11106" s="1" t="s">
        <v>60</v>
      </c>
    </row>
    <row r="11107" spans="1:5">
      <c r="A11107" s="2" t="s">
        <v>30458</v>
      </c>
      <c r="B11107" s="2" t="s">
        <v>30459</v>
      </c>
      <c r="C11107" s="2" t="s">
        <v>9610</v>
      </c>
      <c r="D11107" t="s">
        <v>60</v>
      </c>
      <c r="E11107" s="1" t="s">
        <v>60</v>
      </c>
    </row>
    <row r="11108" spans="1:5">
      <c r="A11108" s="2" t="s">
        <v>30460</v>
      </c>
      <c r="B11108" s="2" t="s">
        <v>30461</v>
      </c>
      <c r="C11108" s="2" t="s">
        <v>9610</v>
      </c>
      <c r="D11108" t="s">
        <v>60</v>
      </c>
      <c r="E11108" s="1" t="s">
        <v>60</v>
      </c>
    </row>
    <row r="11109" spans="1:5">
      <c r="A11109" s="2" t="s">
        <v>30462</v>
      </c>
      <c r="B11109" s="2" t="s">
        <v>30463</v>
      </c>
      <c r="C11109" s="2" t="s">
        <v>9610</v>
      </c>
      <c r="D11109" t="s">
        <v>60</v>
      </c>
      <c r="E11109" s="1" t="s">
        <v>60</v>
      </c>
    </row>
    <row r="11110" spans="1:5">
      <c r="A11110" s="2" t="s">
        <v>30464</v>
      </c>
      <c r="B11110" s="2" t="s">
        <v>30465</v>
      </c>
      <c r="C11110" s="2" t="s">
        <v>9610</v>
      </c>
      <c r="D11110" t="s">
        <v>60</v>
      </c>
      <c r="E11110" s="1" t="s">
        <v>60</v>
      </c>
    </row>
    <row r="11111" spans="1:5">
      <c r="A11111" s="2" t="s">
        <v>30466</v>
      </c>
      <c r="B11111" s="2" t="s">
        <v>30467</v>
      </c>
      <c r="C11111" s="2" t="s">
        <v>9610</v>
      </c>
      <c r="D11111" t="s">
        <v>60</v>
      </c>
      <c r="E11111" s="1" t="s">
        <v>60</v>
      </c>
    </row>
    <row r="11112" spans="1:5">
      <c r="A11112" s="2" t="s">
        <v>30468</v>
      </c>
      <c r="B11112" s="2" t="s">
        <v>30469</v>
      </c>
      <c r="C11112" s="2" t="s">
        <v>9610</v>
      </c>
      <c r="D11112" t="s">
        <v>60</v>
      </c>
      <c r="E11112" s="1" t="s">
        <v>60</v>
      </c>
    </row>
    <row r="11113" spans="1:5">
      <c r="A11113" s="2" t="s">
        <v>30470</v>
      </c>
      <c r="B11113" s="2" t="s">
        <v>30471</v>
      </c>
      <c r="C11113" s="2" t="s">
        <v>9610</v>
      </c>
      <c r="D11113" t="s">
        <v>60</v>
      </c>
      <c r="E11113" s="1" t="s">
        <v>60</v>
      </c>
    </row>
    <row r="11114" spans="1:5">
      <c r="A11114" s="2" t="s">
        <v>30472</v>
      </c>
      <c r="B11114" s="2" t="s">
        <v>30473</v>
      </c>
      <c r="C11114" s="2" t="s">
        <v>9610</v>
      </c>
      <c r="D11114" t="s">
        <v>60</v>
      </c>
      <c r="E11114" s="1" t="s">
        <v>60</v>
      </c>
    </row>
    <row r="11115" spans="1:5">
      <c r="A11115" s="2" t="s">
        <v>30474</v>
      </c>
      <c r="B11115" s="2" t="s">
        <v>30475</v>
      </c>
      <c r="C11115" s="2" t="s">
        <v>9610</v>
      </c>
      <c r="D11115" t="s">
        <v>60</v>
      </c>
      <c r="E11115" s="1" t="s">
        <v>60</v>
      </c>
    </row>
    <row r="11116" spans="1:5">
      <c r="A11116" s="2" t="s">
        <v>30476</v>
      </c>
      <c r="B11116" s="2" t="s">
        <v>30477</v>
      </c>
      <c r="C11116" s="2" t="s">
        <v>9610</v>
      </c>
      <c r="D11116" t="s">
        <v>60</v>
      </c>
      <c r="E11116" s="1" t="s">
        <v>60</v>
      </c>
    </row>
    <row r="11117" spans="1:5">
      <c r="A11117" s="2" t="s">
        <v>30478</v>
      </c>
      <c r="B11117" s="2" t="s">
        <v>30479</v>
      </c>
      <c r="C11117" s="2" t="s">
        <v>9610</v>
      </c>
      <c r="D11117" t="s">
        <v>60</v>
      </c>
      <c r="E11117" s="1" t="s">
        <v>60</v>
      </c>
    </row>
    <row r="11118" spans="1:5">
      <c r="A11118" s="2" t="s">
        <v>30480</v>
      </c>
      <c r="B11118" s="2" t="s">
        <v>30481</v>
      </c>
      <c r="C11118" s="2" t="s">
        <v>9610</v>
      </c>
      <c r="D11118" t="s">
        <v>60</v>
      </c>
      <c r="E11118" s="1" t="s">
        <v>60</v>
      </c>
    </row>
    <row r="11119" spans="1:5">
      <c r="A11119" s="2" t="s">
        <v>30482</v>
      </c>
      <c r="B11119" s="2" t="s">
        <v>30483</v>
      </c>
      <c r="C11119" s="2" t="s">
        <v>9610</v>
      </c>
      <c r="D11119" t="s">
        <v>60</v>
      </c>
      <c r="E11119" s="1" t="s">
        <v>60</v>
      </c>
    </row>
    <row r="11120" spans="1:5">
      <c r="A11120" s="2" t="s">
        <v>30484</v>
      </c>
      <c r="B11120" s="2" t="s">
        <v>30485</v>
      </c>
      <c r="C11120" s="2" t="s">
        <v>9610</v>
      </c>
      <c r="D11120" t="s">
        <v>60</v>
      </c>
      <c r="E11120" s="1" t="s">
        <v>60</v>
      </c>
    </row>
    <row r="11121" spans="1:5">
      <c r="A11121" s="2" t="s">
        <v>30486</v>
      </c>
      <c r="B11121" s="2" t="s">
        <v>30487</v>
      </c>
      <c r="C11121" s="2" t="s">
        <v>9610</v>
      </c>
      <c r="D11121" t="s">
        <v>60</v>
      </c>
      <c r="E11121" s="1" t="s">
        <v>60</v>
      </c>
    </row>
    <row r="11122" spans="1:5">
      <c r="A11122" s="2" t="s">
        <v>30488</v>
      </c>
      <c r="B11122" s="2" t="s">
        <v>30489</v>
      </c>
      <c r="C11122" s="2" t="s">
        <v>9610</v>
      </c>
      <c r="D11122" t="s">
        <v>60</v>
      </c>
      <c r="E11122" s="1" t="s">
        <v>60</v>
      </c>
    </row>
    <row r="11123" spans="1:5">
      <c r="A11123" s="2" t="s">
        <v>30490</v>
      </c>
      <c r="B11123" s="2" t="s">
        <v>30491</v>
      </c>
      <c r="C11123" s="2" t="s">
        <v>9610</v>
      </c>
      <c r="D11123" t="s">
        <v>60</v>
      </c>
      <c r="E11123" s="1" t="s">
        <v>60</v>
      </c>
    </row>
    <row r="11124" spans="1:5">
      <c r="A11124" s="2" t="s">
        <v>30492</v>
      </c>
      <c r="B11124" s="2" t="s">
        <v>30493</v>
      </c>
      <c r="C11124" s="2" t="s">
        <v>9610</v>
      </c>
      <c r="D11124" t="s">
        <v>60</v>
      </c>
      <c r="E11124" s="1" t="s">
        <v>60</v>
      </c>
    </row>
    <row r="11125" spans="1:5">
      <c r="A11125" s="2" t="s">
        <v>30494</v>
      </c>
      <c r="B11125" s="2" t="s">
        <v>30495</v>
      </c>
      <c r="C11125" s="2" t="s">
        <v>9610</v>
      </c>
      <c r="D11125" t="s">
        <v>60</v>
      </c>
      <c r="E11125" s="1" t="s">
        <v>60</v>
      </c>
    </row>
    <row r="11126" spans="1:5">
      <c r="A11126" s="2" t="s">
        <v>30496</v>
      </c>
      <c r="B11126" s="2" t="s">
        <v>30497</v>
      </c>
      <c r="C11126" s="2" t="s">
        <v>9610</v>
      </c>
      <c r="D11126" t="s">
        <v>60</v>
      </c>
      <c r="E11126" s="1" t="s">
        <v>60</v>
      </c>
    </row>
    <row r="11127" spans="1:5">
      <c r="A11127" s="2" t="s">
        <v>30498</v>
      </c>
      <c r="B11127" s="2" t="s">
        <v>30499</v>
      </c>
      <c r="C11127" s="2" t="s">
        <v>9610</v>
      </c>
      <c r="D11127" t="s">
        <v>60</v>
      </c>
      <c r="E11127" s="1" t="s">
        <v>60</v>
      </c>
    </row>
    <row r="11128" spans="1:5">
      <c r="A11128" s="2" t="s">
        <v>30500</v>
      </c>
      <c r="B11128" s="2" t="s">
        <v>30501</v>
      </c>
      <c r="C11128" s="2" t="s">
        <v>9610</v>
      </c>
      <c r="D11128" t="s">
        <v>60</v>
      </c>
      <c r="E11128" s="1" t="s">
        <v>60</v>
      </c>
    </row>
    <row r="11129" spans="1:5">
      <c r="A11129" s="2" t="s">
        <v>30502</v>
      </c>
      <c r="B11129" s="2" t="s">
        <v>30503</v>
      </c>
      <c r="C11129" s="2" t="s">
        <v>9610</v>
      </c>
      <c r="D11129" t="s">
        <v>60</v>
      </c>
      <c r="E11129" s="1" t="s">
        <v>60</v>
      </c>
    </row>
    <row r="11130" spans="1:5">
      <c r="A11130" s="2" t="s">
        <v>30504</v>
      </c>
      <c r="B11130" s="2" t="s">
        <v>30505</v>
      </c>
      <c r="C11130" s="2" t="s">
        <v>9610</v>
      </c>
      <c r="D11130" t="s">
        <v>60</v>
      </c>
      <c r="E11130" s="1" t="s">
        <v>60</v>
      </c>
    </row>
    <row r="11131" spans="1:5">
      <c r="A11131" s="2" t="s">
        <v>30506</v>
      </c>
      <c r="B11131" s="2" t="s">
        <v>30507</v>
      </c>
      <c r="C11131" s="2" t="s">
        <v>9610</v>
      </c>
      <c r="D11131" t="s">
        <v>60</v>
      </c>
      <c r="E11131" s="1" t="s">
        <v>60</v>
      </c>
    </row>
    <row r="11132" spans="1:5">
      <c r="A11132" s="2" t="s">
        <v>30508</v>
      </c>
      <c r="B11132" s="2" t="s">
        <v>30509</v>
      </c>
      <c r="C11132" s="2" t="s">
        <v>9610</v>
      </c>
      <c r="D11132" t="s">
        <v>60</v>
      </c>
      <c r="E11132" s="1" t="s">
        <v>60</v>
      </c>
    </row>
    <row r="11133" spans="1:5">
      <c r="A11133" s="2" t="s">
        <v>30510</v>
      </c>
      <c r="B11133" s="2" t="s">
        <v>30511</v>
      </c>
      <c r="C11133" s="2" t="s">
        <v>9610</v>
      </c>
      <c r="D11133" t="s">
        <v>60</v>
      </c>
      <c r="E11133" s="1" t="s">
        <v>60</v>
      </c>
    </row>
    <row r="11134" spans="1:5">
      <c r="A11134" s="2" t="s">
        <v>30512</v>
      </c>
      <c r="B11134" s="2" t="s">
        <v>30513</v>
      </c>
      <c r="C11134" s="2" t="s">
        <v>9610</v>
      </c>
      <c r="D11134" t="s">
        <v>60</v>
      </c>
      <c r="E11134" s="1" t="s">
        <v>60</v>
      </c>
    </row>
    <row r="11135" spans="1:5">
      <c r="A11135" s="2" t="s">
        <v>30514</v>
      </c>
      <c r="B11135" s="2" t="s">
        <v>30515</v>
      </c>
      <c r="C11135" s="2" t="s">
        <v>9610</v>
      </c>
      <c r="D11135" t="s">
        <v>60</v>
      </c>
      <c r="E11135" s="1" t="s">
        <v>60</v>
      </c>
    </row>
    <row r="11136" spans="1:5">
      <c r="A11136" s="2" t="s">
        <v>30516</v>
      </c>
      <c r="B11136" s="2" t="s">
        <v>30517</v>
      </c>
      <c r="C11136" s="2" t="s">
        <v>9610</v>
      </c>
      <c r="D11136" t="s">
        <v>60</v>
      </c>
      <c r="E11136" s="1" t="s">
        <v>60</v>
      </c>
    </row>
    <row r="11137" spans="1:5">
      <c r="A11137" s="2" t="s">
        <v>30518</v>
      </c>
      <c r="B11137" s="2" t="s">
        <v>30519</v>
      </c>
      <c r="C11137" s="2" t="s">
        <v>9610</v>
      </c>
      <c r="D11137" t="s">
        <v>60</v>
      </c>
      <c r="E11137" s="1" t="s">
        <v>60</v>
      </c>
    </row>
    <row r="11138" spans="1:5">
      <c r="A11138" s="2" t="s">
        <v>30520</v>
      </c>
      <c r="B11138" s="2" t="s">
        <v>30521</v>
      </c>
      <c r="C11138" s="2" t="s">
        <v>9610</v>
      </c>
      <c r="D11138" t="s">
        <v>60</v>
      </c>
      <c r="E11138" s="1" t="s">
        <v>60</v>
      </c>
    </row>
    <row r="11139" spans="1:5">
      <c r="A11139" s="2" t="s">
        <v>30522</v>
      </c>
      <c r="B11139" s="2" t="s">
        <v>30523</v>
      </c>
      <c r="C11139" s="2" t="s">
        <v>9610</v>
      </c>
      <c r="D11139" t="s">
        <v>60</v>
      </c>
      <c r="E11139" s="1" t="s">
        <v>60</v>
      </c>
    </row>
    <row r="11140" spans="1:5">
      <c r="A11140" s="2" t="s">
        <v>30524</v>
      </c>
      <c r="B11140" s="2" t="s">
        <v>30525</v>
      </c>
      <c r="C11140" s="2" t="s">
        <v>9610</v>
      </c>
      <c r="D11140" t="s">
        <v>60</v>
      </c>
      <c r="E11140" s="1" t="s">
        <v>60</v>
      </c>
    </row>
    <row r="11141" spans="1:5">
      <c r="A11141" s="2" t="s">
        <v>30526</v>
      </c>
      <c r="B11141" s="2" t="s">
        <v>30527</v>
      </c>
      <c r="C11141" s="2" t="s">
        <v>9610</v>
      </c>
      <c r="D11141" t="s">
        <v>60</v>
      </c>
      <c r="E11141" s="1" t="s">
        <v>60</v>
      </c>
    </row>
    <row r="11142" spans="1:5">
      <c r="A11142" s="2" t="s">
        <v>30528</v>
      </c>
      <c r="B11142" s="2" t="s">
        <v>30529</v>
      </c>
      <c r="C11142" s="2" t="s">
        <v>9610</v>
      </c>
      <c r="D11142" t="s">
        <v>60</v>
      </c>
      <c r="E11142" s="1" t="s">
        <v>60</v>
      </c>
    </row>
    <row r="11143" spans="1:5">
      <c r="A11143" s="2" t="s">
        <v>30530</v>
      </c>
      <c r="B11143" s="2" t="s">
        <v>30531</v>
      </c>
      <c r="C11143" s="2" t="s">
        <v>9610</v>
      </c>
      <c r="D11143" t="s">
        <v>60</v>
      </c>
      <c r="E11143" s="1" t="s">
        <v>60</v>
      </c>
    </row>
    <row r="11144" spans="1:5">
      <c r="A11144" s="2" t="s">
        <v>30532</v>
      </c>
      <c r="B11144" s="2" t="s">
        <v>30533</v>
      </c>
      <c r="C11144" s="2" t="s">
        <v>9610</v>
      </c>
      <c r="D11144" t="s">
        <v>60</v>
      </c>
      <c r="E11144" s="1" t="s">
        <v>60</v>
      </c>
    </row>
    <row r="11145" spans="1:5">
      <c r="A11145" s="2" t="s">
        <v>30534</v>
      </c>
      <c r="B11145" s="2" t="s">
        <v>30535</v>
      </c>
      <c r="C11145" s="2" t="s">
        <v>9610</v>
      </c>
      <c r="D11145" t="s">
        <v>60</v>
      </c>
      <c r="E11145" s="1" t="s">
        <v>60</v>
      </c>
    </row>
    <row r="11146" spans="1:5">
      <c r="A11146" s="2" t="s">
        <v>30536</v>
      </c>
      <c r="B11146" s="2" t="s">
        <v>30537</v>
      </c>
      <c r="C11146" s="2" t="s">
        <v>9610</v>
      </c>
      <c r="D11146" t="s">
        <v>60</v>
      </c>
      <c r="E11146" s="1" t="s">
        <v>60</v>
      </c>
    </row>
    <row r="11147" spans="1:5">
      <c r="A11147" s="2" t="s">
        <v>30538</v>
      </c>
      <c r="B11147" s="2" t="s">
        <v>30539</v>
      </c>
      <c r="C11147" s="2" t="s">
        <v>9610</v>
      </c>
      <c r="D11147" t="s">
        <v>60</v>
      </c>
      <c r="E11147" s="1" t="s">
        <v>60</v>
      </c>
    </row>
    <row r="11148" spans="1:5">
      <c r="A11148" s="2" t="s">
        <v>30540</v>
      </c>
      <c r="B11148" s="2" t="s">
        <v>30541</v>
      </c>
      <c r="C11148" s="2" t="s">
        <v>9610</v>
      </c>
      <c r="D11148" t="s">
        <v>60</v>
      </c>
      <c r="E11148" s="1" t="s">
        <v>60</v>
      </c>
    </row>
    <row r="11149" spans="1:5">
      <c r="A11149" s="2" t="s">
        <v>30542</v>
      </c>
      <c r="B11149" s="2" t="s">
        <v>30543</v>
      </c>
      <c r="C11149" s="2" t="s">
        <v>9610</v>
      </c>
      <c r="D11149" t="s">
        <v>60</v>
      </c>
      <c r="E11149" s="1" t="s">
        <v>60</v>
      </c>
    </row>
    <row r="11150" spans="1:5">
      <c r="A11150" s="2" t="s">
        <v>30544</v>
      </c>
      <c r="B11150" s="2" t="s">
        <v>30545</v>
      </c>
      <c r="C11150" s="2" t="s">
        <v>9610</v>
      </c>
      <c r="D11150" t="s">
        <v>60</v>
      </c>
      <c r="E11150" s="1" t="s">
        <v>60</v>
      </c>
    </row>
    <row r="11151" spans="1:5">
      <c r="A11151" s="2" t="s">
        <v>30546</v>
      </c>
      <c r="B11151" s="2" t="s">
        <v>30547</v>
      </c>
      <c r="C11151" s="2" t="s">
        <v>9610</v>
      </c>
      <c r="D11151" t="s">
        <v>60</v>
      </c>
      <c r="E11151" s="1" t="s">
        <v>60</v>
      </c>
    </row>
    <row r="11152" spans="1:5">
      <c r="A11152" s="2" t="s">
        <v>30548</v>
      </c>
      <c r="B11152" s="2" t="s">
        <v>30549</v>
      </c>
      <c r="C11152" s="2" t="s">
        <v>9610</v>
      </c>
      <c r="D11152" t="s">
        <v>60</v>
      </c>
      <c r="E11152" s="1" t="s">
        <v>60</v>
      </c>
    </row>
    <row r="11153" spans="1:5">
      <c r="A11153" s="2" t="s">
        <v>30550</v>
      </c>
      <c r="B11153" s="2" t="s">
        <v>30551</v>
      </c>
      <c r="C11153" s="2" t="s">
        <v>9610</v>
      </c>
      <c r="D11153" t="s">
        <v>60</v>
      </c>
      <c r="E11153" s="1" t="s">
        <v>60</v>
      </c>
    </row>
    <row r="11154" spans="1:5">
      <c r="A11154" s="2" t="s">
        <v>30552</v>
      </c>
      <c r="B11154" s="2" t="s">
        <v>30553</v>
      </c>
      <c r="C11154" s="2" t="s">
        <v>9610</v>
      </c>
      <c r="D11154" t="s">
        <v>60</v>
      </c>
      <c r="E11154" s="1" t="s">
        <v>60</v>
      </c>
    </row>
    <row r="11155" spans="1:5">
      <c r="A11155" s="2" t="s">
        <v>30554</v>
      </c>
      <c r="B11155" s="2" t="s">
        <v>30555</v>
      </c>
      <c r="C11155" s="2" t="s">
        <v>9610</v>
      </c>
      <c r="D11155" t="s">
        <v>60</v>
      </c>
      <c r="E11155" s="1" t="s">
        <v>60</v>
      </c>
    </row>
    <row r="11156" spans="1:5">
      <c r="A11156" s="2" t="s">
        <v>30556</v>
      </c>
      <c r="B11156" s="2" t="s">
        <v>30557</v>
      </c>
      <c r="C11156" s="2" t="s">
        <v>9610</v>
      </c>
      <c r="D11156" t="s">
        <v>60</v>
      </c>
      <c r="E11156" s="1" t="s">
        <v>60</v>
      </c>
    </row>
    <row r="11157" spans="1:5">
      <c r="A11157" s="2" t="s">
        <v>30558</v>
      </c>
      <c r="B11157" s="2" t="s">
        <v>30559</v>
      </c>
      <c r="C11157" s="2" t="s">
        <v>9610</v>
      </c>
      <c r="D11157" t="s">
        <v>60</v>
      </c>
      <c r="E11157" s="1" t="s">
        <v>60</v>
      </c>
    </row>
    <row r="11158" spans="1:5">
      <c r="A11158" s="2" t="s">
        <v>30560</v>
      </c>
      <c r="B11158" s="2" t="s">
        <v>30561</v>
      </c>
      <c r="C11158" s="2" t="s">
        <v>9610</v>
      </c>
      <c r="D11158" t="s">
        <v>60</v>
      </c>
      <c r="E11158" s="1" t="s">
        <v>60</v>
      </c>
    </row>
    <row r="11159" spans="1:5">
      <c r="A11159" s="2" t="s">
        <v>30562</v>
      </c>
      <c r="B11159" s="2" t="s">
        <v>30563</v>
      </c>
      <c r="C11159" s="2" t="s">
        <v>9610</v>
      </c>
      <c r="D11159" t="s">
        <v>60</v>
      </c>
      <c r="E11159" s="1" t="s">
        <v>60</v>
      </c>
    </row>
    <row r="11160" spans="1:5">
      <c r="A11160" s="2" t="s">
        <v>30564</v>
      </c>
      <c r="B11160" s="2" t="s">
        <v>30565</v>
      </c>
      <c r="C11160" s="2" t="s">
        <v>9610</v>
      </c>
      <c r="D11160" t="s">
        <v>60</v>
      </c>
      <c r="E11160" s="1" t="s">
        <v>60</v>
      </c>
    </row>
    <row r="11161" spans="1:5">
      <c r="A11161" s="2" t="s">
        <v>30566</v>
      </c>
      <c r="B11161" s="2" t="s">
        <v>30567</v>
      </c>
      <c r="C11161" s="2" t="s">
        <v>9610</v>
      </c>
      <c r="D11161" t="s">
        <v>60</v>
      </c>
      <c r="E11161" s="1" t="s">
        <v>60</v>
      </c>
    </row>
    <row r="11162" spans="1:5">
      <c r="A11162" s="2" t="s">
        <v>30568</v>
      </c>
      <c r="B11162" s="2" t="s">
        <v>30569</v>
      </c>
      <c r="C11162" s="2" t="s">
        <v>9610</v>
      </c>
      <c r="D11162" t="s">
        <v>60</v>
      </c>
      <c r="E11162" s="1" t="s">
        <v>60</v>
      </c>
    </row>
    <row r="11163" spans="1:5">
      <c r="A11163" s="2" t="s">
        <v>30570</v>
      </c>
      <c r="B11163" s="2" t="s">
        <v>30571</v>
      </c>
      <c r="C11163" s="2" t="s">
        <v>9610</v>
      </c>
      <c r="D11163" t="s">
        <v>60</v>
      </c>
      <c r="E11163" s="1" t="s">
        <v>60</v>
      </c>
    </row>
    <row r="11164" spans="1:5">
      <c r="A11164" s="2" t="s">
        <v>30572</v>
      </c>
      <c r="B11164" s="2" t="s">
        <v>30573</v>
      </c>
      <c r="C11164" s="2" t="s">
        <v>9610</v>
      </c>
      <c r="D11164" t="s">
        <v>60</v>
      </c>
      <c r="E11164" s="1" t="s">
        <v>60</v>
      </c>
    </row>
    <row r="11165" spans="1:5">
      <c r="A11165" s="2" t="s">
        <v>30574</v>
      </c>
      <c r="B11165" s="2" t="s">
        <v>30575</v>
      </c>
      <c r="C11165" s="2" t="s">
        <v>9610</v>
      </c>
      <c r="D11165" t="s">
        <v>60</v>
      </c>
      <c r="E11165" s="1" t="s">
        <v>60</v>
      </c>
    </row>
    <row r="11166" spans="1:5">
      <c r="A11166" s="2" t="s">
        <v>30576</v>
      </c>
      <c r="B11166" s="2" t="s">
        <v>30577</v>
      </c>
      <c r="C11166" s="2" t="s">
        <v>9610</v>
      </c>
      <c r="D11166" t="s">
        <v>60</v>
      </c>
      <c r="E11166" s="1" t="s">
        <v>60</v>
      </c>
    </row>
    <row r="11167" spans="1:5">
      <c r="A11167" s="2" t="s">
        <v>30578</v>
      </c>
      <c r="B11167" s="2" t="s">
        <v>30579</v>
      </c>
      <c r="C11167" s="2" t="s">
        <v>9610</v>
      </c>
      <c r="D11167" t="s">
        <v>60</v>
      </c>
      <c r="E11167" s="1" t="s">
        <v>60</v>
      </c>
    </row>
    <row r="11168" spans="1:5">
      <c r="A11168" s="2" t="s">
        <v>30580</v>
      </c>
      <c r="B11168" s="2" t="s">
        <v>30581</v>
      </c>
      <c r="C11168" s="2" t="s">
        <v>9610</v>
      </c>
      <c r="D11168" t="s">
        <v>60</v>
      </c>
      <c r="E11168" s="1" t="s">
        <v>60</v>
      </c>
    </row>
    <row r="11169" spans="1:5">
      <c r="A11169" s="2" t="s">
        <v>30582</v>
      </c>
      <c r="B11169" s="2" t="s">
        <v>30583</v>
      </c>
      <c r="C11169" s="2" t="s">
        <v>9610</v>
      </c>
      <c r="D11169" t="s">
        <v>60</v>
      </c>
      <c r="E11169" s="1" t="s">
        <v>60</v>
      </c>
    </row>
    <row r="11170" spans="1:5">
      <c r="A11170" s="2" t="s">
        <v>30584</v>
      </c>
      <c r="B11170" s="2" t="s">
        <v>30585</v>
      </c>
      <c r="C11170" s="2" t="s">
        <v>9610</v>
      </c>
      <c r="D11170" t="s">
        <v>60</v>
      </c>
      <c r="E11170" s="1" t="s">
        <v>60</v>
      </c>
    </row>
    <row r="11171" spans="1:5">
      <c r="A11171" s="2" t="s">
        <v>30586</v>
      </c>
      <c r="B11171" s="2" t="s">
        <v>30587</v>
      </c>
      <c r="C11171" s="2" t="s">
        <v>9610</v>
      </c>
      <c r="D11171" t="s">
        <v>60</v>
      </c>
      <c r="E11171" s="1" t="s">
        <v>60</v>
      </c>
    </row>
    <row r="11172" spans="1:5">
      <c r="A11172" s="2" t="s">
        <v>30588</v>
      </c>
      <c r="B11172" s="2" t="s">
        <v>30589</v>
      </c>
      <c r="C11172" s="2" t="s">
        <v>9610</v>
      </c>
      <c r="D11172" t="s">
        <v>60</v>
      </c>
      <c r="E11172" s="1" t="s">
        <v>60</v>
      </c>
    </row>
    <row r="11173" spans="1:5">
      <c r="A11173" s="2" t="s">
        <v>30590</v>
      </c>
      <c r="B11173" s="2" t="s">
        <v>30591</v>
      </c>
      <c r="C11173" s="2" t="s">
        <v>9610</v>
      </c>
      <c r="D11173" t="s">
        <v>60</v>
      </c>
      <c r="E11173" s="1" t="s">
        <v>60</v>
      </c>
    </row>
    <row r="11174" spans="1:5">
      <c r="A11174" s="2" t="s">
        <v>30592</v>
      </c>
      <c r="B11174" s="2" t="s">
        <v>30593</v>
      </c>
      <c r="C11174" s="2" t="s">
        <v>9610</v>
      </c>
      <c r="D11174" t="s">
        <v>60</v>
      </c>
      <c r="E11174" s="1" t="s">
        <v>60</v>
      </c>
    </row>
    <row r="11175" spans="1:5">
      <c r="A11175" s="2" t="s">
        <v>30594</v>
      </c>
      <c r="B11175" s="2" t="s">
        <v>30595</v>
      </c>
      <c r="C11175" s="2" t="s">
        <v>9610</v>
      </c>
      <c r="D11175" t="s">
        <v>60</v>
      </c>
      <c r="E11175" s="1" t="s">
        <v>60</v>
      </c>
    </row>
    <row r="11176" spans="1:5">
      <c r="A11176" s="2" t="s">
        <v>30596</v>
      </c>
      <c r="B11176" s="2" t="s">
        <v>30597</v>
      </c>
      <c r="C11176" s="2" t="s">
        <v>9610</v>
      </c>
      <c r="D11176" t="s">
        <v>60</v>
      </c>
      <c r="E11176" s="1" t="s">
        <v>60</v>
      </c>
    </row>
    <row r="11177" spans="1:5">
      <c r="A11177" s="2" t="s">
        <v>30598</v>
      </c>
      <c r="B11177" s="2" t="s">
        <v>30599</v>
      </c>
      <c r="C11177" s="2" t="s">
        <v>9610</v>
      </c>
      <c r="D11177" t="s">
        <v>60</v>
      </c>
      <c r="E11177" s="1" t="s">
        <v>60</v>
      </c>
    </row>
    <row r="11178" spans="1:5">
      <c r="A11178" s="2" t="s">
        <v>30600</v>
      </c>
      <c r="B11178" s="2" t="s">
        <v>30601</v>
      </c>
      <c r="C11178" s="2" t="s">
        <v>9610</v>
      </c>
      <c r="D11178" t="s">
        <v>60</v>
      </c>
      <c r="E11178" s="1" t="s">
        <v>60</v>
      </c>
    </row>
    <row r="11179" spans="1:5">
      <c r="A11179" s="2" t="s">
        <v>30602</v>
      </c>
      <c r="B11179" s="2" t="s">
        <v>30603</v>
      </c>
      <c r="C11179" s="2" t="s">
        <v>9610</v>
      </c>
      <c r="D11179" t="s">
        <v>60</v>
      </c>
      <c r="E11179" s="1" t="s">
        <v>60</v>
      </c>
    </row>
    <row r="11180" spans="1:5">
      <c r="A11180" s="2" t="s">
        <v>30604</v>
      </c>
      <c r="B11180" s="2" t="s">
        <v>30605</v>
      </c>
      <c r="C11180" s="2" t="s">
        <v>9610</v>
      </c>
      <c r="D11180" t="s">
        <v>60</v>
      </c>
      <c r="E11180" s="1" t="s">
        <v>60</v>
      </c>
    </row>
    <row r="11181" spans="1:5">
      <c r="A11181" s="2" t="s">
        <v>30606</v>
      </c>
      <c r="B11181" s="2" t="s">
        <v>30607</v>
      </c>
      <c r="C11181" s="2" t="s">
        <v>9610</v>
      </c>
      <c r="D11181" t="s">
        <v>60</v>
      </c>
      <c r="E11181" s="1" t="s">
        <v>60</v>
      </c>
    </row>
    <row r="11182" spans="1:5">
      <c r="A11182" s="2" t="s">
        <v>30608</v>
      </c>
      <c r="B11182" s="2" t="s">
        <v>30609</v>
      </c>
      <c r="C11182" s="2" t="s">
        <v>9610</v>
      </c>
      <c r="D11182" t="s">
        <v>60</v>
      </c>
      <c r="E11182" s="1" t="s">
        <v>60</v>
      </c>
    </row>
    <row r="11183" spans="1:5">
      <c r="A11183" s="2" t="s">
        <v>30610</v>
      </c>
      <c r="B11183" s="2" t="s">
        <v>30611</v>
      </c>
      <c r="C11183" s="2" t="s">
        <v>9610</v>
      </c>
      <c r="D11183" t="s">
        <v>60</v>
      </c>
      <c r="E11183" s="1" t="s">
        <v>60</v>
      </c>
    </row>
    <row r="11184" spans="1:5">
      <c r="A11184" s="2" t="s">
        <v>30612</v>
      </c>
      <c r="B11184" s="2" t="s">
        <v>30613</v>
      </c>
      <c r="C11184" s="2" t="s">
        <v>9610</v>
      </c>
      <c r="D11184" t="s">
        <v>60</v>
      </c>
      <c r="E11184" s="1" t="s">
        <v>60</v>
      </c>
    </row>
    <row r="11185" spans="1:5">
      <c r="A11185" s="2" t="s">
        <v>30614</v>
      </c>
      <c r="B11185" s="2" t="s">
        <v>30615</v>
      </c>
      <c r="C11185" s="2" t="s">
        <v>9610</v>
      </c>
      <c r="D11185" t="s">
        <v>60</v>
      </c>
      <c r="E11185" s="1" t="s">
        <v>60</v>
      </c>
    </row>
    <row r="11186" spans="1:5">
      <c r="A11186" s="2" t="s">
        <v>30616</v>
      </c>
      <c r="B11186" s="2" t="s">
        <v>30617</v>
      </c>
      <c r="C11186" s="2" t="s">
        <v>9610</v>
      </c>
      <c r="D11186" t="s">
        <v>60</v>
      </c>
      <c r="E11186" s="1" t="s">
        <v>60</v>
      </c>
    </row>
    <row r="11187" spans="1:5">
      <c r="A11187" s="2" t="s">
        <v>30618</v>
      </c>
      <c r="B11187" s="2" t="s">
        <v>30619</v>
      </c>
      <c r="C11187" s="2" t="s">
        <v>9610</v>
      </c>
      <c r="D11187" t="s">
        <v>60</v>
      </c>
      <c r="E11187" s="1" t="s">
        <v>60</v>
      </c>
    </row>
    <row r="11188" spans="1:5">
      <c r="A11188" s="2" t="s">
        <v>30620</v>
      </c>
      <c r="B11188" s="2" t="s">
        <v>30621</v>
      </c>
      <c r="C11188" s="2" t="s">
        <v>9610</v>
      </c>
      <c r="D11188" t="s">
        <v>60</v>
      </c>
      <c r="E11188" s="1" t="s">
        <v>60</v>
      </c>
    </row>
    <row r="11189" spans="1:5">
      <c r="A11189" s="2" t="s">
        <v>30622</v>
      </c>
      <c r="B11189" s="2" t="s">
        <v>30623</v>
      </c>
      <c r="C11189" s="2" t="s">
        <v>9610</v>
      </c>
      <c r="D11189" t="s">
        <v>60</v>
      </c>
      <c r="E11189" s="1" t="s">
        <v>60</v>
      </c>
    </row>
    <row r="11190" spans="1:5">
      <c r="A11190" s="2" t="s">
        <v>30624</v>
      </c>
      <c r="B11190" s="2" t="s">
        <v>30625</v>
      </c>
      <c r="C11190" s="2" t="s">
        <v>9610</v>
      </c>
      <c r="D11190" t="s">
        <v>60</v>
      </c>
      <c r="E11190" s="1" t="s">
        <v>60</v>
      </c>
    </row>
    <row r="11191" spans="1:5">
      <c r="A11191" s="2" t="s">
        <v>30626</v>
      </c>
      <c r="B11191" s="2" t="s">
        <v>30627</v>
      </c>
      <c r="C11191" s="2" t="s">
        <v>9610</v>
      </c>
      <c r="D11191" t="s">
        <v>60</v>
      </c>
      <c r="E11191" s="1" t="s">
        <v>60</v>
      </c>
    </row>
    <row r="11192" spans="1:5">
      <c r="A11192" s="2" t="s">
        <v>30628</v>
      </c>
      <c r="B11192" s="2" t="s">
        <v>30629</v>
      </c>
      <c r="C11192" s="2" t="s">
        <v>9610</v>
      </c>
      <c r="D11192" t="s">
        <v>60</v>
      </c>
      <c r="E11192" s="1" t="s">
        <v>60</v>
      </c>
    </row>
    <row r="11193" spans="1:5">
      <c r="A11193" s="2" t="s">
        <v>30630</v>
      </c>
      <c r="B11193" s="2" t="s">
        <v>30631</v>
      </c>
      <c r="C11193" s="2" t="s">
        <v>9610</v>
      </c>
      <c r="D11193" t="s">
        <v>60</v>
      </c>
      <c r="E11193" s="1" t="s">
        <v>60</v>
      </c>
    </row>
    <row r="11194" spans="1:5">
      <c r="A11194" s="2" t="s">
        <v>30632</v>
      </c>
      <c r="B11194" s="2" t="s">
        <v>30633</v>
      </c>
      <c r="C11194" s="2" t="s">
        <v>9610</v>
      </c>
      <c r="D11194" t="s">
        <v>60</v>
      </c>
      <c r="E11194" s="1" t="s">
        <v>60</v>
      </c>
    </row>
    <row r="11195" spans="1:5">
      <c r="A11195" s="2" t="s">
        <v>30634</v>
      </c>
      <c r="B11195" s="2" t="s">
        <v>30635</v>
      </c>
      <c r="C11195" s="2" t="s">
        <v>9610</v>
      </c>
      <c r="D11195" t="s">
        <v>60</v>
      </c>
      <c r="E11195" s="1" t="s">
        <v>60</v>
      </c>
    </row>
    <row r="11196" spans="1:5">
      <c r="A11196" s="2" t="s">
        <v>30636</v>
      </c>
      <c r="B11196" s="2" t="s">
        <v>30637</v>
      </c>
      <c r="C11196" s="2" t="s">
        <v>9610</v>
      </c>
      <c r="D11196" t="s">
        <v>60</v>
      </c>
      <c r="E11196" s="1" t="s">
        <v>60</v>
      </c>
    </row>
    <row r="11197" spans="1:5">
      <c r="A11197" s="2" t="s">
        <v>30638</v>
      </c>
      <c r="B11197" s="2" t="s">
        <v>30639</v>
      </c>
      <c r="C11197" s="2" t="s">
        <v>9610</v>
      </c>
      <c r="D11197" t="s">
        <v>60</v>
      </c>
      <c r="E11197" s="1" t="s">
        <v>60</v>
      </c>
    </row>
    <row r="11198" spans="1:5">
      <c r="A11198" s="2" t="s">
        <v>30640</v>
      </c>
      <c r="B11198" s="2" t="s">
        <v>30641</v>
      </c>
      <c r="C11198" s="2" t="s">
        <v>9610</v>
      </c>
      <c r="D11198" t="s">
        <v>60</v>
      </c>
      <c r="E11198" s="1" t="s">
        <v>60</v>
      </c>
    </row>
    <row r="11199" spans="1:5">
      <c r="A11199" s="2" t="s">
        <v>30642</v>
      </c>
      <c r="B11199" s="2" t="s">
        <v>30643</v>
      </c>
      <c r="C11199" s="2" t="s">
        <v>9610</v>
      </c>
      <c r="D11199" t="s">
        <v>60</v>
      </c>
      <c r="E11199" s="1" t="s">
        <v>60</v>
      </c>
    </row>
    <row r="11200" spans="1:5">
      <c r="A11200" s="2" t="s">
        <v>30644</v>
      </c>
      <c r="B11200" s="2" t="s">
        <v>30645</v>
      </c>
      <c r="C11200" s="2" t="s">
        <v>9610</v>
      </c>
      <c r="D11200" t="s">
        <v>60</v>
      </c>
      <c r="E11200" s="1" t="s">
        <v>60</v>
      </c>
    </row>
    <row r="11201" spans="1:5">
      <c r="A11201" s="2" t="s">
        <v>30646</v>
      </c>
      <c r="B11201" s="2" t="s">
        <v>30647</v>
      </c>
      <c r="C11201" s="2" t="s">
        <v>9610</v>
      </c>
      <c r="D11201" t="s">
        <v>60</v>
      </c>
      <c r="E11201" s="1" t="s">
        <v>60</v>
      </c>
    </row>
    <row r="11202" spans="1:5">
      <c r="A11202" s="2" t="s">
        <v>30648</v>
      </c>
      <c r="B11202" s="2" t="s">
        <v>30649</v>
      </c>
      <c r="C11202" s="2" t="s">
        <v>9610</v>
      </c>
      <c r="D11202" t="s">
        <v>60</v>
      </c>
      <c r="E11202" s="1" t="s">
        <v>60</v>
      </c>
    </row>
    <row r="11203" spans="1:5">
      <c r="A11203" s="2" t="s">
        <v>30650</v>
      </c>
      <c r="B11203" s="2" t="s">
        <v>30651</v>
      </c>
      <c r="C11203" s="2" t="s">
        <v>9610</v>
      </c>
      <c r="D11203" t="s">
        <v>60</v>
      </c>
      <c r="E11203" s="1" t="s">
        <v>60</v>
      </c>
    </row>
    <row r="11204" spans="1:5">
      <c r="A11204" s="2" t="s">
        <v>30652</v>
      </c>
      <c r="B11204" s="2" t="s">
        <v>30653</v>
      </c>
      <c r="C11204" s="2" t="s">
        <v>9610</v>
      </c>
      <c r="D11204" t="s">
        <v>60</v>
      </c>
      <c r="E11204" s="1" t="s">
        <v>60</v>
      </c>
    </row>
    <row r="11205" spans="1:5">
      <c r="A11205" s="2" t="s">
        <v>30654</v>
      </c>
      <c r="B11205" s="2" t="s">
        <v>30655</v>
      </c>
      <c r="C11205" s="2" t="s">
        <v>9610</v>
      </c>
      <c r="D11205" t="s">
        <v>60</v>
      </c>
      <c r="E11205" s="1" t="s">
        <v>60</v>
      </c>
    </row>
    <row r="11206" spans="1:5">
      <c r="A11206" s="2" t="s">
        <v>30656</v>
      </c>
      <c r="B11206" s="2" t="s">
        <v>30657</v>
      </c>
      <c r="C11206" s="2" t="s">
        <v>9610</v>
      </c>
      <c r="D11206" t="s">
        <v>60</v>
      </c>
      <c r="E11206" s="1" t="s">
        <v>60</v>
      </c>
    </row>
    <row r="11207" spans="1:5">
      <c r="A11207" s="2" t="s">
        <v>30658</v>
      </c>
      <c r="B11207" s="2" t="s">
        <v>30659</v>
      </c>
      <c r="C11207" s="2" t="s">
        <v>9610</v>
      </c>
      <c r="D11207" t="s">
        <v>60</v>
      </c>
      <c r="E11207" s="1" t="s">
        <v>60</v>
      </c>
    </row>
    <row r="11208" spans="1:5">
      <c r="A11208" s="2" t="s">
        <v>30660</v>
      </c>
      <c r="B11208" s="2" t="s">
        <v>30661</v>
      </c>
      <c r="C11208" s="2" t="s">
        <v>9610</v>
      </c>
      <c r="D11208" t="s">
        <v>60</v>
      </c>
      <c r="E11208" s="1" t="s">
        <v>60</v>
      </c>
    </row>
    <row r="11209" spans="1:5">
      <c r="A11209" s="2" t="s">
        <v>30662</v>
      </c>
      <c r="B11209" s="2" t="s">
        <v>30663</v>
      </c>
      <c r="C11209" s="2" t="s">
        <v>9610</v>
      </c>
      <c r="D11209" t="s">
        <v>60</v>
      </c>
      <c r="E11209" s="1" t="s">
        <v>60</v>
      </c>
    </row>
    <row r="11210" spans="1:5">
      <c r="A11210" s="2" t="s">
        <v>30664</v>
      </c>
      <c r="B11210" s="2" t="s">
        <v>30665</v>
      </c>
      <c r="C11210" s="2" t="s">
        <v>9610</v>
      </c>
      <c r="D11210" t="s">
        <v>60</v>
      </c>
      <c r="E11210" s="1" t="s">
        <v>60</v>
      </c>
    </row>
    <row r="11211" spans="1:5">
      <c r="A11211" s="2" t="s">
        <v>30666</v>
      </c>
      <c r="B11211" s="2" t="s">
        <v>30667</v>
      </c>
      <c r="C11211" s="2" t="s">
        <v>9610</v>
      </c>
      <c r="D11211" t="s">
        <v>60</v>
      </c>
      <c r="E11211" s="1" t="s">
        <v>60</v>
      </c>
    </row>
    <row r="11212" spans="1:5">
      <c r="A11212" s="2" t="s">
        <v>30668</v>
      </c>
      <c r="B11212" s="2" t="s">
        <v>30669</v>
      </c>
      <c r="C11212" s="2" t="s">
        <v>9610</v>
      </c>
      <c r="D11212" t="s">
        <v>60</v>
      </c>
      <c r="E11212" s="1" t="s">
        <v>60</v>
      </c>
    </row>
    <row r="11213" spans="1:5">
      <c r="A11213" s="2" t="s">
        <v>30670</v>
      </c>
      <c r="B11213" s="2" t="s">
        <v>30671</v>
      </c>
      <c r="C11213" s="2" t="s">
        <v>9610</v>
      </c>
      <c r="D11213" t="s">
        <v>60</v>
      </c>
      <c r="E11213" s="1" t="s">
        <v>60</v>
      </c>
    </row>
    <row r="11214" spans="1:5">
      <c r="A11214" s="2" t="s">
        <v>30672</v>
      </c>
      <c r="B11214" s="2" t="s">
        <v>30673</v>
      </c>
      <c r="C11214" s="2" t="s">
        <v>9610</v>
      </c>
      <c r="D11214" t="s">
        <v>60</v>
      </c>
      <c r="E11214" s="1" t="s">
        <v>60</v>
      </c>
    </row>
    <row r="11215" spans="1:5">
      <c r="A11215" s="2" t="s">
        <v>30674</v>
      </c>
      <c r="B11215" s="2" t="s">
        <v>30675</v>
      </c>
      <c r="C11215" s="2" t="s">
        <v>9610</v>
      </c>
      <c r="D11215" t="s">
        <v>60</v>
      </c>
      <c r="E11215" s="1" t="s">
        <v>60</v>
      </c>
    </row>
    <row r="11216" spans="1:5">
      <c r="A11216" s="2" t="s">
        <v>30676</v>
      </c>
      <c r="B11216" s="2" t="s">
        <v>30677</v>
      </c>
      <c r="C11216" s="2" t="s">
        <v>9610</v>
      </c>
      <c r="D11216" t="s">
        <v>60</v>
      </c>
      <c r="E11216" s="1" t="s">
        <v>60</v>
      </c>
    </row>
    <row r="11217" spans="1:5">
      <c r="A11217" s="2" t="s">
        <v>30678</v>
      </c>
      <c r="B11217" s="2" t="s">
        <v>30679</v>
      </c>
      <c r="C11217" s="2" t="s">
        <v>9610</v>
      </c>
      <c r="D11217" t="s">
        <v>60</v>
      </c>
      <c r="E11217" s="1" t="s">
        <v>60</v>
      </c>
    </row>
    <row r="11218" spans="1:5">
      <c r="A11218" s="2" t="s">
        <v>30680</v>
      </c>
      <c r="B11218" s="2" t="s">
        <v>30681</v>
      </c>
      <c r="C11218" s="2" t="s">
        <v>9610</v>
      </c>
      <c r="D11218" t="s">
        <v>60</v>
      </c>
      <c r="E11218" s="1" t="s">
        <v>60</v>
      </c>
    </row>
    <row r="11219" spans="1:5">
      <c r="A11219" s="2" t="s">
        <v>30682</v>
      </c>
      <c r="B11219" s="2" t="s">
        <v>30683</v>
      </c>
      <c r="C11219" s="2" t="s">
        <v>9610</v>
      </c>
      <c r="D11219" t="s">
        <v>60</v>
      </c>
      <c r="E11219" s="1" t="s">
        <v>60</v>
      </c>
    </row>
    <row r="11220" spans="1:5">
      <c r="A11220" s="2" t="s">
        <v>30684</v>
      </c>
      <c r="B11220" s="2" t="s">
        <v>30685</v>
      </c>
      <c r="C11220" s="2" t="s">
        <v>9610</v>
      </c>
      <c r="D11220" t="s">
        <v>60</v>
      </c>
      <c r="E11220" s="1" t="s">
        <v>60</v>
      </c>
    </row>
    <row r="11221" spans="1:5">
      <c r="A11221" s="2" t="s">
        <v>30686</v>
      </c>
      <c r="B11221" s="2" t="s">
        <v>30687</v>
      </c>
      <c r="C11221" s="2" t="s">
        <v>9610</v>
      </c>
      <c r="D11221" t="s">
        <v>60</v>
      </c>
      <c r="E11221" s="1" t="s">
        <v>60</v>
      </c>
    </row>
    <row r="11222" spans="1:5">
      <c r="A11222" s="2" t="s">
        <v>30688</v>
      </c>
      <c r="B11222" s="2" t="s">
        <v>30689</v>
      </c>
      <c r="C11222" s="2" t="s">
        <v>9610</v>
      </c>
      <c r="D11222" t="s">
        <v>60</v>
      </c>
      <c r="E11222" s="1" t="s">
        <v>60</v>
      </c>
    </row>
    <row r="11223" spans="1:5">
      <c r="A11223" s="2" t="s">
        <v>30690</v>
      </c>
      <c r="B11223" s="2" t="s">
        <v>30691</v>
      </c>
      <c r="C11223" s="2" t="s">
        <v>9610</v>
      </c>
      <c r="D11223" t="s">
        <v>60</v>
      </c>
      <c r="E11223" s="1" t="s">
        <v>60</v>
      </c>
    </row>
    <row r="11224" spans="1:5">
      <c r="A11224" s="2" t="s">
        <v>30692</v>
      </c>
      <c r="B11224" s="2" t="s">
        <v>30693</v>
      </c>
      <c r="C11224" s="2" t="s">
        <v>9610</v>
      </c>
      <c r="D11224" t="s">
        <v>60</v>
      </c>
      <c r="E11224" s="1" t="s">
        <v>60</v>
      </c>
    </row>
    <row r="11225" spans="1:5">
      <c r="A11225" s="2" t="s">
        <v>30694</v>
      </c>
      <c r="B11225" s="2" t="s">
        <v>30695</v>
      </c>
      <c r="C11225" s="2" t="s">
        <v>9610</v>
      </c>
      <c r="D11225" t="s">
        <v>60</v>
      </c>
      <c r="E11225" s="1" t="s">
        <v>60</v>
      </c>
    </row>
    <row r="11226" spans="1:5">
      <c r="A11226" s="2" t="s">
        <v>30696</v>
      </c>
      <c r="B11226" s="2" t="s">
        <v>30697</v>
      </c>
      <c r="C11226" s="2" t="s">
        <v>9610</v>
      </c>
      <c r="D11226" t="s">
        <v>60</v>
      </c>
      <c r="E11226" s="1" t="s">
        <v>60</v>
      </c>
    </row>
    <row r="11227" spans="1:5">
      <c r="A11227" s="2" t="s">
        <v>30698</v>
      </c>
      <c r="B11227" s="2" t="s">
        <v>30699</v>
      </c>
      <c r="C11227" s="2" t="s">
        <v>9610</v>
      </c>
      <c r="D11227" t="s">
        <v>60</v>
      </c>
      <c r="E11227" s="1" t="s">
        <v>60</v>
      </c>
    </row>
    <row r="11228" spans="1:5">
      <c r="A11228" s="2" t="s">
        <v>30700</v>
      </c>
      <c r="B11228" s="2" t="s">
        <v>30701</v>
      </c>
      <c r="C11228" s="2" t="s">
        <v>9610</v>
      </c>
      <c r="D11228" t="s">
        <v>60</v>
      </c>
      <c r="E11228" s="1" t="s">
        <v>60</v>
      </c>
    </row>
    <row r="11229" spans="1:5">
      <c r="A11229" s="2" t="s">
        <v>30702</v>
      </c>
      <c r="B11229" s="2" t="s">
        <v>30703</v>
      </c>
      <c r="C11229" s="2" t="s">
        <v>9610</v>
      </c>
      <c r="D11229" t="s">
        <v>60</v>
      </c>
      <c r="E11229" s="1" t="s">
        <v>60</v>
      </c>
    </row>
    <row r="11230" spans="1:5">
      <c r="A11230" s="2" t="s">
        <v>30704</v>
      </c>
      <c r="B11230" s="2" t="s">
        <v>30705</v>
      </c>
      <c r="C11230" s="2" t="s">
        <v>9610</v>
      </c>
      <c r="D11230" t="s">
        <v>60</v>
      </c>
      <c r="E11230" s="1" t="s">
        <v>60</v>
      </c>
    </row>
    <row r="11231" spans="1:5">
      <c r="A11231" s="2" t="s">
        <v>30706</v>
      </c>
      <c r="B11231" s="2" t="s">
        <v>30707</v>
      </c>
      <c r="C11231" s="2" t="s">
        <v>9610</v>
      </c>
      <c r="D11231" t="s">
        <v>60</v>
      </c>
      <c r="E11231" s="1" t="s">
        <v>60</v>
      </c>
    </row>
    <row r="11232" spans="1:5">
      <c r="A11232" s="2" t="s">
        <v>30708</v>
      </c>
      <c r="B11232" s="2" t="s">
        <v>30709</v>
      </c>
      <c r="C11232" s="2" t="s">
        <v>9610</v>
      </c>
      <c r="D11232" t="s">
        <v>60</v>
      </c>
      <c r="E11232" s="1" t="s">
        <v>60</v>
      </c>
    </row>
    <row r="11233" spans="1:5">
      <c r="A11233" s="2" t="s">
        <v>30710</v>
      </c>
      <c r="B11233" s="2" t="s">
        <v>30711</v>
      </c>
      <c r="C11233" s="2" t="s">
        <v>9610</v>
      </c>
      <c r="D11233" t="s">
        <v>60</v>
      </c>
      <c r="E11233" s="1" t="s">
        <v>60</v>
      </c>
    </row>
    <row r="11234" spans="1:5">
      <c r="A11234" s="2" t="s">
        <v>30712</v>
      </c>
      <c r="B11234" s="2" t="s">
        <v>30713</v>
      </c>
      <c r="C11234" s="2" t="s">
        <v>9610</v>
      </c>
      <c r="D11234" t="s">
        <v>60</v>
      </c>
      <c r="E11234" s="1" t="s">
        <v>60</v>
      </c>
    </row>
    <row r="11235" spans="1:5">
      <c r="A11235" s="2" t="s">
        <v>30714</v>
      </c>
      <c r="B11235" s="2" t="s">
        <v>30715</v>
      </c>
      <c r="C11235" s="2" t="s">
        <v>9610</v>
      </c>
      <c r="D11235" t="s">
        <v>60</v>
      </c>
      <c r="E11235" s="1" t="s">
        <v>60</v>
      </c>
    </row>
    <row r="11236" spans="1:5">
      <c r="A11236" s="2" t="s">
        <v>30716</v>
      </c>
      <c r="B11236" s="2" t="s">
        <v>30717</v>
      </c>
      <c r="C11236" s="2" t="s">
        <v>9610</v>
      </c>
      <c r="D11236" t="s">
        <v>60</v>
      </c>
      <c r="E11236" s="1" t="s">
        <v>60</v>
      </c>
    </row>
    <row r="11237" spans="1:5">
      <c r="A11237" s="2" t="s">
        <v>30718</v>
      </c>
      <c r="B11237" s="2" t="s">
        <v>30719</v>
      </c>
      <c r="C11237" s="2" t="s">
        <v>9610</v>
      </c>
      <c r="D11237" t="s">
        <v>60</v>
      </c>
      <c r="E11237" s="1" t="s">
        <v>60</v>
      </c>
    </row>
    <row r="11238" spans="1:5">
      <c r="A11238" s="2" t="s">
        <v>30720</v>
      </c>
      <c r="B11238" s="2" t="s">
        <v>30721</v>
      </c>
      <c r="C11238" s="2" t="s">
        <v>9610</v>
      </c>
      <c r="D11238" t="s">
        <v>60</v>
      </c>
      <c r="E11238" s="1" t="s">
        <v>60</v>
      </c>
    </row>
    <row r="11239" spans="1:5">
      <c r="A11239" s="2" t="s">
        <v>30722</v>
      </c>
      <c r="B11239" s="2" t="s">
        <v>30723</v>
      </c>
      <c r="C11239" s="2" t="s">
        <v>9610</v>
      </c>
      <c r="D11239" t="s">
        <v>60</v>
      </c>
      <c r="E11239" s="1" t="s">
        <v>60</v>
      </c>
    </row>
    <row r="11240" spans="1:5">
      <c r="A11240" s="2" t="s">
        <v>30724</v>
      </c>
      <c r="B11240" s="2" t="s">
        <v>30725</v>
      </c>
      <c r="C11240" s="2" t="s">
        <v>9610</v>
      </c>
      <c r="D11240" t="s">
        <v>60</v>
      </c>
      <c r="E11240" s="1" t="s">
        <v>60</v>
      </c>
    </row>
    <row r="11241" spans="1:5">
      <c r="A11241" s="2" t="s">
        <v>30726</v>
      </c>
      <c r="B11241" s="2" t="s">
        <v>30727</v>
      </c>
      <c r="C11241" s="2" t="s">
        <v>9610</v>
      </c>
      <c r="D11241" t="s">
        <v>60</v>
      </c>
      <c r="E11241" s="1" t="s">
        <v>60</v>
      </c>
    </row>
    <row r="11242" spans="1:5">
      <c r="A11242" s="2" t="s">
        <v>30728</v>
      </c>
      <c r="B11242" s="2" t="s">
        <v>30729</v>
      </c>
      <c r="C11242" s="2" t="s">
        <v>9610</v>
      </c>
      <c r="D11242" t="s">
        <v>30730</v>
      </c>
      <c r="E11242" s="1" t="s">
        <v>10</v>
      </c>
    </row>
    <row r="11243" spans="1:5">
      <c r="A11243" s="2" t="s">
        <v>30731</v>
      </c>
      <c r="B11243" s="2" t="s">
        <v>30732</v>
      </c>
      <c r="C11243" s="2" t="s">
        <v>9610</v>
      </c>
      <c r="D11243" t="s">
        <v>30733</v>
      </c>
      <c r="E11243" s="1" t="s">
        <v>10</v>
      </c>
    </row>
    <row r="11244" spans="1:5">
      <c r="A11244" s="2" t="s">
        <v>30734</v>
      </c>
      <c r="B11244" s="2" t="s">
        <v>30735</v>
      </c>
      <c r="C11244" s="2" t="s">
        <v>9610</v>
      </c>
      <c r="D11244" t="s">
        <v>30736</v>
      </c>
      <c r="E11244" s="1" t="s">
        <v>10</v>
      </c>
    </row>
    <row r="11245" spans="1:5">
      <c r="A11245" s="2" t="s">
        <v>30737</v>
      </c>
      <c r="B11245" s="2" t="s">
        <v>30738</v>
      </c>
      <c r="C11245" s="2" t="s">
        <v>9610</v>
      </c>
      <c r="D11245" t="s">
        <v>30739</v>
      </c>
      <c r="E11245" s="1" t="s">
        <v>10</v>
      </c>
    </row>
    <row r="11246" spans="1:5">
      <c r="A11246" s="2" t="s">
        <v>30740</v>
      </c>
      <c r="B11246" s="2" t="s">
        <v>30741</v>
      </c>
      <c r="C11246" s="2" t="s">
        <v>9610</v>
      </c>
      <c r="D11246" t="s">
        <v>30742</v>
      </c>
      <c r="E11246" s="1" t="s">
        <v>10</v>
      </c>
    </row>
    <row r="11247" spans="1:5">
      <c r="A11247" s="2" t="s">
        <v>30743</v>
      </c>
      <c r="B11247" s="2" t="s">
        <v>30744</v>
      </c>
      <c r="C11247" s="2" t="s">
        <v>9610</v>
      </c>
      <c r="D11247" t="s">
        <v>30745</v>
      </c>
      <c r="E11247" s="1" t="s">
        <v>10</v>
      </c>
    </row>
    <row r="11248" spans="1:5">
      <c r="A11248" s="2" t="s">
        <v>30746</v>
      </c>
      <c r="B11248" s="2" t="s">
        <v>30747</v>
      </c>
      <c r="C11248" s="2" t="s">
        <v>9610</v>
      </c>
      <c r="D11248" t="s">
        <v>30748</v>
      </c>
      <c r="E11248" s="1" t="s">
        <v>10</v>
      </c>
    </row>
    <row r="11249" spans="1:5">
      <c r="A11249" s="2" t="s">
        <v>30749</v>
      </c>
      <c r="B11249" s="2" t="s">
        <v>30750</v>
      </c>
      <c r="C11249" s="2" t="s">
        <v>9610</v>
      </c>
      <c r="D11249" t="s">
        <v>30751</v>
      </c>
      <c r="E11249" s="1" t="s">
        <v>10</v>
      </c>
    </row>
    <row r="11250" spans="1:5">
      <c r="A11250" s="2" t="s">
        <v>30752</v>
      </c>
      <c r="B11250" s="2" t="s">
        <v>30753</v>
      </c>
      <c r="C11250" s="2" t="s">
        <v>9610</v>
      </c>
      <c r="D11250" t="s">
        <v>30754</v>
      </c>
      <c r="E11250" s="1" t="s">
        <v>10</v>
      </c>
    </row>
    <row r="11251" spans="1:5">
      <c r="A11251" s="2" t="s">
        <v>30755</v>
      </c>
      <c r="B11251" s="2" t="s">
        <v>30756</v>
      </c>
      <c r="C11251" s="2" t="s">
        <v>9610</v>
      </c>
      <c r="D11251" t="s">
        <v>30757</v>
      </c>
      <c r="E11251" s="1" t="s">
        <v>10</v>
      </c>
    </row>
    <row r="11252" spans="1:5">
      <c r="A11252" s="2" t="s">
        <v>30758</v>
      </c>
      <c r="B11252" s="2" t="s">
        <v>30759</v>
      </c>
      <c r="C11252" s="2" t="s">
        <v>9610</v>
      </c>
      <c r="D11252" t="s">
        <v>30760</v>
      </c>
      <c r="E11252" s="1" t="s">
        <v>10</v>
      </c>
    </row>
    <row r="11253" spans="1:5">
      <c r="A11253" s="2" t="s">
        <v>30761</v>
      </c>
      <c r="B11253" s="2" t="s">
        <v>30762</v>
      </c>
      <c r="C11253" s="2" t="s">
        <v>9610</v>
      </c>
      <c r="D11253" t="s">
        <v>30763</v>
      </c>
      <c r="E11253" s="1" t="s">
        <v>10</v>
      </c>
    </row>
    <row r="11254" spans="1:5">
      <c r="A11254" s="2" t="s">
        <v>30764</v>
      </c>
      <c r="B11254" s="2" t="s">
        <v>30765</v>
      </c>
      <c r="C11254" s="2" t="s">
        <v>9610</v>
      </c>
      <c r="D11254" t="s">
        <v>30766</v>
      </c>
      <c r="E11254" s="1" t="s">
        <v>10</v>
      </c>
    </row>
    <row r="11255" spans="1:5">
      <c r="A11255" s="2" t="s">
        <v>30767</v>
      </c>
      <c r="B11255" s="2" t="s">
        <v>30768</v>
      </c>
      <c r="C11255" s="2" t="s">
        <v>9610</v>
      </c>
      <c r="D11255" t="s">
        <v>30769</v>
      </c>
      <c r="E11255" s="1" t="s">
        <v>10</v>
      </c>
    </row>
    <row r="11256" spans="1:5">
      <c r="A11256" s="2" t="s">
        <v>30770</v>
      </c>
      <c r="B11256" s="2" t="s">
        <v>30771</v>
      </c>
      <c r="C11256" s="2" t="s">
        <v>9610</v>
      </c>
      <c r="D11256" t="s">
        <v>30772</v>
      </c>
      <c r="E11256" s="1" t="s">
        <v>10</v>
      </c>
    </row>
    <row r="11257" spans="1:5">
      <c r="A11257" s="2" t="s">
        <v>30773</v>
      </c>
      <c r="B11257" s="2" t="s">
        <v>30774</v>
      </c>
      <c r="C11257" s="2" t="s">
        <v>9610</v>
      </c>
      <c r="D11257" t="s">
        <v>30775</v>
      </c>
      <c r="E11257" s="1" t="s">
        <v>10</v>
      </c>
    </row>
    <row r="11258" spans="1:5">
      <c r="A11258" s="2" t="s">
        <v>30776</v>
      </c>
      <c r="B11258" s="2" t="s">
        <v>30777</v>
      </c>
      <c r="C11258" s="2" t="s">
        <v>9610</v>
      </c>
      <c r="D11258" t="s">
        <v>30778</v>
      </c>
      <c r="E11258" s="1" t="s">
        <v>10</v>
      </c>
    </row>
    <row r="11259" spans="1:5">
      <c r="A11259" s="2" t="s">
        <v>30779</v>
      </c>
      <c r="B11259" s="2" t="s">
        <v>30780</v>
      </c>
      <c r="C11259" s="2" t="s">
        <v>9610</v>
      </c>
      <c r="D11259" t="s">
        <v>30781</v>
      </c>
      <c r="E11259" s="1" t="s">
        <v>10</v>
      </c>
    </row>
    <row r="11260" spans="1:5">
      <c r="A11260" s="2" t="s">
        <v>30782</v>
      </c>
      <c r="B11260" s="2" t="s">
        <v>30783</v>
      </c>
      <c r="C11260" s="2" t="s">
        <v>9610</v>
      </c>
      <c r="D11260" t="s">
        <v>30784</v>
      </c>
      <c r="E11260" s="1" t="s">
        <v>10</v>
      </c>
    </row>
    <row r="11261" spans="1:5">
      <c r="A11261" s="2" t="s">
        <v>30785</v>
      </c>
      <c r="B11261" s="2" t="s">
        <v>30786</v>
      </c>
      <c r="C11261" s="2" t="s">
        <v>9610</v>
      </c>
      <c r="D11261" t="s">
        <v>30787</v>
      </c>
      <c r="E11261" s="1" t="s">
        <v>10</v>
      </c>
    </row>
    <row r="11262" spans="1:5">
      <c r="A11262" s="2" t="s">
        <v>30788</v>
      </c>
      <c r="B11262" s="2" t="s">
        <v>30789</v>
      </c>
      <c r="C11262" s="2" t="s">
        <v>9610</v>
      </c>
      <c r="D11262" t="s">
        <v>30790</v>
      </c>
      <c r="E11262" s="1" t="s">
        <v>10</v>
      </c>
    </row>
    <row r="11263" spans="1:5">
      <c r="A11263" s="2" t="s">
        <v>30791</v>
      </c>
      <c r="B11263" s="2" t="s">
        <v>30792</v>
      </c>
      <c r="C11263" s="2" t="s">
        <v>9610</v>
      </c>
      <c r="D11263" t="s">
        <v>30793</v>
      </c>
      <c r="E11263" s="1" t="s">
        <v>10</v>
      </c>
    </row>
    <row r="11264" spans="1:5">
      <c r="A11264" s="2" t="s">
        <v>30794</v>
      </c>
      <c r="B11264" s="2" t="s">
        <v>30795</v>
      </c>
      <c r="C11264" s="2" t="s">
        <v>9610</v>
      </c>
      <c r="D11264" t="s">
        <v>30796</v>
      </c>
      <c r="E11264" s="1" t="s">
        <v>10</v>
      </c>
    </row>
    <row r="11265" spans="1:5">
      <c r="A11265" s="2" t="s">
        <v>30797</v>
      </c>
      <c r="B11265" s="2" t="s">
        <v>30798</v>
      </c>
      <c r="C11265" s="2" t="s">
        <v>9610</v>
      </c>
      <c r="D11265" t="s">
        <v>30799</v>
      </c>
      <c r="E11265" s="1" t="s">
        <v>10</v>
      </c>
    </row>
    <row r="11266" spans="1:5">
      <c r="A11266" s="2" t="s">
        <v>30800</v>
      </c>
      <c r="B11266" s="2" t="s">
        <v>30801</v>
      </c>
      <c r="C11266" s="2" t="s">
        <v>9610</v>
      </c>
      <c r="D11266" t="s">
        <v>30802</v>
      </c>
      <c r="E11266" s="1" t="s">
        <v>1236</v>
      </c>
    </row>
    <row r="11267" spans="1:5">
      <c r="A11267" s="2" t="s">
        <v>30803</v>
      </c>
      <c r="B11267" s="2" t="s">
        <v>30804</v>
      </c>
      <c r="C11267" s="2" t="s">
        <v>9610</v>
      </c>
      <c r="D11267" t="s">
        <v>30805</v>
      </c>
      <c r="E11267" s="1" t="s">
        <v>10</v>
      </c>
    </row>
    <row r="11268" spans="1:5">
      <c r="A11268" s="2" t="s">
        <v>30806</v>
      </c>
      <c r="B11268" s="2" t="s">
        <v>30807</v>
      </c>
      <c r="C11268" s="2" t="s">
        <v>9610</v>
      </c>
      <c r="D11268" t="s">
        <v>30808</v>
      </c>
      <c r="E11268" s="1" t="s">
        <v>10</v>
      </c>
    </row>
    <row r="11269" spans="1:5">
      <c r="A11269" s="2" t="s">
        <v>30809</v>
      </c>
      <c r="B11269" s="2" t="s">
        <v>30810</v>
      </c>
      <c r="C11269" s="2" t="s">
        <v>9610</v>
      </c>
      <c r="D11269" t="s">
        <v>30811</v>
      </c>
      <c r="E11269" s="1" t="s">
        <v>10</v>
      </c>
    </row>
    <row r="11270" spans="1:5">
      <c r="A11270" s="2" t="s">
        <v>30812</v>
      </c>
      <c r="B11270" s="2" t="s">
        <v>30813</v>
      </c>
      <c r="C11270" s="2" t="s">
        <v>9610</v>
      </c>
      <c r="D11270" t="s">
        <v>30814</v>
      </c>
      <c r="E11270" s="1" t="s">
        <v>10</v>
      </c>
    </row>
    <row r="11271" spans="1:5">
      <c r="A11271" s="2" t="s">
        <v>30815</v>
      </c>
      <c r="B11271" s="2" t="s">
        <v>30816</v>
      </c>
      <c r="C11271" s="2" t="s">
        <v>9610</v>
      </c>
      <c r="D11271" t="s">
        <v>30817</v>
      </c>
      <c r="E11271" s="1" t="s">
        <v>10</v>
      </c>
    </row>
    <row r="11272" spans="1:5">
      <c r="A11272" s="2" t="s">
        <v>30818</v>
      </c>
      <c r="B11272" s="2" t="s">
        <v>30819</v>
      </c>
      <c r="C11272" s="2" t="s">
        <v>9610</v>
      </c>
      <c r="D11272" t="s">
        <v>30820</v>
      </c>
      <c r="E11272" s="1" t="s">
        <v>10</v>
      </c>
    </row>
    <row r="11273" spans="1:5">
      <c r="A11273" s="2" t="s">
        <v>30821</v>
      </c>
      <c r="B11273" s="2" t="s">
        <v>30822</v>
      </c>
      <c r="C11273" s="2" t="s">
        <v>9610</v>
      </c>
      <c r="D11273" t="s">
        <v>30823</v>
      </c>
      <c r="E11273" s="1" t="s">
        <v>10</v>
      </c>
    </row>
    <row r="11274" spans="1:5">
      <c r="A11274" s="2" t="s">
        <v>30824</v>
      </c>
      <c r="B11274" s="2" t="s">
        <v>30825</v>
      </c>
      <c r="C11274" s="2" t="s">
        <v>9610</v>
      </c>
      <c r="D11274" t="s">
        <v>30826</v>
      </c>
      <c r="E11274" s="1" t="s">
        <v>10</v>
      </c>
    </row>
    <row r="11275" spans="1:5">
      <c r="A11275" s="2" t="s">
        <v>30827</v>
      </c>
      <c r="B11275" s="2" t="s">
        <v>30828</v>
      </c>
      <c r="C11275" s="2" t="s">
        <v>9610</v>
      </c>
      <c r="D11275" t="s">
        <v>30829</v>
      </c>
      <c r="E11275" s="1" t="s">
        <v>10</v>
      </c>
    </row>
    <row r="11276" spans="1:5">
      <c r="A11276" s="2" t="s">
        <v>30830</v>
      </c>
      <c r="B11276" s="2" t="s">
        <v>30831</v>
      </c>
      <c r="C11276" s="2" t="s">
        <v>9610</v>
      </c>
      <c r="D11276" t="s">
        <v>30832</v>
      </c>
      <c r="E11276" s="1" t="s">
        <v>10</v>
      </c>
    </row>
    <row r="11277" spans="1:5">
      <c r="A11277" s="2" t="s">
        <v>30833</v>
      </c>
      <c r="B11277" s="2" t="s">
        <v>30834</v>
      </c>
      <c r="C11277" s="2" t="s">
        <v>8</v>
      </c>
      <c r="D11277" t="s">
        <v>30835</v>
      </c>
      <c r="E11277" s="1" t="s">
        <v>10</v>
      </c>
    </row>
    <row r="11278" spans="1:5">
      <c r="A11278" s="2" t="s">
        <v>30836</v>
      </c>
      <c r="B11278" s="2" t="s">
        <v>30837</v>
      </c>
      <c r="C11278" s="2" t="s">
        <v>8</v>
      </c>
      <c r="D11278" t="s">
        <v>30838</v>
      </c>
      <c r="E11278" s="1" t="s">
        <v>10</v>
      </c>
    </row>
    <row r="11279" spans="1:5">
      <c r="A11279" s="2" t="s">
        <v>30839</v>
      </c>
      <c r="B11279" s="2" t="s">
        <v>30840</v>
      </c>
      <c r="C11279" s="2" t="s">
        <v>8</v>
      </c>
      <c r="D11279" t="s">
        <v>30841</v>
      </c>
      <c r="E11279" s="1" t="s">
        <v>10</v>
      </c>
    </row>
    <row r="11280" spans="1:5">
      <c r="A11280" s="2" t="s">
        <v>30842</v>
      </c>
      <c r="B11280" s="2" t="s">
        <v>30843</v>
      </c>
      <c r="C11280" s="2" t="s">
        <v>8</v>
      </c>
      <c r="D11280" t="s">
        <v>30844</v>
      </c>
      <c r="E11280" s="1" t="s">
        <v>10</v>
      </c>
    </row>
    <row r="11281" spans="1:5">
      <c r="A11281" s="2" t="s">
        <v>30845</v>
      </c>
      <c r="B11281" s="2" t="s">
        <v>30846</v>
      </c>
      <c r="C11281" s="2" t="s">
        <v>8</v>
      </c>
      <c r="D11281" t="s">
        <v>30847</v>
      </c>
      <c r="E11281" s="1" t="s">
        <v>1236</v>
      </c>
    </row>
    <row r="11282" spans="1:5">
      <c r="A11282" s="2" t="s">
        <v>30848</v>
      </c>
      <c r="B11282" s="2" t="s">
        <v>30849</v>
      </c>
      <c r="C11282" s="2" t="s">
        <v>8</v>
      </c>
      <c r="D11282" t="s">
        <v>30850</v>
      </c>
      <c r="E11282" s="1" t="s">
        <v>10</v>
      </c>
    </row>
    <row r="11283" spans="1:5">
      <c r="A11283" s="2" t="s">
        <v>30851</v>
      </c>
      <c r="B11283" s="2" t="s">
        <v>30852</v>
      </c>
      <c r="C11283" s="2" t="s">
        <v>8</v>
      </c>
      <c r="D11283" t="s">
        <v>30853</v>
      </c>
      <c r="E11283" s="1" t="s">
        <v>10</v>
      </c>
    </row>
    <row r="11284" spans="1:5">
      <c r="A11284" s="2" t="s">
        <v>30854</v>
      </c>
      <c r="B11284" s="2" t="s">
        <v>30855</v>
      </c>
      <c r="C11284" s="2" t="s">
        <v>8</v>
      </c>
      <c r="D11284" t="s">
        <v>30856</v>
      </c>
      <c r="E11284" s="1" t="s">
        <v>10</v>
      </c>
    </row>
    <row r="11285" spans="1:5">
      <c r="A11285" s="2" t="s">
        <v>30857</v>
      </c>
      <c r="B11285" s="2" t="s">
        <v>30858</v>
      </c>
      <c r="C11285" s="2" t="s">
        <v>8</v>
      </c>
      <c r="D11285" t="s">
        <v>30859</v>
      </c>
      <c r="E11285" s="1" t="s">
        <v>10</v>
      </c>
    </row>
    <row r="11286" spans="1:5">
      <c r="A11286" s="2" t="s">
        <v>30860</v>
      </c>
      <c r="B11286" s="2" t="s">
        <v>30861</v>
      </c>
      <c r="C11286" s="2" t="s">
        <v>8</v>
      </c>
      <c r="D11286" t="s">
        <v>30862</v>
      </c>
      <c r="E11286" s="1" t="s">
        <v>10</v>
      </c>
    </row>
    <row r="11287" spans="1:5">
      <c r="A11287" s="2" t="s">
        <v>30863</v>
      </c>
      <c r="B11287" s="2" t="s">
        <v>30864</v>
      </c>
      <c r="C11287" s="2" t="s">
        <v>8</v>
      </c>
      <c r="D11287" t="s">
        <v>30865</v>
      </c>
      <c r="E11287" s="1" t="s">
        <v>10</v>
      </c>
    </row>
    <row r="11288" spans="1:5">
      <c r="A11288" s="2" t="s">
        <v>30866</v>
      </c>
      <c r="B11288" s="2" t="s">
        <v>30867</v>
      </c>
      <c r="C11288" s="2" t="s">
        <v>8</v>
      </c>
      <c r="D11288" t="s">
        <v>30868</v>
      </c>
      <c r="E11288" s="1" t="s">
        <v>10</v>
      </c>
    </row>
    <row r="11289" spans="1:5">
      <c r="A11289" s="2" t="s">
        <v>30869</v>
      </c>
      <c r="B11289" s="2" t="s">
        <v>30870</v>
      </c>
      <c r="C11289" s="2" t="s">
        <v>8</v>
      </c>
      <c r="D11289" t="s">
        <v>30871</v>
      </c>
      <c r="E11289" s="1" t="s">
        <v>10</v>
      </c>
    </row>
    <row r="11290" spans="1:5">
      <c r="A11290" s="2" t="s">
        <v>30872</v>
      </c>
      <c r="B11290" s="2" t="s">
        <v>30873</v>
      </c>
      <c r="C11290" s="2" t="s">
        <v>8</v>
      </c>
      <c r="D11290" t="s">
        <v>30874</v>
      </c>
      <c r="E11290" s="1" t="s">
        <v>10</v>
      </c>
    </row>
    <row r="11291" spans="1:5">
      <c r="A11291" s="2" t="s">
        <v>30875</v>
      </c>
      <c r="B11291" s="2" t="s">
        <v>30876</v>
      </c>
      <c r="C11291" s="2" t="s">
        <v>8</v>
      </c>
      <c r="D11291" t="s">
        <v>30877</v>
      </c>
      <c r="E11291" s="1" t="s">
        <v>10</v>
      </c>
    </row>
    <row r="11292" spans="1:5">
      <c r="A11292" s="2" t="s">
        <v>30878</v>
      </c>
      <c r="B11292" s="2" t="s">
        <v>30879</v>
      </c>
      <c r="C11292" s="2" t="s">
        <v>8</v>
      </c>
      <c r="D11292" t="s">
        <v>30880</v>
      </c>
      <c r="E11292" s="1" t="s">
        <v>10</v>
      </c>
    </row>
    <row r="11293" spans="1:5">
      <c r="A11293" s="2" t="s">
        <v>30881</v>
      </c>
      <c r="B11293" s="2" t="s">
        <v>30882</v>
      </c>
      <c r="C11293" s="2" t="s">
        <v>8</v>
      </c>
      <c r="D11293" t="s">
        <v>30883</v>
      </c>
      <c r="E11293" s="1" t="s">
        <v>10</v>
      </c>
    </row>
    <row r="11294" spans="1:5">
      <c r="A11294" s="2" t="s">
        <v>30884</v>
      </c>
      <c r="B11294" s="2" t="s">
        <v>30885</v>
      </c>
      <c r="C11294" s="2" t="s">
        <v>8</v>
      </c>
      <c r="D11294" t="s">
        <v>30886</v>
      </c>
      <c r="E11294" s="1" t="s">
        <v>10</v>
      </c>
    </row>
    <row r="11295" spans="1:5">
      <c r="A11295" s="2" t="s">
        <v>30887</v>
      </c>
      <c r="B11295" s="2" t="s">
        <v>30888</v>
      </c>
      <c r="C11295" s="2" t="s">
        <v>8</v>
      </c>
      <c r="D11295" t="s">
        <v>30889</v>
      </c>
      <c r="E11295" s="1" t="s">
        <v>10</v>
      </c>
    </row>
    <row r="11296" spans="1:5">
      <c r="A11296" s="2" t="s">
        <v>30890</v>
      </c>
      <c r="B11296" s="2" t="s">
        <v>30891</v>
      </c>
      <c r="C11296" s="2" t="s">
        <v>8</v>
      </c>
      <c r="D11296" t="s">
        <v>30892</v>
      </c>
      <c r="E11296" s="1" t="s">
        <v>10</v>
      </c>
    </row>
    <row r="11297" spans="1:5">
      <c r="A11297" s="2" t="s">
        <v>30893</v>
      </c>
      <c r="B11297" s="2" t="s">
        <v>30894</v>
      </c>
      <c r="C11297" s="2" t="s">
        <v>8</v>
      </c>
      <c r="D11297" t="s">
        <v>30895</v>
      </c>
      <c r="E11297" s="1" t="s">
        <v>10</v>
      </c>
    </row>
    <row r="11298" spans="1:5">
      <c r="A11298" s="2" t="s">
        <v>30896</v>
      </c>
      <c r="B11298" s="2" t="s">
        <v>30897</v>
      </c>
      <c r="C11298" s="2" t="s">
        <v>8</v>
      </c>
      <c r="D11298" t="s">
        <v>30898</v>
      </c>
      <c r="E11298" s="1" t="s">
        <v>10</v>
      </c>
    </row>
    <row r="11299" spans="1:5">
      <c r="A11299" s="2" t="s">
        <v>30899</v>
      </c>
      <c r="B11299" s="2" t="s">
        <v>30900</v>
      </c>
      <c r="C11299" s="2" t="s">
        <v>8</v>
      </c>
      <c r="D11299" t="s">
        <v>30901</v>
      </c>
      <c r="E11299" s="1" t="s">
        <v>10</v>
      </c>
    </row>
    <row r="11300" spans="1:5">
      <c r="A11300" s="2" t="s">
        <v>30902</v>
      </c>
      <c r="B11300" s="2" t="s">
        <v>30903</v>
      </c>
      <c r="C11300" s="2" t="s">
        <v>8</v>
      </c>
      <c r="D11300" t="s">
        <v>30904</v>
      </c>
      <c r="E11300" s="1" t="s">
        <v>10</v>
      </c>
    </row>
    <row r="11301" spans="1:5">
      <c r="A11301" s="2" t="s">
        <v>30905</v>
      </c>
      <c r="B11301" s="2" t="s">
        <v>30906</v>
      </c>
      <c r="C11301" s="2" t="s">
        <v>8</v>
      </c>
      <c r="D11301" t="s">
        <v>30907</v>
      </c>
      <c r="E11301" s="1" t="s">
        <v>10</v>
      </c>
    </row>
    <row r="11302" spans="1:5">
      <c r="A11302" s="2" t="s">
        <v>30908</v>
      </c>
      <c r="B11302" s="2" t="s">
        <v>30909</v>
      </c>
      <c r="C11302" s="2" t="s">
        <v>8</v>
      </c>
      <c r="D11302" t="s">
        <v>30910</v>
      </c>
      <c r="E11302" s="1" t="s">
        <v>10</v>
      </c>
    </row>
    <row r="11303" spans="1:5">
      <c r="A11303" s="2" t="s">
        <v>30911</v>
      </c>
      <c r="B11303" s="2" t="s">
        <v>30912</v>
      </c>
      <c r="C11303" s="2" t="s">
        <v>8</v>
      </c>
      <c r="D11303" t="s">
        <v>60</v>
      </c>
      <c r="E11303" s="1" t="s">
        <v>60</v>
      </c>
    </row>
    <row r="11304" spans="1:5">
      <c r="A11304" s="2" t="s">
        <v>30913</v>
      </c>
      <c r="B11304" s="2" t="s">
        <v>30914</v>
      </c>
      <c r="C11304" s="2" t="s">
        <v>8</v>
      </c>
      <c r="D11304" t="s">
        <v>30915</v>
      </c>
      <c r="E11304" s="1" t="s">
        <v>10</v>
      </c>
    </row>
    <row r="11305" spans="1:5">
      <c r="A11305" s="2" t="s">
        <v>30916</v>
      </c>
      <c r="B11305" s="2" t="s">
        <v>30917</v>
      </c>
      <c r="C11305" s="2" t="s">
        <v>8</v>
      </c>
      <c r="D11305" t="s">
        <v>30918</v>
      </c>
      <c r="E11305" s="1" t="s">
        <v>10</v>
      </c>
    </row>
    <row r="11306" spans="1:5">
      <c r="A11306" s="2" t="s">
        <v>30919</v>
      </c>
      <c r="B11306" s="2" t="s">
        <v>30920</v>
      </c>
      <c r="C11306" s="2" t="s">
        <v>8</v>
      </c>
      <c r="D11306" t="s">
        <v>60</v>
      </c>
      <c r="E11306" s="1" t="s">
        <v>60</v>
      </c>
    </row>
    <row r="11307" spans="1:5">
      <c r="A11307" s="2" t="s">
        <v>30921</v>
      </c>
      <c r="B11307" s="2" t="s">
        <v>30922</v>
      </c>
      <c r="C11307" s="2" t="s">
        <v>8</v>
      </c>
      <c r="D11307" t="s">
        <v>30923</v>
      </c>
      <c r="E11307" s="1" t="s">
        <v>10</v>
      </c>
    </row>
    <row r="11308" spans="1:5">
      <c r="A11308" s="2" t="s">
        <v>30924</v>
      </c>
      <c r="B11308" s="2" t="s">
        <v>30925</v>
      </c>
      <c r="C11308" s="2" t="s">
        <v>8</v>
      </c>
      <c r="D11308" t="s">
        <v>30926</v>
      </c>
      <c r="E11308" s="1" t="s">
        <v>10</v>
      </c>
    </row>
    <row r="11309" spans="1:5">
      <c r="A11309" s="2" t="s">
        <v>30927</v>
      </c>
      <c r="B11309" s="2" t="s">
        <v>30928</v>
      </c>
      <c r="C11309" s="2" t="s">
        <v>8</v>
      </c>
      <c r="D11309" t="s">
        <v>60</v>
      </c>
      <c r="E11309" s="1" t="s">
        <v>60</v>
      </c>
    </row>
    <row r="11310" spans="1:5">
      <c r="A11310" s="2" t="s">
        <v>30929</v>
      </c>
      <c r="B11310" s="2" t="s">
        <v>30930</v>
      </c>
      <c r="C11310" s="2" t="s">
        <v>8</v>
      </c>
      <c r="D11310" t="s">
        <v>30931</v>
      </c>
      <c r="E11310" s="1" t="s">
        <v>10</v>
      </c>
    </row>
    <row r="11311" spans="1:5">
      <c r="A11311" s="2" t="s">
        <v>30932</v>
      </c>
      <c r="B11311" s="2" t="s">
        <v>30933</v>
      </c>
      <c r="C11311" s="2" t="s">
        <v>8</v>
      </c>
      <c r="D11311" t="s">
        <v>30934</v>
      </c>
      <c r="E11311" s="1" t="s">
        <v>10</v>
      </c>
    </row>
    <row r="11312" spans="1:5">
      <c r="A11312" s="2" t="s">
        <v>30935</v>
      </c>
      <c r="B11312" s="2" t="s">
        <v>30936</v>
      </c>
      <c r="C11312" s="2" t="s">
        <v>8</v>
      </c>
      <c r="D11312" t="s">
        <v>30937</v>
      </c>
      <c r="E11312" s="1" t="s">
        <v>10</v>
      </c>
    </row>
    <row r="11313" spans="1:5">
      <c r="A11313" s="2" t="s">
        <v>30938</v>
      </c>
      <c r="B11313" s="2" t="s">
        <v>30939</v>
      </c>
      <c r="C11313" s="2" t="s">
        <v>8</v>
      </c>
      <c r="D11313" t="s">
        <v>30940</v>
      </c>
      <c r="E11313" s="1" t="s">
        <v>10</v>
      </c>
    </row>
    <row r="11314" spans="1:5">
      <c r="A11314" s="2" t="s">
        <v>30941</v>
      </c>
      <c r="B11314" s="2" t="s">
        <v>30942</v>
      </c>
      <c r="C11314" s="2" t="s">
        <v>8</v>
      </c>
      <c r="D11314" t="s">
        <v>30943</v>
      </c>
      <c r="E11314" s="1" t="s">
        <v>10</v>
      </c>
    </row>
    <row r="11315" spans="1:5">
      <c r="A11315" s="2" t="s">
        <v>30944</v>
      </c>
      <c r="B11315" s="2" t="s">
        <v>30945</v>
      </c>
      <c r="C11315" s="2" t="s">
        <v>8</v>
      </c>
      <c r="D11315" t="s">
        <v>30946</v>
      </c>
      <c r="E11315" s="1" t="s">
        <v>10</v>
      </c>
    </row>
    <row r="11316" spans="1:5">
      <c r="A11316" s="2" t="s">
        <v>30947</v>
      </c>
      <c r="B11316" s="2" t="s">
        <v>30948</v>
      </c>
      <c r="C11316" s="2" t="s">
        <v>8</v>
      </c>
      <c r="D11316" t="s">
        <v>30949</v>
      </c>
      <c r="E11316" s="1" t="s">
        <v>10</v>
      </c>
    </row>
    <row r="11317" spans="1:5">
      <c r="A11317" s="2" t="s">
        <v>30950</v>
      </c>
      <c r="B11317" s="2" t="s">
        <v>30951</v>
      </c>
      <c r="C11317" s="2" t="s">
        <v>8</v>
      </c>
      <c r="D11317" t="s">
        <v>30952</v>
      </c>
      <c r="E11317" s="1" t="s">
        <v>10</v>
      </c>
    </row>
    <row r="11318" spans="1:5">
      <c r="A11318" s="2" t="s">
        <v>30953</v>
      </c>
      <c r="B11318" s="2" t="s">
        <v>30954</v>
      </c>
      <c r="C11318" s="2" t="s">
        <v>8</v>
      </c>
      <c r="D11318" t="s">
        <v>30955</v>
      </c>
      <c r="E11318" s="1" t="s">
        <v>10</v>
      </c>
    </row>
    <row r="11319" spans="1:5">
      <c r="A11319" s="2" t="s">
        <v>30956</v>
      </c>
      <c r="B11319" s="2" t="s">
        <v>30957</v>
      </c>
      <c r="C11319" s="2" t="s">
        <v>8</v>
      </c>
      <c r="D11319" t="s">
        <v>30958</v>
      </c>
      <c r="E11319" s="1" t="s">
        <v>10</v>
      </c>
    </row>
    <row r="11320" spans="1:5">
      <c r="A11320" s="2" t="s">
        <v>30959</v>
      </c>
      <c r="B11320" s="2" t="s">
        <v>30960</v>
      </c>
      <c r="C11320" s="2" t="s">
        <v>8</v>
      </c>
      <c r="D11320" t="s">
        <v>30961</v>
      </c>
      <c r="E11320" s="1" t="s">
        <v>10</v>
      </c>
    </row>
    <row r="11321" spans="1:5">
      <c r="A11321" s="2" t="s">
        <v>30962</v>
      </c>
      <c r="B11321" s="2" t="s">
        <v>30963</v>
      </c>
      <c r="C11321" s="2" t="s">
        <v>8</v>
      </c>
      <c r="D11321" t="s">
        <v>30964</v>
      </c>
      <c r="E11321" s="1" t="s">
        <v>10</v>
      </c>
    </row>
    <row r="11322" spans="1:5">
      <c r="A11322" s="2" t="s">
        <v>30965</v>
      </c>
      <c r="B11322" s="2" t="s">
        <v>30966</v>
      </c>
      <c r="C11322" s="2" t="s">
        <v>8</v>
      </c>
      <c r="D11322" t="s">
        <v>30967</v>
      </c>
      <c r="E11322" s="1" t="s">
        <v>10</v>
      </c>
    </row>
    <row r="11323" spans="1:5">
      <c r="A11323" s="2" t="s">
        <v>30968</v>
      </c>
      <c r="B11323" s="2" t="s">
        <v>30969</v>
      </c>
      <c r="C11323" s="2" t="s">
        <v>8</v>
      </c>
      <c r="D11323" t="s">
        <v>30970</v>
      </c>
      <c r="E11323" s="1" t="s">
        <v>10</v>
      </c>
    </row>
    <row r="11324" spans="1:5">
      <c r="A11324" s="2" t="s">
        <v>30971</v>
      </c>
      <c r="B11324" s="2" t="s">
        <v>30972</v>
      </c>
      <c r="C11324" s="2" t="s">
        <v>8</v>
      </c>
      <c r="D11324" t="s">
        <v>30973</v>
      </c>
      <c r="E11324" s="1" t="s">
        <v>10</v>
      </c>
    </row>
    <row r="11325" spans="1:5">
      <c r="A11325" s="2" t="s">
        <v>30974</v>
      </c>
      <c r="B11325" s="2" t="s">
        <v>30975</v>
      </c>
      <c r="C11325" s="2" t="s">
        <v>8</v>
      </c>
      <c r="D11325" t="s">
        <v>30976</v>
      </c>
      <c r="E11325" s="1" t="s">
        <v>10</v>
      </c>
    </row>
    <row r="11326" spans="1:5">
      <c r="A11326" s="2" t="s">
        <v>30977</v>
      </c>
      <c r="B11326" s="2" t="s">
        <v>30978</v>
      </c>
      <c r="C11326" s="2" t="s">
        <v>8</v>
      </c>
      <c r="D11326" t="s">
        <v>30979</v>
      </c>
      <c r="E11326" s="1" t="s">
        <v>10</v>
      </c>
    </row>
    <row r="11327" spans="1:5">
      <c r="A11327" s="2" t="s">
        <v>30980</v>
      </c>
      <c r="B11327" s="2" t="s">
        <v>30981</v>
      </c>
      <c r="C11327" s="2" t="s">
        <v>8</v>
      </c>
      <c r="D11327" t="s">
        <v>30982</v>
      </c>
      <c r="E11327" s="1" t="s">
        <v>10</v>
      </c>
    </row>
    <row r="11328" spans="1:5">
      <c r="A11328" s="2" t="s">
        <v>30983</v>
      </c>
      <c r="B11328" s="2" t="s">
        <v>30984</v>
      </c>
      <c r="C11328" s="2" t="s">
        <v>8</v>
      </c>
      <c r="D11328" t="s">
        <v>30985</v>
      </c>
      <c r="E11328" s="1" t="s">
        <v>10</v>
      </c>
    </row>
    <row r="11329" spans="1:5">
      <c r="A11329" s="2" t="s">
        <v>30986</v>
      </c>
      <c r="B11329" s="2" t="s">
        <v>30987</v>
      </c>
      <c r="C11329" s="2" t="s">
        <v>8</v>
      </c>
      <c r="D11329" t="s">
        <v>30988</v>
      </c>
      <c r="E11329" s="1" t="s">
        <v>10</v>
      </c>
    </row>
    <row r="11330" spans="1:5">
      <c r="A11330" s="2" t="s">
        <v>30989</v>
      </c>
      <c r="B11330" s="2" t="s">
        <v>30990</v>
      </c>
      <c r="C11330" s="2" t="s">
        <v>8</v>
      </c>
      <c r="D11330" t="s">
        <v>30991</v>
      </c>
      <c r="E11330" s="1" t="s">
        <v>10</v>
      </c>
    </row>
    <row r="11331" spans="1:5">
      <c r="A11331" s="2" t="s">
        <v>30992</v>
      </c>
      <c r="B11331" s="2" t="s">
        <v>30993</v>
      </c>
      <c r="C11331" s="2" t="s">
        <v>8</v>
      </c>
      <c r="D11331" t="s">
        <v>30994</v>
      </c>
      <c r="E11331" s="1" t="s">
        <v>10</v>
      </c>
    </row>
    <row r="11332" spans="1:5">
      <c r="A11332" s="2" t="s">
        <v>30995</v>
      </c>
      <c r="B11332" s="2" t="s">
        <v>30996</v>
      </c>
      <c r="C11332" s="2" t="s">
        <v>8</v>
      </c>
      <c r="D11332" t="s">
        <v>30997</v>
      </c>
      <c r="E11332" s="1" t="s">
        <v>10</v>
      </c>
    </row>
    <row r="11333" spans="1:5">
      <c r="A11333" s="2" t="s">
        <v>30998</v>
      </c>
      <c r="B11333" s="2" t="s">
        <v>30999</v>
      </c>
      <c r="C11333" s="2" t="s">
        <v>8</v>
      </c>
      <c r="D11333" t="s">
        <v>31000</v>
      </c>
      <c r="E11333" s="1" t="s">
        <v>10</v>
      </c>
    </row>
    <row r="11334" spans="1:5">
      <c r="A11334" s="2" t="s">
        <v>31001</v>
      </c>
      <c r="B11334" s="2" t="s">
        <v>31002</v>
      </c>
      <c r="C11334" s="2" t="s">
        <v>8</v>
      </c>
      <c r="D11334" t="s">
        <v>31003</v>
      </c>
      <c r="E11334" s="1" t="s">
        <v>10</v>
      </c>
    </row>
    <row r="11335" spans="1:5">
      <c r="A11335" s="2" t="s">
        <v>31004</v>
      </c>
      <c r="B11335" s="2" t="s">
        <v>31005</v>
      </c>
      <c r="C11335" s="2" t="s">
        <v>8</v>
      </c>
      <c r="D11335" t="s">
        <v>31006</v>
      </c>
      <c r="E11335" s="1" t="s">
        <v>10</v>
      </c>
    </row>
    <row r="11336" spans="1:5">
      <c r="A11336" s="2" t="s">
        <v>31007</v>
      </c>
      <c r="B11336" s="2" t="s">
        <v>31008</v>
      </c>
      <c r="C11336" s="2" t="s">
        <v>8</v>
      </c>
      <c r="D11336" t="s">
        <v>31009</v>
      </c>
      <c r="E11336" s="1" t="s">
        <v>10</v>
      </c>
    </row>
    <row r="11337" spans="1:5">
      <c r="A11337" s="2" t="s">
        <v>31010</v>
      </c>
      <c r="B11337" s="2" t="s">
        <v>31011</v>
      </c>
      <c r="C11337" s="2" t="s">
        <v>8</v>
      </c>
      <c r="D11337" t="s">
        <v>31012</v>
      </c>
      <c r="E11337" s="1" t="s">
        <v>10</v>
      </c>
    </row>
    <row r="11338" spans="1:5">
      <c r="A11338" s="2" t="s">
        <v>31013</v>
      </c>
      <c r="B11338" s="2" t="s">
        <v>31014</v>
      </c>
      <c r="C11338" s="2" t="s">
        <v>8</v>
      </c>
      <c r="D11338" t="s">
        <v>31015</v>
      </c>
      <c r="E11338" s="1" t="s">
        <v>10</v>
      </c>
    </row>
    <row r="11339" spans="1:5">
      <c r="A11339" s="2" t="s">
        <v>31016</v>
      </c>
      <c r="B11339" s="2" t="s">
        <v>31017</v>
      </c>
      <c r="C11339" s="2" t="s">
        <v>8</v>
      </c>
      <c r="D11339" t="s">
        <v>31018</v>
      </c>
      <c r="E11339" s="1" t="s">
        <v>10</v>
      </c>
    </row>
    <row r="11340" spans="1:5">
      <c r="A11340" s="2" t="s">
        <v>31019</v>
      </c>
      <c r="B11340" s="2" t="s">
        <v>31020</v>
      </c>
      <c r="C11340" s="2" t="s">
        <v>8</v>
      </c>
      <c r="D11340" t="s">
        <v>31021</v>
      </c>
      <c r="E11340" s="1" t="s">
        <v>10</v>
      </c>
    </row>
    <row r="11341" spans="1:5">
      <c r="A11341" s="2" t="s">
        <v>31022</v>
      </c>
      <c r="B11341" s="2" t="s">
        <v>31023</v>
      </c>
      <c r="C11341" s="2" t="s">
        <v>8</v>
      </c>
      <c r="D11341" t="s">
        <v>31024</v>
      </c>
      <c r="E11341" s="1" t="s">
        <v>10</v>
      </c>
    </row>
    <row r="11342" spans="1:5">
      <c r="A11342" s="2" t="s">
        <v>31025</v>
      </c>
      <c r="B11342" s="2" t="s">
        <v>31026</v>
      </c>
      <c r="C11342" s="2" t="s">
        <v>8</v>
      </c>
      <c r="D11342" t="s">
        <v>31027</v>
      </c>
      <c r="E11342" s="1" t="s">
        <v>10</v>
      </c>
    </row>
    <row r="11343" spans="1:5">
      <c r="A11343" s="2" t="s">
        <v>31028</v>
      </c>
      <c r="B11343" s="2" t="s">
        <v>31029</v>
      </c>
      <c r="C11343" s="2" t="s">
        <v>8</v>
      </c>
      <c r="D11343" t="s">
        <v>31030</v>
      </c>
      <c r="E11343" s="1" t="s">
        <v>10</v>
      </c>
    </row>
    <row r="11344" spans="1:5">
      <c r="A11344" s="2" t="s">
        <v>31031</v>
      </c>
      <c r="B11344" s="2" t="s">
        <v>31032</v>
      </c>
      <c r="C11344" s="2" t="s">
        <v>8</v>
      </c>
      <c r="D11344" t="s">
        <v>31033</v>
      </c>
      <c r="E11344" s="1" t="s">
        <v>10</v>
      </c>
    </row>
    <row r="11345" spans="1:5">
      <c r="A11345" s="2" t="s">
        <v>31034</v>
      </c>
      <c r="B11345" s="2" t="s">
        <v>31035</v>
      </c>
      <c r="C11345" s="2" t="s">
        <v>8</v>
      </c>
      <c r="D11345" t="s">
        <v>31036</v>
      </c>
      <c r="E11345" s="1" t="s">
        <v>10</v>
      </c>
    </row>
    <row r="11346" spans="1:5">
      <c r="A11346" s="2" t="s">
        <v>31037</v>
      </c>
      <c r="B11346" s="2" t="s">
        <v>31038</v>
      </c>
      <c r="C11346" s="2" t="s">
        <v>8</v>
      </c>
      <c r="D11346" t="s">
        <v>31039</v>
      </c>
      <c r="E11346" s="1" t="s">
        <v>10</v>
      </c>
    </row>
    <row r="11347" spans="1:5">
      <c r="A11347" s="2" t="s">
        <v>31040</v>
      </c>
      <c r="B11347" s="2" t="s">
        <v>31041</v>
      </c>
      <c r="C11347" s="2" t="s">
        <v>8</v>
      </c>
      <c r="D11347" t="s">
        <v>31042</v>
      </c>
      <c r="E11347" s="1" t="s">
        <v>10</v>
      </c>
    </row>
    <row r="11348" spans="1:5">
      <c r="A11348" s="2" t="s">
        <v>31043</v>
      </c>
      <c r="B11348" s="2" t="s">
        <v>31044</v>
      </c>
      <c r="C11348" s="2" t="s">
        <v>8</v>
      </c>
      <c r="D11348" t="s">
        <v>31045</v>
      </c>
      <c r="E11348" s="1" t="s">
        <v>10</v>
      </c>
    </row>
    <row r="11349" spans="1:5">
      <c r="A11349" s="2" t="s">
        <v>31046</v>
      </c>
      <c r="B11349" s="2" t="s">
        <v>31047</v>
      </c>
      <c r="C11349" s="2" t="s">
        <v>8</v>
      </c>
      <c r="D11349" t="s">
        <v>31048</v>
      </c>
      <c r="E11349" s="1" t="s">
        <v>10</v>
      </c>
    </row>
    <row r="11350" spans="1:5">
      <c r="A11350" s="2" t="s">
        <v>31049</v>
      </c>
      <c r="B11350" s="2" t="s">
        <v>31050</v>
      </c>
      <c r="C11350" s="2" t="s">
        <v>8</v>
      </c>
      <c r="D11350" t="s">
        <v>31051</v>
      </c>
      <c r="E11350" s="1" t="s">
        <v>10</v>
      </c>
    </row>
    <row r="11351" spans="1:5">
      <c r="A11351" s="2" t="s">
        <v>31052</v>
      </c>
      <c r="B11351" s="2" t="s">
        <v>31053</v>
      </c>
      <c r="C11351" s="2" t="s">
        <v>8</v>
      </c>
      <c r="D11351" t="s">
        <v>31054</v>
      </c>
      <c r="E11351" s="1" t="s">
        <v>10</v>
      </c>
    </row>
    <row r="11352" spans="1:5">
      <c r="A11352" s="2" t="s">
        <v>31055</v>
      </c>
      <c r="B11352" s="2" t="s">
        <v>31056</v>
      </c>
      <c r="C11352" s="2" t="s">
        <v>8</v>
      </c>
      <c r="D11352" t="s">
        <v>31057</v>
      </c>
      <c r="E11352" s="1" t="s">
        <v>10</v>
      </c>
    </row>
    <row r="11353" spans="1:5">
      <c r="A11353" s="2" t="s">
        <v>31058</v>
      </c>
      <c r="B11353" s="2" t="s">
        <v>31059</v>
      </c>
      <c r="C11353" s="2" t="s">
        <v>8</v>
      </c>
      <c r="D11353" t="s">
        <v>31060</v>
      </c>
      <c r="E11353" s="1" t="s">
        <v>10</v>
      </c>
    </row>
    <row r="11354" spans="1:5">
      <c r="A11354" s="2" t="s">
        <v>31061</v>
      </c>
      <c r="B11354" s="2" t="s">
        <v>31062</v>
      </c>
      <c r="C11354" s="2" t="s">
        <v>8</v>
      </c>
      <c r="D11354" t="s">
        <v>31063</v>
      </c>
      <c r="E11354" s="1" t="s">
        <v>10</v>
      </c>
    </row>
    <row r="11355" spans="1:5">
      <c r="A11355" s="2" t="s">
        <v>31064</v>
      </c>
      <c r="B11355" s="2" t="s">
        <v>31065</v>
      </c>
      <c r="C11355" s="2" t="s">
        <v>8</v>
      </c>
      <c r="D11355" t="s">
        <v>31066</v>
      </c>
      <c r="E11355" s="1" t="s">
        <v>10</v>
      </c>
    </row>
    <row r="11356" spans="1:5">
      <c r="A11356" s="2" t="s">
        <v>31067</v>
      </c>
      <c r="B11356" s="2" t="s">
        <v>31068</v>
      </c>
      <c r="C11356" s="2" t="s">
        <v>8</v>
      </c>
      <c r="D11356" t="s">
        <v>31069</v>
      </c>
      <c r="E11356" s="1" t="s">
        <v>10</v>
      </c>
    </row>
    <row r="11357" spans="1:5">
      <c r="A11357" s="2" t="s">
        <v>31070</v>
      </c>
      <c r="B11357" s="2" t="s">
        <v>31071</v>
      </c>
      <c r="C11357" s="2" t="s">
        <v>8</v>
      </c>
      <c r="D11357" t="s">
        <v>31072</v>
      </c>
      <c r="E11357" s="1" t="s">
        <v>10</v>
      </c>
    </row>
    <row r="11358" spans="1:5">
      <c r="A11358" s="2" t="s">
        <v>31073</v>
      </c>
      <c r="B11358" s="2" t="s">
        <v>31074</v>
      </c>
      <c r="C11358" s="2" t="s">
        <v>8</v>
      </c>
      <c r="D11358" t="s">
        <v>31075</v>
      </c>
      <c r="E11358" s="1" t="s">
        <v>10</v>
      </c>
    </row>
    <row r="11359" spans="1:5">
      <c r="A11359" s="2" t="s">
        <v>31076</v>
      </c>
      <c r="B11359" s="2" t="s">
        <v>31077</v>
      </c>
      <c r="C11359" s="2" t="s">
        <v>8</v>
      </c>
      <c r="D11359" t="s">
        <v>31078</v>
      </c>
      <c r="E11359" s="1" t="s">
        <v>10</v>
      </c>
    </row>
    <row r="11360" spans="1:5">
      <c r="A11360" s="2" t="s">
        <v>31079</v>
      </c>
      <c r="B11360" s="2" t="s">
        <v>31080</v>
      </c>
      <c r="C11360" s="2" t="s">
        <v>8</v>
      </c>
      <c r="D11360" t="s">
        <v>31081</v>
      </c>
      <c r="E11360" s="1" t="s">
        <v>10</v>
      </c>
    </row>
    <row r="11361" spans="1:5">
      <c r="A11361" s="2" t="s">
        <v>31082</v>
      </c>
      <c r="B11361" s="2" t="s">
        <v>31083</v>
      </c>
      <c r="C11361" s="2" t="s">
        <v>8</v>
      </c>
      <c r="D11361" t="s">
        <v>31084</v>
      </c>
      <c r="E11361" s="1" t="s">
        <v>10</v>
      </c>
    </row>
    <row r="11362" spans="1:5">
      <c r="A11362" s="2" t="s">
        <v>31085</v>
      </c>
      <c r="B11362" s="2" t="s">
        <v>31086</v>
      </c>
      <c r="C11362" s="2" t="s">
        <v>8</v>
      </c>
      <c r="D11362" t="s">
        <v>31087</v>
      </c>
      <c r="E11362" s="1" t="s">
        <v>10</v>
      </c>
    </row>
    <row r="11363" spans="1:5">
      <c r="A11363" s="2" t="s">
        <v>31088</v>
      </c>
      <c r="B11363" s="2" t="s">
        <v>31089</v>
      </c>
      <c r="C11363" s="2" t="s">
        <v>8</v>
      </c>
      <c r="D11363" t="s">
        <v>31090</v>
      </c>
      <c r="E11363" s="1" t="s">
        <v>10</v>
      </c>
    </row>
    <row r="11364" spans="1:5">
      <c r="A11364" s="2" t="s">
        <v>31091</v>
      </c>
      <c r="B11364" s="2" t="s">
        <v>31092</v>
      </c>
      <c r="C11364" s="2" t="s">
        <v>8</v>
      </c>
      <c r="D11364" t="s">
        <v>31093</v>
      </c>
      <c r="E11364" s="1" t="s">
        <v>10</v>
      </c>
    </row>
    <row r="11365" spans="1:5">
      <c r="A11365" s="2" t="s">
        <v>31094</v>
      </c>
      <c r="B11365" s="2" t="s">
        <v>31095</v>
      </c>
      <c r="C11365" s="2" t="s">
        <v>8</v>
      </c>
      <c r="D11365" t="s">
        <v>31096</v>
      </c>
      <c r="E11365" s="1" t="s">
        <v>10</v>
      </c>
    </row>
    <row r="11366" spans="1:5">
      <c r="A11366" s="2" t="s">
        <v>31097</v>
      </c>
      <c r="B11366" s="2" t="s">
        <v>31098</v>
      </c>
      <c r="C11366" s="2" t="s">
        <v>8</v>
      </c>
      <c r="D11366" t="s">
        <v>31099</v>
      </c>
      <c r="E11366" s="1" t="s">
        <v>10</v>
      </c>
    </row>
    <row r="11367" spans="1:5">
      <c r="A11367" s="2" t="s">
        <v>31100</v>
      </c>
      <c r="B11367" s="2" t="s">
        <v>31101</v>
      </c>
      <c r="C11367" s="2" t="s">
        <v>8</v>
      </c>
      <c r="D11367" t="s">
        <v>31102</v>
      </c>
      <c r="E11367" s="1" t="s">
        <v>10</v>
      </c>
    </row>
    <row r="11368" spans="1:5">
      <c r="A11368" s="2" t="s">
        <v>31103</v>
      </c>
      <c r="B11368" s="2" t="s">
        <v>31104</v>
      </c>
      <c r="C11368" s="2" t="s">
        <v>8</v>
      </c>
      <c r="D11368" t="s">
        <v>31105</v>
      </c>
      <c r="E11368" s="1" t="s">
        <v>10</v>
      </c>
    </row>
    <row r="11369" spans="1:5">
      <c r="A11369" s="2" t="s">
        <v>31106</v>
      </c>
      <c r="B11369" s="2" t="s">
        <v>31107</v>
      </c>
      <c r="C11369" s="2" t="s">
        <v>8</v>
      </c>
      <c r="D11369" t="s">
        <v>31108</v>
      </c>
      <c r="E11369" s="1" t="s">
        <v>10</v>
      </c>
    </row>
    <row r="11370" spans="1:5">
      <c r="A11370" s="2" t="s">
        <v>31109</v>
      </c>
      <c r="B11370" s="2" t="s">
        <v>31110</v>
      </c>
      <c r="C11370" s="2" t="s">
        <v>8</v>
      </c>
      <c r="D11370" t="s">
        <v>31111</v>
      </c>
      <c r="E11370" s="1" t="s">
        <v>10</v>
      </c>
    </row>
    <row r="11371" spans="1:5">
      <c r="A11371" s="2" t="s">
        <v>31112</v>
      </c>
      <c r="B11371" s="2" t="s">
        <v>31113</v>
      </c>
      <c r="C11371" s="2" t="s">
        <v>8</v>
      </c>
      <c r="D11371" t="s">
        <v>31114</v>
      </c>
      <c r="E11371" s="1" t="s">
        <v>10</v>
      </c>
    </row>
    <row r="11372" spans="1:5">
      <c r="A11372" s="2" t="s">
        <v>31115</v>
      </c>
      <c r="B11372" s="2" t="s">
        <v>31116</v>
      </c>
      <c r="C11372" s="2" t="s">
        <v>8</v>
      </c>
      <c r="D11372" t="s">
        <v>31117</v>
      </c>
      <c r="E11372" s="1" t="s">
        <v>10</v>
      </c>
    </row>
    <row r="11373" spans="1:5">
      <c r="A11373" s="2" t="s">
        <v>31118</v>
      </c>
      <c r="B11373" s="2" t="s">
        <v>31119</v>
      </c>
      <c r="C11373" s="2" t="s">
        <v>8</v>
      </c>
      <c r="D11373" t="s">
        <v>31120</v>
      </c>
      <c r="E11373" s="1" t="s">
        <v>10</v>
      </c>
    </row>
    <row r="11374" spans="1:5">
      <c r="A11374" s="2" t="s">
        <v>31121</v>
      </c>
      <c r="B11374" s="2" t="s">
        <v>31122</v>
      </c>
      <c r="C11374" s="2" t="s">
        <v>8</v>
      </c>
      <c r="D11374" t="s">
        <v>31123</v>
      </c>
      <c r="E11374" s="1" t="s">
        <v>10</v>
      </c>
    </row>
    <row r="11375" spans="1:5">
      <c r="A11375" s="2" t="s">
        <v>31124</v>
      </c>
      <c r="B11375" s="2" t="s">
        <v>31125</v>
      </c>
      <c r="C11375" s="2" t="s">
        <v>8</v>
      </c>
      <c r="D11375" t="s">
        <v>31126</v>
      </c>
      <c r="E11375" s="1" t="s">
        <v>10</v>
      </c>
    </row>
    <row r="11376" spans="1:5">
      <c r="A11376" s="2" t="s">
        <v>31127</v>
      </c>
      <c r="B11376" s="2" t="s">
        <v>31128</v>
      </c>
      <c r="C11376" s="2" t="s">
        <v>8</v>
      </c>
      <c r="D11376" t="s">
        <v>31129</v>
      </c>
      <c r="E11376" s="1" t="s">
        <v>10</v>
      </c>
    </row>
    <row r="11377" spans="1:5">
      <c r="A11377" s="2" t="s">
        <v>31130</v>
      </c>
      <c r="B11377" s="2" t="s">
        <v>31131</v>
      </c>
      <c r="C11377" s="2" t="s">
        <v>8</v>
      </c>
      <c r="D11377" t="s">
        <v>31132</v>
      </c>
      <c r="E11377" s="1" t="s">
        <v>10</v>
      </c>
    </row>
    <row r="11378" spans="1:5">
      <c r="A11378" s="2" t="s">
        <v>31133</v>
      </c>
      <c r="B11378" s="2" t="s">
        <v>31134</v>
      </c>
      <c r="C11378" s="2" t="s">
        <v>8</v>
      </c>
      <c r="D11378" t="s">
        <v>31135</v>
      </c>
      <c r="E11378" s="1" t="s">
        <v>10</v>
      </c>
    </row>
    <row r="11379" spans="1:5">
      <c r="A11379" s="2" t="s">
        <v>31136</v>
      </c>
      <c r="B11379" s="2" t="s">
        <v>31137</v>
      </c>
      <c r="C11379" s="2" t="s">
        <v>8</v>
      </c>
      <c r="D11379" t="s">
        <v>31138</v>
      </c>
      <c r="E11379" s="1" t="s">
        <v>10</v>
      </c>
    </row>
    <row r="11380" spans="1:5">
      <c r="A11380" s="2" t="s">
        <v>31139</v>
      </c>
      <c r="B11380" s="2" t="s">
        <v>31140</v>
      </c>
      <c r="C11380" s="2" t="s">
        <v>8</v>
      </c>
      <c r="D11380" t="s">
        <v>31141</v>
      </c>
      <c r="E11380" s="1" t="s">
        <v>10</v>
      </c>
    </row>
    <row r="11381" spans="1:5">
      <c r="A11381" s="2" t="s">
        <v>31142</v>
      </c>
      <c r="B11381" s="2" t="s">
        <v>31143</v>
      </c>
      <c r="C11381" s="2" t="s">
        <v>8</v>
      </c>
      <c r="D11381" t="s">
        <v>31144</v>
      </c>
      <c r="E11381" s="1" t="s">
        <v>10</v>
      </c>
    </row>
    <row r="11382" spans="1:5">
      <c r="A11382" s="2" t="s">
        <v>31145</v>
      </c>
      <c r="B11382" s="2" t="s">
        <v>31146</v>
      </c>
      <c r="C11382" s="2" t="s">
        <v>8</v>
      </c>
      <c r="D11382" t="s">
        <v>31147</v>
      </c>
      <c r="E11382" s="1" t="s">
        <v>10</v>
      </c>
    </row>
    <row r="11383" spans="1:5">
      <c r="A11383" s="2" t="s">
        <v>31148</v>
      </c>
      <c r="B11383" s="2" t="s">
        <v>31149</v>
      </c>
      <c r="C11383" s="2" t="s">
        <v>8</v>
      </c>
      <c r="D11383" t="s">
        <v>31150</v>
      </c>
      <c r="E11383" s="1" t="s">
        <v>10</v>
      </c>
    </row>
    <row r="11384" spans="1:5">
      <c r="A11384" s="2" t="s">
        <v>31151</v>
      </c>
      <c r="B11384" s="2" t="s">
        <v>31152</v>
      </c>
      <c r="C11384" s="2" t="s">
        <v>8</v>
      </c>
      <c r="D11384" t="s">
        <v>31153</v>
      </c>
      <c r="E11384" s="1" t="s">
        <v>10</v>
      </c>
    </row>
    <row r="11385" spans="1:5">
      <c r="A11385" s="2" t="s">
        <v>31154</v>
      </c>
      <c r="B11385" s="2" t="s">
        <v>31155</v>
      </c>
      <c r="C11385" s="2" t="s">
        <v>8</v>
      </c>
      <c r="D11385" t="s">
        <v>31156</v>
      </c>
      <c r="E11385" s="1" t="s">
        <v>10</v>
      </c>
    </row>
    <row r="11386" spans="1:5">
      <c r="A11386" s="2" t="s">
        <v>31157</v>
      </c>
      <c r="B11386" s="2" t="s">
        <v>31158</v>
      </c>
      <c r="C11386" s="2" t="s">
        <v>8</v>
      </c>
      <c r="D11386" t="s">
        <v>31159</v>
      </c>
      <c r="E11386" s="1" t="s">
        <v>10</v>
      </c>
    </row>
    <row r="11387" spans="1:5">
      <c r="A11387" s="2" t="s">
        <v>31160</v>
      </c>
      <c r="B11387" s="2" t="s">
        <v>31161</v>
      </c>
      <c r="C11387" s="2" t="s">
        <v>8</v>
      </c>
      <c r="D11387" t="s">
        <v>31162</v>
      </c>
      <c r="E11387" s="1" t="s">
        <v>10</v>
      </c>
    </row>
    <row r="11388" spans="1:5">
      <c r="A11388" s="2" t="s">
        <v>31163</v>
      </c>
      <c r="B11388" s="2" t="s">
        <v>31164</v>
      </c>
      <c r="C11388" s="2" t="s">
        <v>8</v>
      </c>
      <c r="D11388" t="s">
        <v>31165</v>
      </c>
      <c r="E11388" s="1" t="s">
        <v>10</v>
      </c>
    </row>
    <row r="11389" spans="1:5">
      <c r="A11389" s="2" t="s">
        <v>31166</v>
      </c>
      <c r="B11389" s="2" t="s">
        <v>31167</v>
      </c>
      <c r="C11389" s="2" t="s">
        <v>8</v>
      </c>
      <c r="D11389" t="s">
        <v>31168</v>
      </c>
      <c r="E11389" s="1" t="s">
        <v>10</v>
      </c>
    </row>
    <row r="11390" spans="1:5">
      <c r="A11390" s="2" t="s">
        <v>31169</v>
      </c>
      <c r="B11390" s="2" t="s">
        <v>31170</v>
      </c>
      <c r="C11390" s="2" t="s">
        <v>8</v>
      </c>
      <c r="D11390" t="s">
        <v>31171</v>
      </c>
      <c r="E11390" s="1" t="s">
        <v>10</v>
      </c>
    </row>
    <row r="11391" spans="1:5">
      <c r="A11391" s="2" t="s">
        <v>31172</v>
      </c>
      <c r="B11391" s="2" t="s">
        <v>31173</v>
      </c>
      <c r="C11391" s="2" t="s">
        <v>8</v>
      </c>
      <c r="D11391" t="s">
        <v>31174</v>
      </c>
      <c r="E11391" s="1" t="s">
        <v>10</v>
      </c>
    </row>
    <row r="11392" spans="1:5">
      <c r="A11392" s="2" t="s">
        <v>31175</v>
      </c>
      <c r="B11392" s="2" t="s">
        <v>31176</v>
      </c>
      <c r="C11392" s="2" t="s">
        <v>8</v>
      </c>
      <c r="D11392" t="s">
        <v>31177</v>
      </c>
      <c r="E11392" s="1" t="s">
        <v>10</v>
      </c>
    </row>
    <row r="11393" spans="1:5">
      <c r="A11393" s="2" t="s">
        <v>31178</v>
      </c>
      <c r="B11393" s="2" t="s">
        <v>31179</v>
      </c>
      <c r="C11393" s="2" t="s">
        <v>8</v>
      </c>
      <c r="D11393" t="s">
        <v>31180</v>
      </c>
      <c r="E11393" s="1" t="s">
        <v>10</v>
      </c>
    </row>
    <row r="11394" spans="1:5">
      <c r="A11394" s="2" t="s">
        <v>31181</v>
      </c>
      <c r="B11394" s="2" t="s">
        <v>31182</v>
      </c>
      <c r="C11394" s="2" t="s">
        <v>8</v>
      </c>
      <c r="D11394" t="s">
        <v>31183</v>
      </c>
      <c r="E11394" s="1" t="s">
        <v>10</v>
      </c>
    </row>
    <row r="11395" spans="1:5">
      <c r="A11395" s="2" t="s">
        <v>31184</v>
      </c>
      <c r="B11395" s="2" t="s">
        <v>31185</v>
      </c>
      <c r="C11395" s="2" t="s">
        <v>8</v>
      </c>
      <c r="D11395" t="s">
        <v>31186</v>
      </c>
      <c r="E11395" s="1" t="s">
        <v>10</v>
      </c>
    </row>
    <row r="11396" spans="1:5">
      <c r="A11396" s="2" t="s">
        <v>31187</v>
      </c>
      <c r="B11396" s="2" t="s">
        <v>31188</v>
      </c>
      <c r="C11396" s="2" t="s">
        <v>8</v>
      </c>
      <c r="D11396" t="s">
        <v>31189</v>
      </c>
      <c r="E11396" s="1" t="s">
        <v>10</v>
      </c>
    </row>
    <row r="11397" spans="1:5">
      <c r="A11397" s="2" t="s">
        <v>31190</v>
      </c>
      <c r="B11397" s="2" t="s">
        <v>31191</v>
      </c>
      <c r="C11397" s="2" t="s">
        <v>8</v>
      </c>
      <c r="D11397" t="s">
        <v>31192</v>
      </c>
      <c r="E11397" s="1" t="s">
        <v>10</v>
      </c>
    </row>
    <row r="11398" spans="1:5">
      <c r="A11398" s="2" t="s">
        <v>31193</v>
      </c>
      <c r="B11398" s="2" t="s">
        <v>31194</v>
      </c>
      <c r="C11398" s="2" t="s">
        <v>8</v>
      </c>
      <c r="D11398" t="s">
        <v>31195</v>
      </c>
      <c r="E11398" s="1" t="s">
        <v>10</v>
      </c>
    </row>
    <row r="11399" spans="1:5">
      <c r="A11399" s="2" t="s">
        <v>31196</v>
      </c>
      <c r="B11399" s="2" t="s">
        <v>31197</v>
      </c>
      <c r="C11399" s="2" t="s">
        <v>8</v>
      </c>
      <c r="D11399" t="s">
        <v>31198</v>
      </c>
      <c r="E11399" s="1" t="s">
        <v>10</v>
      </c>
    </row>
    <row r="11400" spans="1:5">
      <c r="A11400" s="2" t="s">
        <v>31199</v>
      </c>
      <c r="B11400" s="2" t="s">
        <v>31200</v>
      </c>
      <c r="C11400" s="2" t="s">
        <v>8</v>
      </c>
      <c r="D11400" t="s">
        <v>31201</v>
      </c>
      <c r="E11400" s="1" t="s">
        <v>10</v>
      </c>
    </row>
    <row r="11401" spans="1:5">
      <c r="A11401" s="2" t="s">
        <v>31202</v>
      </c>
      <c r="B11401" s="2" t="s">
        <v>31203</v>
      </c>
      <c r="C11401" s="2" t="s">
        <v>8</v>
      </c>
      <c r="D11401" t="s">
        <v>31204</v>
      </c>
      <c r="E11401" s="1" t="s">
        <v>10</v>
      </c>
    </row>
    <row r="11402" spans="1:5">
      <c r="A11402" s="2" t="s">
        <v>31205</v>
      </c>
      <c r="B11402" s="2" t="s">
        <v>31206</v>
      </c>
      <c r="C11402" s="2" t="s">
        <v>8</v>
      </c>
      <c r="D11402" t="s">
        <v>31207</v>
      </c>
      <c r="E11402" s="1" t="s">
        <v>10</v>
      </c>
    </row>
    <row r="11403" spans="1:5">
      <c r="A11403" s="2" t="s">
        <v>31208</v>
      </c>
      <c r="B11403" s="2" t="s">
        <v>31209</v>
      </c>
      <c r="C11403" s="2" t="s">
        <v>8</v>
      </c>
      <c r="D11403" t="s">
        <v>31210</v>
      </c>
      <c r="E11403" s="1" t="s">
        <v>10</v>
      </c>
    </row>
    <row r="11404" spans="1:5">
      <c r="A11404" s="2" t="s">
        <v>31211</v>
      </c>
      <c r="B11404" s="2" t="s">
        <v>31212</v>
      </c>
      <c r="C11404" s="2" t="s">
        <v>8</v>
      </c>
      <c r="D11404" t="s">
        <v>31213</v>
      </c>
      <c r="E11404" s="1" t="s">
        <v>10</v>
      </c>
    </row>
    <row r="11405" spans="1:5">
      <c r="A11405" s="2" t="s">
        <v>31214</v>
      </c>
      <c r="B11405" s="2" t="s">
        <v>31215</v>
      </c>
      <c r="C11405" s="2" t="s">
        <v>8</v>
      </c>
      <c r="D11405" t="s">
        <v>31216</v>
      </c>
      <c r="E11405" s="1" t="s">
        <v>10</v>
      </c>
    </row>
    <row r="11406" spans="1:5">
      <c r="A11406" s="2" t="s">
        <v>31217</v>
      </c>
      <c r="B11406" s="2" t="s">
        <v>31218</v>
      </c>
      <c r="C11406" s="2" t="s">
        <v>8</v>
      </c>
      <c r="D11406" t="s">
        <v>31219</v>
      </c>
      <c r="E11406" s="1" t="s">
        <v>10</v>
      </c>
    </row>
    <row r="11407" spans="1:5">
      <c r="A11407" s="2" t="s">
        <v>31220</v>
      </c>
      <c r="B11407" s="2" t="s">
        <v>31221</v>
      </c>
      <c r="C11407" s="2" t="s">
        <v>8</v>
      </c>
      <c r="D11407" t="s">
        <v>31222</v>
      </c>
      <c r="E11407" s="1" t="s">
        <v>10</v>
      </c>
    </row>
    <row r="11408" spans="1:5">
      <c r="A11408" s="2" t="s">
        <v>31223</v>
      </c>
      <c r="B11408" s="2" t="s">
        <v>31224</v>
      </c>
      <c r="C11408" s="2" t="s">
        <v>8</v>
      </c>
      <c r="D11408" t="s">
        <v>31225</v>
      </c>
      <c r="E11408" s="1" t="s">
        <v>10</v>
      </c>
    </row>
    <row r="11409" spans="1:5">
      <c r="A11409" s="2" t="s">
        <v>31226</v>
      </c>
      <c r="B11409" s="2" t="s">
        <v>31227</v>
      </c>
      <c r="C11409" s="2" t="s">
        <v>8</v>
      </c>
      <c r="D11409" t="s">
        <v>31228</v>
      </c>
      <c r="E11409" s="1" t="s">
        <v>10</v>
      </c>
    </row>
    <row r="11410" spans="1:5">
      <c r="A11410" s="2" t="s">
        <v>31229</v>
      </c>
      <c r="B11410" s="2" t="s">
        <v>31230</v>
      </c>
      <c r="C11410" s="2" t="s">
        <v>8</v>
      </c>
      <c r="D11410" t="s">
        <v>31231</v>
      </c>
      <c r="E11410" s="1" t="s">
        <v>10</v>
      </c>
    </row>
    <row r="11411" spans="1:5">
      <c r="A11411" s="2" t="s">
        <v>31232</v>
      </c>
      <c r="B11411" s="2" t="s">
        <v>31233</v>
      </c>
      <c r="C11411" s="2" t="s">
        <v>8</v>
      </c>
      <c r="D11411" t="s">
        <v>31234</v>
      </c>
      <c r="E11411" s="1" t="s">
        <v>10</v>
      </c>
    </row>
    <row r="11412" spans="1:5">
      <c r="A11412" s="2" t="s">
        <v>31235</v>
      </c>
      <c r="B11412" s="2" t="s">
        <v>31236</v>
      </c>
      <c r="C11412" s="2" t="s">
        <v>8</v>
      </c>
      <c r="D11412" t="s">
        <v>31237</v>
      </c>
      <c r="E11412" s="1" t="s">
        <v>10</v>
      </c>
    </row>
    <row r="11413" spans="1:5">
      <c r="A11413" s="2" t="s">
        <v>31238</v>
      </c>
      <c r="B11413" s="2" t="s">
        <v>31239</v>
      </c>
      <c r="C11413" s="2" t="s">
        <v>8</v>
      </c>
      <c r="D11413" t="s">
        <v>31240</v>
      </c>
      <c r="E11413" s="1" t="s">
        <v>10</v>
      </c>
    </row>
    <row r="11414" spans="1:5">
      <c r="A11414" s="2" t="s">
        <v>31241</v>
      </c>
      <c r="B11414" s="2" t="s">
        <v>31242</v>
      </c>
      <c r="C11414" s="2" t="s">
        <v>8</v>
      </c>
      <c r="D11414" t="s">
        <v>31243</v>
      </c>
      <c r="E11414" s="1" t="s">
        <v>10</v>
      </c>
    </row>
    <row r="11415" spans="1:5">
      <c r="A11415" s="2" t="s">
        <v>31244</v>
      </c>
      <c r="B11415" s="2" t="s">
        <v>31245</v>
      </c>
      <c r="C11415" s="2" t="s">
        <v>8</v>
      </c>
      <c r="D11415" t="s">
        <v>31246</v>
      </c>
      <c r="E11415" s="1" t="s">
        <v>10</v>
      </c>
    </row>
    <row r="11416" spans="1:5">
      <c r="A11416" s="2" t="s">
        <v>31247</v>
      </c>
      <c r="B11416" s="2" t="s">
        <v>31248</v>
      </c>
      <c r="C11416" s="2" t="s">
        <v>8</v>
      </c>
      <c r="D11416" t="s">
        <v>31249</v>
      </c>
      <c r="E11416" s="1" t="s">
        <v>10</v>
      </c>
    </row>
    <row r="11417" spans="1:5">
      <c r="A11417" s="2" t="s">
        <v>31250</v>
      </c>
      <c r="B11417" s="2" t="s">
        <v>31251</v>
      </c>
      <c r="C11417" s="2" t="s">
        <v>8</v>
      </c>
      <c r="D11417" t="s">
        <v>31252</v>
      </c>
      <c r="E11417" s="1" t="s">
        <v>10</v>
      </c>
    </row>
    <row r="11418" spans="1:5">
      <c r="A11418" s="2" t="s">
        <v>31253</v>
      </c>
      <c r="B11418" s="2" t="s">
        <v>31254</v>
      </c>
      <c r="C11418" s="2" t="s">
        <v>8</v>
      </c>
      <c r="D11418" t="s">
        <v>31255</v>
      </c>
      <c r="E11418" s="1" t="s">
        <v>10</v>
      </c>
    </row>
    <row r="11419" spans="1:5">
      <c r="A11419" s="2" t="s">
        <v>31256</v>
      </c>
      <c r="B11419" s="2" t="s">
        <v>31257</v>
      </c>
      <c r="C11419" s="2" t="s">
        <v>8</v>
      </c>
      <c r="D11419" t="s">
        <v>31258</v>
      </c>
      <c r="E11419" s="1" t="s">
        <v>10</v>
      </c>
    </row>
    <row r="11420" spans="1:5">
      <c r="A11420" s="2" t="s">
        <v>31259</v>
      </c>
      <c r="B11420" s="2" t="s">
        <v>31260</v>
      </c>
      <c r="C11420" s="2" t="s">
        <v>8</v>
      </c>
      <c r="D11420" t="s">
        <v>31261</v>
      </c>
      <c r="E11420" s="1" t="s">
        <v>10</v>
      </c>
    </row>
    <row r="11421" spans="1:5">
      <c r="A11421" s="2" t="s">
        <v>31262</v>
      </c>
      <c r="B11421" s="2" t="s">
        <v>31263</v>
      </c>
      <c r="C11421" s="2" t="s">
        <v>8</v>
      </c>
      <c r="D11421" t="s">
        <v>31264</v>
      </c>
      <c r="E11421" s="1" t="s">
        <v>10</v>
      </c>
    </row>
    <row r="11422" spans="1:5">
      <c r="A11422" s="2" t="s">
        <v>31265</v>
      </c>
      <c r="B11422" s="2" t="s">
        <v>31266</v>
      </c>
      <c r="C11422" s="2" t="s">
        <v>8</v>
      </c>
      <c r="D11422" t="s">
        <v>31267</v>
      </c>
      <c r="E11422" s="1" t="s">
        <v>10</v>
      </c>
    </row>
    <row r="11423" spans="1:5">
      <c r="A11423" s="2" t="s">
        <v>31268</v>
      </c>
      <c r="B11423" s="2" t="s">
        <v>31269</v>
      </c>
      <c r="C11423" s="2" t="s">
        <v>8</v>
      </c>
      <c r="D11423" t="s">
        <v>31270</v>
      </c>
      <c r="E11423" s="1" t="s">
        <v>10</v>
      </c>
    </row>
    <row r="11424" spans="1:5">
      <c r="A11424" s="2" t="s">
        <v>31271</v>
      </c>
      <c r="B11424" s="2" t="s">
        <v>31272</v>
      </c>
      <c r="C11424" s="2" t="s">
        <v>8</v>
      </c>
      <c r="D11424" t="s">
        <v>31273</v>
      </c>
      <c r="E11424" s="1" t="s">
        <v>10</v>
      </c>
    </row>
    <row r="11425" spans="1:5">
      <c r="A11425" s="2" t="s">
        <v>31274</v>
      </c>
      <c r="B11425" s="2" t="s">
        <v>31275</v>
      </c>
      <c r="C11425" s="2" t="s">
        <v>8</v>
      </c>
      <c r="D11425" t="s">
        <v>31276</v>
      </c>
      <c r="E11425" s="1" t="s">
        <v>10</v>
      </c>
    </row>
    <row r="11426" spans="1:5">
      <c r="A11426" s="2" t="s">
        <v>31277</v>
      </c>
      <c r="B11426" s="2" t="s">
        <v>31278</v>
      </c>
      <c r="C11426" s="2" t="s">
        <v>8</v>
      </c>
      <c r="D11426" t="s">
        <v>31279</v>
      </c>
      <c r="E11426" s="1" t="s">
        <v>10</v>
      </c>
    </row>
    <row r="11427" spans="1:5">
      <c r="A11427" s="2" t="s">
        <v>31280</v>
      </c>
      <c r="B11427" s="2" t="s">
        <v>31281</v>
      </c>
      <c r="C11427" s="2" t="s">
        <v>8</v>
      </c>
      <c r="D11427" t="s">
        <v>31282</v>
      </c>
      <c r="E11427" s="1" t="s">
        <v>10</v>
      </c>
    </row>
    <row r="11428" spans="1:5">
      <c r="A11428" s="2" t="s">
        <v>31283</v>
      </c>
      <c r="B11428" s="2" t="s">
        <v>31284</v>
      </c>
      <c r="C11428" s="2" t="s">
        <v>8</v>
      </c>
      <c r="D11428" t="s">
        <v>31285</v>
      </c>
      <c r="E11428" s="1" t="s">
        <v>10</v>
      </c>
    </row>
    <row r="11429" spans="1:5">
      <c r="A11429" s="2" t="s">
        <v>31286</v>
      </c>
      <c r="B11429" s="2" t="s">
        <v>31287</v>
      </c>
      <c r="C11429" s="2" t="s">
        <v>8</v>
      </c>
      <c r="D11429" t="s">
        <v>31288</v>
      </c>
      <c r="E11429" s="1" t="s">
        <v>10</v>
      </c>
    </row>
    <row r="11430" spans="1:5">
      <c r="A11430" s="2" t="s">
        <v>31289</v>
      </c>
      <c r="B11430" s="2" t="s">
        <v>31290</v>
      </c>
      <c r="C11430" s="2" t="s">
        <v>8</v>
      </c>
      <c r="D11430" t="s">
        <v>31291</v>
      </c>
      <c r="E11430" s="1" t="s">
        <v>10</v>
      </c>
    </row>
    <row r="11431" spans="1:5">
      <c r="A11431" s="2" t="s">
        <v>31292</v>
      </c>
      <c r="B11431" s="2" t="s">
        <v>31293</v>
      </c>
      <c r="C11431" s="2" t="s">
        <v>8</v>
      </c>
      <c r="D11431" t="s">
        <v>31294</v>
      </c>
      <c r="E11431" s="1" t="s">
        <v>10</v>
      </c>
    </row>
    <row r="11432" spans="1:5">
      <c r="A11432" s="2" t="s">
        <v>31295</v>
      </c>
      <c r="B11432" s="2" t="s">
        <v>31296</v>
      </c>
      <c r="C11432" s="2" t="s">
        <v>8</v>
      </c>
      <c r="D11432" t="s">
        <v>31297</v>
      </c>
      <c r="E11432" s="1" t="s">
        <v>10</v>
      </c>
    </row>
    <row r="11433" spans="1:5">
      <c r="A11433" s="2" t="s">
        <v>31298</v>
      </c>
      <c r="B11433" s="2" t="s">
        <v>31299</v>
      </c>
      <c r="C11433" s="2" t="s">
        <v>8</v>
      </c>
      <c r="D11433" t="s">
        <v>31300</v>
      </c>
      <c r="E11433" s="1" t="s">
        <v>10</v>
      </c>
    </row>
    <row r="11434" spans="1:5">
      <c r="A11434" s="2" t="s">
        <v>31301</v>
      </c>
      <c r="B11434" s="2" t="s">
        <v>31302</v>
      </c>
      <c r="C11434" s="2" t="s">
        <v>8</v>
      </c>
      <c r="D11434" t="s">
        <v>31303</v>
      </c>
      <c r="E11434" s="1" t="s">
        <v>10</v>
      </c>
    </row>
    <row r="11435" spans="1:5">
      <c r="A11435" s="2" t="s">
        <v>31304</v>
      </c>
      <c r="B11435" s="2" t="s">
        <v>31305</v>
      </c>
      <c r="C11435" s="2" t="s">
        <v>8</v>
      </c>
      <c r="D11435" t="s">
        <v>31306</v>
      </c>
      <c r="E11435" s="1" t="s">
        <v>10</v>
      </c>
    </row>
    <row r="11436" spans="1:5">
      <c r="A11436" s="2" t="s">
        <v>31307</v>
      </c>
      <c r="B11436" s="2" t="s">
        <v>31308</v>
      </c>
      <c r="C11436" s="2" t="s">
        <v>8</v>
      </c>
      <c r="D11436" t="s">
        <v>31309</v>
      </c>
      <c r="E11436" s="1" t="s">
        <v>10</v>
      </c>
    </row>
    <row r="11437" spans="1:5">
      <c r="A11437" s="2" t="s">
        <v>31310</v>
      </c>
      <c r="B11437" s="2" t="s">
        <v>31311</v>
      </c>
      <c r="C11437" s="2" t="s">
        <v>8</v>
      </c>
      <c r="D11437" t="s">
        <v>31312</v>
      </c>
      <c r="E11437" s="1" t="s">
        <v>10</v>
      </c>
    </row>
    <row r="11438" spans="1:5">
      <c r="A11438" s="2" t="s">
        <v>31313</v>
      </c>
      <c r="B11438" s="2" t="s">
        <v>31314</v>
      </c>
      <c r="C11438" s="2" t="s">
        <v>8</v>
      </c>
      <c r="D11438" t="s">
        <v>31315</v>
      </c>
      <c r="E11438" s="1" t="s">
        <v>10</v>
      </c>
    </row>
    <row r="11439" spans="1:5">
      <c r="A11439" s="2" t="s">
        <v>31316</v>
      </c>
      <c r="B11439" s="2" t="s">
        <v>31317</v>
      </c>
      <c r="C11439" s="2" t="s">
        <v>8</v>
      </c>
      <c r="D11439" t="s">
        <v>31318</v>
      </c>
      <c r="E11439" s="1" t="s">
        <v>10</v>
      </c>
    </row>
    <row r="11440" spans="1:5">
      <c r="A11440" s="2" t="s">
        <v>31319</v>
      </c>
      <c r="B11440" s="2" t="s">
        <v>31320</v>
      </c>
      <c r="C11440" s="2" t="s">
        <v>9610</v>
      </c>
      <c r="D11440" t="s">
        <v>31321</v>
      </c>
      <c r="E11440" s="1" t="s">
        <v>10</v>
      </c>
    </row>
    <row r="11441" spans="1:5">
      <c r="A11441" s="2" t="s">
        <v>31322</v>
      </c>
      <c r="B11441" s="2" t="s">
        <v>31323</v>
      </c>
      <c r="C11441" s="2" t="s">
        <v>9610</v>
      </c>
      <c r="D11441" t="s">
        <v>31324</v>
      </c>
      <c r="E11441" s="1" t="s">
        <v>10</v>
      </c>
    </row>
    <row r="11442" spans="1:5">
      <c r="A11442" s="2" t="s">
        <v>31325</v>
      </c>
      <c r="B11442" s="2" t="s">
        <v>31326</v>
      </c>
      <c r="C11442" s="2" t="s">
        <v>9610</v>
      </c>
      <c r="D11442" t="s">
        <v>31327</v>
      </c>
      <c r="E11442" s="1" t="s">
        <v>10</v>
      </c>
    </row>
    <row r="11443" spans="1:5">
      <c r="A11443" s="2" t="s">
        <v>31328</v>
      </c>
      <c r="B11443" s="2" t="s">
        <v>31329</v>
      </c>
      <c r="C11443" s="2" t="s">
        <v>9610</v>
      </c>
      <c r="D11443" t="s">
        <v>31330</v>
      </c>
      <c r="E11443" s="1" t="s">
        <v>10</v>
      </c>
    </row>
    <row r="11444" spans="1:5">
      <c r="A11444" s="2" t="s">
        <v>31331</v>
      </c>
      <c r="B11444" s="2" t="s">
        <v>31332</v>
      </c>
      <c r="C11444" s="2" t="s">
        <v>9610</v>
      </c>
      <c r="D11444" t="s">
        <v>31333</v>
      </c>
      <c r="E11444" s="1" t="s">
        <v>10</v>
      </c>
    </row>
    <row r="11445" spans="1:5">
      <c r="A11445" s="2" t="s">
        <v>31334</v>
      </c>
      <c r="B11445" s="2" t="s">
        <v>31335</v>
      </c>
      <c r="C11445" s="2" t="s">
        <v>9610</v>
      </c>
      <c r="D11445" t="s">
        <v>31336</v>
      </c>
      <c r="E11445" s="1" t="s">
        <v>10</v>
      </c>
    </row>
    <row r="11446" spans="1:5">
      <c r="A11446" s="2" t="s">
        <v>31337</v>
      </c>
      <c r="B11446" s="2" t="s">
        <v>31338</v>
      </c>
      <c r="C11446" s="2" t="s">
        <v>9610</v>
      </c>
      <c r="D11446" t="s">
        <v>31339</v>
      </c>
      <c r="E11446" s="1" t="s">
        <v>10</v>
      </c>
    </row>
    <row r="11447" spans="1:5">
      <c r="A11447" s="2" t="s">
        <v>31340</v>
      </c>
      <c r="B11447" s="2" t="s">
        <v>31341</v>
      </c>
      <c r="C11447" s="2" t="s">
        <v>9610</v>
      </c>
      <c r="D11447" t="s">
        <v>31342</v>
      </c>
      <c r="E11447" s="1" t="s">
        <v>10</v>
      </c>
    </row>
    <row r="11448" spans="1:5">
      <c r="A11448" s="2" t="s">
        <v>31343</v>
      </c>
      <c r="B11448" s="2" t="s">
        <v>31344</v>
      </c>
      <c r="C11448" s="2" t="s">
        <v>9610</v>
      </c>
      <c r="D11448" t="s">
        <v>31345</v>
      </c>
      <c r="E11448" s="1" t="s">
        <v>10</v>
      </c>
    </row>
    <row r="11449" spans="1:5">
      <c r="A11449" s="2" t="s">
        <v>31346</v>
      </c>
      <c r="B11449" s="2" t="s">
        <v>31347</v>
      </c>
      <c r="C11449" s="2" t="s">
        <v>9610</v>
      </c>
      <c r="D11449" t="s">
        <v>31348</v>
      </c>
      <c r="E11449" s="1" t="s">
        <v>10</v>
      </c>
    </row>
    <row r="11450" spans="1:5">
      <c r="A11450" s="2" t="s">
        <v>31349</v>
      </c>
      <c r="B11450" s="2" t="s">
        <v>31350</v>
      </c>
      <c r="C11450" s="2" t="s">
        <v>9610</v>
      </c>
      <c r="D11450" t="s">
        <v>31351</v>
      </c>
      <c r="E11450" s="1" t="s">
        <v>10</v>
      </c>
    </row>
    <row r="11451" spans="1:5">
      <c r="A11451" s="2" t="s">
        <v>31352</v>
      </c>
      <c r="B11451" s="2" t="s">
        <v>31353</v>
      </c>
      <c r="C11451" s="2" t="s">
        <v>9610</v>
      </c>
      <c r="D11451" t="s">
        <v>31354</v>
      </c>
      <c r="E11451" s="1" t="s">
        <v>10</v>
      </c>
    </row>
    <row r="11452" spans="1:5">
      <c r="A11452" s="2" t="s">
        <v>31355</v>
      </c>
      <c r="B11452" s="2" t="s">
        <v>31356</v>
      </c>
      <c r="C11452" s="2" t="s">
        <v>9610</v>
      </c>
      <c r="D11452" t="s">
        <v>31357</v>
      </c>
      <c r="E11452" s="1" t="s">
        <v>10</v>
      </c>
    </row>
    <row r="11453" spans="1:5">
      <c r="A11453" s="2" t="s">
        <v>31358</v>
      </c>
      <c r="B11453" s="2" t="s">
        <v>31359</v>
      </c>
      <c r="C11453" s="2" t="s">
        <v>9610</v>
      </c>
      <c r="D11453" t="s">
        <v>31360</v>
      </c>
      <c r="E11453" s="1" t="s">
        <v>10</v>
      </c>
    </row>
    <row r="11454" spans="1:5">
      <c r="A11454" s="2" t="s">
        <v>31361</v>
      </c>
      <c r="B11454" s="2" t="s">
        <v>31362</v>
      </c>
      <c r="C11454" s="2" t="s">
        <v>9610</v>
      </c>
      <c r="D11454" t="s">
        <v>31363</v>
      </c>
      <c r="E11454" s="1" t="s">
        <v>10</v>
      </c>
    </row>
    <row r="11455" spans="1:5">
      <c r="A11455" s="2" t="s">
        <v>31364</v>
      </c>
      <c r="B11455" s="2" t="s">
        <v>31365</v>
      </c>
      <c r="C11455" s="2" t="s">
        <v>9610</v>
      </c>
      <c r="D11455" t="s">
        <v>31366</v>
      </c>
      <c r="E11455" s="1" t="s">
        <v>10</v>
      </c>
    </row>
    <row r="11456" spans="1:5">
      <c r="A11456" s="2" t="s">
        <v>31367</v>
      </c>
      <c r="B11456" s="2" t="s">
        <v>31368</v>
      </c>
      <c r="C11456" s="2" t="s">
        <v>9610</v>
      </c>
      <c r="D11456" t="s">
        <v>31369</v>
      </c>
      <c r="E11456" s="1" t="s">
        <v>10</v>
      </c>
    </row>
    <row r="11457" spans="1:5">
      <c r="A11457" s="2" t="s">
        <v>31370</v>
      </c>
      <c r="B11457" s="2" t="s">
        <v>31371</v>
      </c>
      <c r="C11457" s="2" t="s">
        <v>9610</v>
      </c>
      <c r="D11457" t="s">
        <v>31372</v>
      </c>
      <c r="E11457" s="1" t="s">
        <v>10</v>
      </c>
    </row>
    <row r="11458" spans="1:5">
      <c r="A11458" s="2" t="s">
        <v>31373</v>
      </c>
      <c r="B11458" s="2" t="s">
        <v>31374</v>
      </c>
      <c r="C11458" s="2" t="s">
        <v>9610</v>
      </c>
      <c r="D11458" t="s">
        <v>31375</v>
      </c>
      <c r="E11458" s="1" t="s">
        <v>10</v>
      </c>
    </row>
    <row r="11459" spans="1:5">
      <c r="A11459" s="2" t="s">
        <v>31376</v>
      </c>
      <c r="B11459" s="2" t="s">
        <v>31377</v>
      </c>
      <c r="C11459" s="2" t="s">
        <v>9610</v>
      </c>
      <c r="D11459" t="s">
        <v>31378</v>
      </c>
      <c r="E11459" s="1" t="s">
        <v>10</v>
      </c>
    </row>
    <row r="11460" spans="1:5">
      <c r="A11460" s="2" t="s">
        <v>31379</v>
      </c>
      <c r="B11460" s="2" t="s">
        <v>31380</v>
      </c>
      <c r="C11460" s="2" t="s">
        <v>9610</v>
      </c>
      <c r="D11460" t="s">
        <v>31381</v>
      </c>
      <c r="E11460" s="1" t="s">
        <v>10</v>
      </c>
    </row>
    <row r="11461" spans="1:5">
      <c r="A11461" s="2" t="s">
        <v>31382</v>
      </c>
      <c r="B11461" s="2" t="s">
        <v>31383</v>
      </c>
      <c r="C11461" s="2" t="s">
        <v>9610</v>
      </c>
      <c r="D11461" t="s">
        <v>31384</v>
      </c>
      <c r="E11461" s="1" t="s">
        <v>10</v>
      </c>
    </row>
    <row r="11462" spans="1:5">
      <c r="A11462" s="2" t="s">
        <v>31385</v>
      </c>
      <c r="B11462" s="2" t="s">
        <v>31386</v>
      </c>
      <c r="C11462" s="2" t="s">
        <v>9610</v>
      </c>
      <c r="D11462" t="s">
        <v>31387</v>
      </c>
      <c r="E11462" s="1" t="s">
        <v>10</v>
      </c>
    </row>
    <row r="11463" spans="1:5">
      <c r="A11463" s="2" t="s">
        <v>31388</v>
      </c>
      <c r="B11463" s="2" t="s">
        <v>31389</v>
      </c>
      <c r="C11463" s="2" t="s">
        <v>9610</v>
      </c>
      <c r="D11463" t="s">
        <v>31390</v>
      </c>
      <c r="E11463" s="1" t="s">
        <v>10</v>
      </c>
    </row>
    <row r="11464" spans="1:5">
      <c r="A11464" s="2" t="s">
        <v>31391</v>
      </c>
      <c r="B11464" s="2" t="s">
        <v>31392</v>
      </c>
      <c r="C11464" s="2" t="s">
        <v>9610</v>
      </c>
      <c r="D11464" t="s">
        <v>31393</v>
      </c>
      <c r="E11464" s="1" t="s">
        <v>10</v>
      </c>
    </row>
    <row r="11465" spans="1:5">
      <c r="A11465" s="2" t="s">
        <v>31394</v>
      </c>
      <c r="B11465" s="2" t="s">
        <v>31395</v>
      </c>
      <c r="C11465" s="2" t="s">
        <v>9610</v>
      </c>
      <c r="D11465" t="s">
        <v>31396</v>
      </c>
      <c r="E11465" s="1" t="s">
        <v>10</v>
      </c>
    </row>
    <row r="11466" spans="1:5">
      <c r="A11466" s="2" t="s">
        <v>31397</v>
      </c>
      <c r="B11466" s="2" t="s">
        <v>31398</v>
      </c>
      <c r="C11466" s="2" t="s">
        <v>9610</v>
      </c>
      <c r="D11466" t="s">
        <v>31399</v>
      </c>
      <c r="E11466" s="1" t="s">
        <v>10</v>
      </c>
    </row>
    <row r="11467" spans="1:5">
      <c r="A11467" s="2" t="s">
        <v>31400</v>
      </c>
      <c r="B11467" s="2" t="s">
        <v>31401</v>
      </c>
      <c r="C11467" s="2" t="s">
        <v>9610</v>
      </c>
      <c r="D11467" t="s">
        <v>31402</v>
      </c>
      <c r="E11467" s="1" t="s">
        <v>10</v>
      </c>
    </row>
    <row r="11468" spans="1:5">
      <c r="A11468" s="2" t="s">
        <v>31403</v>
      </c>
      <c r="B11468" s="2" t="s">
        <v>31404</v>
      </c>
      <c r="C11468" s="2" t="s">
        <v>9610</v>
      </c>
      <c r="D11468" t="s">
        <v>31405</v>
      </c>
      <c r="E11468" s="1" t="s">
        <v>10</v>
      </c>
    </row>
    <row r="11469" spans="1:5">
      <c r="A11469" s="2" t="s">
        <v>31406</v>
      </c>
      <c r="B11469" s="2" t="s">
        <v>31407</v>
      </c>
      <c r="C11469" s="2" t="s">
        <v>9610</v>
      </c>
      <c r="D11469" t="s">
        <v>31408</v>
      </c>
      <c r="E11469" s="1" t="s">
        <v>10</v>
      </c>
    </row>
    <row r="11470" spans="1:5">
      <c r="A11470" s="2" t="s">
        <v>31409</v>
      </c>
      <c r="B11470" s="2" t="s">
        <v>31410</v>
      </c>
      <c r="C11470" s="2" t="s">
        <v>9610</v>
      </c>
      <c r="D11470" t="s">
        <v>31411</v>
      </c>
      <c r="E11470" s="1" t="s">
        <v>10</v>
      </c>
    </row>
    <row r="11471" spans="1:5">
      <c r="A11471" s="2" t="s">
        <v>31412</v>
      </c>
      <c r="B11471" s="2" t="s">
        <v>31413</v>
      </c>
      <c r="C11471" s="2" t="s">
        <v>9610</v>
      </c>
      <c r="D11471" t="s">
        <v>31414</v>
      </c>
      <c r="E11471" s="1" t="s">
        <v>10</v>
      </c>
    </row>
    <row r="11472" spans="1:5">
      <c r="A11472" s="2" t="s">
        <v>31415</v>
      </c>
      <c r="B11472" s="2" t="s">
        <v>31416</v>
      </c>
      <c r="C11472" s="2" t="s">
        <v>9610</v>
      </c>
      <c r="D11472" t="s">
        <v>31417</v>
      </c>
      <c r="E11472" s="1" t="s">
        <v>10</v>
      </c>
    </row>
    <row r="11473" spans="1:5">
      <c r="A11473" s="2" t="s">
        <v>31418</v>
      </c>
      <c r="B11473" s="2" t="s">
        <v>31419</v>
      </c>
      <c r="C11473" s="2" t="s">
        <v>9610</v>
      </c>
      <c r="D11473" t="s">
        <v>31420</v>
      </c>
      <c r="E11473" s="1" t="s">
        <v>10</v>
      </c>
    </row>
    <row r="11474" spans="1:5">
      <c r="A11474" s="2" t="s">
        <v>31421</v>
      </c>
      <c r="B11474" s="2" t="s">
        <v>31422</v>
      </c>
      <c r="C11474" s="2" t="s">
        <v>9610</v>
      </c>
      <c r="D11474" t="s">
        <v>31423</v>
      </c>
      <c r="E11474" s="1" t="s">
        <v>10</v>
      </c>
    </row>
    <row r="11475" spans="1:5">
      <c r="A11475" s="2" t="s">
        <v>31424</v>
      </c>
      <c r="B11475" s="2" t="s">
        <v>31425</v>
      </c>
      <c r="C11475" s="2" t="s">
        <v>9610</v>
      </c>
      <c r="D11475" t="s">
        <v>31426</v>
      </c>
      <c r="E11475" s="1" t="s">
        <v>10</v>
      </c>
    </row>
    <row r="11476" spans="1:5">
      <c r="A11476" s="2" t="s">
        <v>31427</v>
      </c>
      <c r="B11476" s="2" t="s">
        <v>31428</v>
      </c>
      <c r="C11476" s="2" t="s">
        <v>9610</v>
      </c>
      <c r="D11476" t="s">
        <v>31429</v>
      </c>
      <c r="E11476" s="1" t="s">
        <v>10</v>
      </c>
    </row>
    <row r="11477" spans="1:5">
      <c r="A11477" s="2" t="s">
        <v>31430</v>
      </c>
      <c r="B11477" s="2" t="s">
        <v>31431</v>
      </c>
      <c r="C11477" s="2" t="s">
        <v>9610</v>
      </c>
      <c r="D11477" t="s">
        <v>31432</v>
      </c>
      <c r="E11477" s="1" t="s">
        <v>10</v>
      </c>
    </row>
    <row r="11478" spans="1:5">
      <c r="A11478" s="2" t="s">
        <v>31433</v>
      </c>
      <c r="B11478" s="2" t="s">
        <v>31434</v>
      </c>
      <c r="C11478" s="2" t="s">
        <v>9610</v>
      </c>
      <c r="D11478" t="s">
        <v>31435</v>
      </c>
      <c r="E11478" s="1" t="s">
        <v>10</v>
      </c>
    </row>
    <row r="11479" spans="1:5">
      <c r="A11479" s="2" t="s">
        <v>31436</v>
      </c>
      <c r="B11479" s="2" t="s">
        <v>31437</v>
      </c>
      <c r="C11479" s="2" t="s">
        <v>9610</v>
      </c>
      <c r="D11479" t="s">
        <v>31438</v>
      </c>
      <c r="E11479" s="1" t="s">
        <v>10</v>
      </c>
    </row>
    <row r="11480" spans="1:5">
      <c r="A11480" s="2" t="s">
        <v>31439</v>
      </c>
      <c r="B11480" s="2" t="s">
        <v>31440</v>
      </c>
      <c r="C11480" s="2" t="s">
        <v>9610</v>
      </c>
      <c r="D11480" t="s">
        <v>31441</v>
      </c>
      <c r="E11480" s="1" t="s">
        <v>10</v>
      </c>
    </row>
    <row r="11481" spans="1:5">
      <c r="A11481" s="2" t="s">
        <v>31442</v>
      </c>
      <c r="B11481" s="2" t="s">
        <v>31443</v>
      </c>
      <c r="C11481" s="2" t="s">
        <v>9610</v>
      </c>
      <c r="D11481" t="s">
        <v>31444</v>
      </c>
      <c r="E11481" s="1" t="s">
        <v>10</v>
      </c>
    </row>
    <row r="11482" spans="1:5">
      <c r="A11482" s="2" t="s">
        <v>31445</v>
      </c>
      <c r="B11482" s="2" t="s">
        <v>31446</v>
      </c>
      <c r="C11482" s="2" t="s">
        <v>9610</v>
      </c>
      <c r="D11482" t="s">
        <v>31447</v>
      </c>
      <c r="E11482" s="1" t="s">
        <v>10</v>
      </c>
    </row>
    <row r="11483" spans="1:5">
      <c r="A11483" s="2" t="s">
        <v>31448</v>
      </c>
      <c r="B11483" s="2" t="s">
        <v>31449</v>
      </c>
      <c r="C11483" s="2" t="s">
        <v>9610</v>
      </c>
      <c r="D11483" t="s">
        <v>31450</v>
      </c>
      <c r="E11483" s="1" t="s">
        <v>10</v>
      </c>
    </row>
    <row r="11484" spans="1:5">
      <c r="A11484" s="2" t="s">
        <v>31451</v>
      </c>
      <c r="B11484" s="2" t="s">
        <v>31452</v>
      </c>
      <c r="C11484" s="2" t="s">
        <v>9610</v>
      </c>
      <c r="D11484" t="s">
        <v>31453</v>
      </c>
      <c r="E11484" s="1" t="s">
        <v>10</v>
      </c>
    </row>
    <row r="11485" spans="1:5">
      <c r="A11485" s="2" t="s">
        <v>31454</v>
      </c>
      <c r="B11485" s="2" t="s">
        <v>31455</v>
      </c>
      <c r="C11485" s="2" t="s">
        <v>9610</v>
      </c>
      <c r="D11485" t="s">
        <v>31456</v>
      </c>
      <c r="E11485" s="1" t="s">
        <v>10</v>
      </c>
    </row>
    <row r="11486" spans="1:5">
      <c r="A11486" s="2" t="s">
        <v>31457</v>
      </c>
      <c r="B11486" s="2" t="s">
        <v>31458</v>
      </c>
      <c r="C11486" s="2" t="s">
        <v>9610</v>
      </c>
      <c r="D11486" t="s">
        <v>31459</v>
      </c>
      <c r="E11486" s="1" t="s">
        <v>10</v>
      </c>
    </row>
    <row r="11487" spans="1:5">
      <c r="A11487" s="2" t="s">
        <v>31460</v>
      </c>
      <c r="B11487" s="2" t="s">
        <v>31461</v>
      </c>
      <c r="C11487" s="2" t="s">
        <v>9610</v>
      </c>
      <c r="D11487" t="s">
        <v>31462</v>
      </c>
      <c r="E11487" s="1" t="s">
        <v>10</v>
      </c>
    </row>
    <row r="11488" spans="1:5">
      <c r="A11488" s="2" t="s">
        <v>31463</v>
      </c>
      <c r="B11488" s="2" t="s">
        <v>31464</v>
      </c>
      <c r="C11488" s="2" t="s">
        <v>9610</v>
      </c>
      <c r="D11488" t="s">
        <v>31465</v>
      </c>
      <c r="E11488" s="1" t="s">
        <v>10</v>
      </c>
    </row>
    <row r="11489" spans="1:5">
      <c r="A11489" s="2" t="s">
        <v>31466</v>
      </c>
      <c r="B11489" s="2" t="s">
        <v>31467</v>
      </c>
      <c r="C11489" s="2" t="s">
        <v>9610</v>
      </c>
      <c r="D11489" t="s">
        <v>31468</v>
      </c>
      <c r="E11489" s="1" t="s">
        <v>10</v>
      </c>
    </row>
    <row r="11490" spans="1:5">
      <c r="A11490" s="2" t="s">
        <v>31469</v>
      </c>
      <c r="B11490" s="2" t="s">
        <v>31470</v>
      </c>
      <c r="C11490" s="2" t="s">
        <v>9610</v>
      </c>
      <c r="D11490" t="s">
        <v>31471</v>
      </c>
      <c r="E11490" s="1" t="s">
        <v>10</v>
      </c>
    </row>
    <row r="11491" spans="1:5">
      <c r="A11491" s="2" t="s">
        <v>31472</v>
      </c>
      <c r="B11491" s="2" t="s">
        <v>31473</v>
      </c>
      <c r="C11491" s="2" t="s">
        <v>9610</v>
      </c>
      <c r="D11491" t="s">
        <v>31474</v>
      </c>
      <c r="E11491" s="1" t="s">
        <v>10</v>
      </c>
    </row>
    <row r="11492" spans="1:5">
      <c r="A11492" s="2" t="s">
        <v>31475</v>
      </c>
      <c r="B11492" s="2" t="s">
        <v>31476</v>
      </c>
      <c r="C11492" s="2" t="s">
        <v>9610</v>
      </c>
      <c r="D11492" t="s">
        <v>31477</v>
      </c>
      <c r="E11492" s="1" t="s">
        <v>10</v>
      </c>
    </row>
    <row r="11493" spans="1:5">
      <c r="A11493" s="2" t="s">
        <v>31478</v>
      </c>
      <c r="B11493" s="2" t="s">
        <v>31479</v>
      </c>
      <c r="C11493" s="2" t="s">
        <v>9610</v>
      </c>
      <c r="D11493" t="s">
        <v>31480</v>
      </c>
      <c r="E11493" s="1" t="s">
        <v>10</v>
      </c>
    </row>
    <row r="11494" spans="1:5">
      <c r="A11494" s="2" t="s">
        <v>31481</v>
      </c>
      <c r="B11494" s="2" t="s">
        <v>31482</v>
      </c>
      <c r="C11494" s="2" t="s">
        <v>9610</v>
      </c>
      <c r="D11494" t="s">
        <v>31483</v>
      </c>
      <c r="E11494" s="1" t="s">
        <v>10</v>
      </c>
    </row>
    <row r="11495" spans="1:5">
      <c r="A11495" s="2" t="s">
        <v>31484</v>
      </c>
      <c r="B11495" s="2" t="s">
        <v>31485</v>
      </c>
      <c r="C11495" s="2" t="s">
        <v>9610</v>
      </c>
      <c r="D11495" t="s">
        <v>31486</v>
      </c>
      <c r="E11495" s="1" t="s">
        <v>10</v>
      </c>
    </row>
    <row r="11496" spans="1:5">
      <c r="A11496" s="2" t="s">
        <v>31487</v>
      </c>
      <c r="B11496" s="2" t="s">
        <v>31488</v>
      </c>
      <c r="C11496" s="2" t="s">
        <v>9610</v>
      </c>
      <c r="D11496" t="s">
        <v>31489</v>
      </c>
      <c r="E11496" s="1" t="s">
        <v>10</v>
      </c>
    </row>
    <row r="11497" spans="1:5">
      <c r="A11497" s="2" t="s">
        <v>31490</v>
      </c>
      <c r="B11497" s="2" t="s">
        <v>31491</v>
      </c>
      <c r="C11497" s="2" t="s">
        <v>9610</v>
      </c>
      <c r="D11497" t="s">
        <v>31492</v>
      </c>
      <c r="E11497" s="1" t="s">
        <v>10</v>
      </c>
    </row>
    <row r="11498" spans="1:5">
      <c r="A11498" s="2" t="s">
        <v>31493</v>
      </c>
      <c r="B11498" s="2" t="s">
        <v>31494</v>
      </c>
      <c r="C11498" s="2" t="s">
        <v>9610</v>
      </c>
      <c r="D11498" t="s">
        <v>31495</v>
      </c>
      <c r="E11498" s="1" t="s">
        <v>10</v>
      </c>
    </row>
    <row r="11499" spans="1:5">
      <c r="A11499" s="2" t="s">
        <v>31496</v>
      </c>
      <c r="B11499" s="2" t="s">
        <v>31497</v>
      </c>
      <c r="C11499" s="2" t="s">
        <v>9610</v>
      </c>
      <c r="D11499" t="s">
        <v>31498</v>
      </c>
      <c r="E11499" s="1" t="s">
        <v>10</v>
      </c>
    </row>
    <row r="11500" spans="1:5">
      <c r="A11500" s="2" t="s">
        <v>31499</v>
      </c>
      <c r="B11500" s="2" t="s">
        <v>31500</v>
      </c>
      <c r="C11500" s="2" t="s">
        <v>9610</v>
      </c>
      <c r="D11500" t="s">
        <v>31501</v>
      </c>
      <c r="E11500" s="1" t="s">
        <v>10</v>
      </c>
    </row>
    <row r="11501" spans="1:5">
      <c r="A11501" s="2" t="s">
        <v>31502</v>
      </c>
      <c r="B11501" s="2" t="s">
        <v>31503</v>
      </c>
      <c r="C11501" s="2" t="s">
        <v>9610</v>
      </c>
      <c r="D11501" t="s">
        <v>31504</v>
      </c>
      <c r="E11501" s="1" t="s">
        <v>10</v>
      </c>
    </row>
    <row r="11502" spans="1:5">
      <c r="A11502" s="2" t="s">
        <v>31505</v>
      </c>
      <c r="B11502" s="2" t="s">
        <v>31506</v>
      </c>
      <c r="C11502" s="2" t="s">
        <v>9610</v>
      </c>
      <c r="D11502" t="s">
        <v>31507</v>
      </c>
      <c r="E11502" s="1" t="s">
        <v>10</v>
      </c>
    </row>
    <row r="11503" spans="1:5">
      <c r="A11503" s="2" t="s">
        <v>31508</v>
      </c>
      <c r="B11503" s="2" t="s">
        <v>31509</v>
      </c>
      <c r="C11503" s="2" t="s">
        <v>9610</v>
      </c>
      <c r="D11503" t="s">
        <v>31510</v>
      </c>
      <c r="E11503" s="1" t="s">
        <v>10</v>
      </c>
    </row>
    <row r="11504" spans="1:5">
      <c r="A11504" s="2" t="s">
        <v>31511</v>
      </c>
      <c r="B11504" s="2" t="s">
        <v>31512</v>
      </c>
      <c r="C11504" s="2" t="s">
        <v>9610</v>
      </c>
      <c r="D11504" t="s">
        <v>31513</v>
      </c>
      <c r="E11504" s="1" t="s">
        <v>10</v>
      </c>
    </row>
    <row r="11505" spans="1:5">
      <c r="A11505" s="2" t="s">
        <v>31514</v>
      </c>
      <c r="B11505" s="2" t="s">
        <v>31515</v>
      </c>
      <c r="C11505" s="2" t="s">
        <v>9610</v>
      </c>
      <c r="D11505" t="s">
        <v>31516</v>
      </c>
      <c r="E11505" s="1" t="s">
        <v>10</v>
      </c>
    </row>
    <row r="11506" spans="1:5">
      <c r="A11506" s="2" t="s">
        <v>31517</v>
      </c>
      <c r="B11506" s="2" t="s">
        <v>31518</v>
      </c>
      <c r="C11506" s="2" t="s">
        <v>9610</v>
      </c>
      <c r="D11506" t="s">
        <v>31519</v>
      </c>
      <c r="E11506" s="1" t="s">
        <v>10</v>
      </c>
    </row>
    <row r="11507" spans="1:5">
      <c r="A11507" s="2" t="s">
        <v>31520</v>
      </c>
      <c r="B11507" s="2" t="s">
        <v>31521</v>
      </c>
      <c r="C11507" s="2" t="s">
        <v>9610</v>
      </c>
      <c r="D11507" t="s">
        <v>31522</v>
      </c>
      <c r="E11507" s="1" t="s">
        <v>10</v>
      </c>
    </row>
    <row r="11508" spans="1:5">
      <c r="A11508" s="2" t="s">
        <v>31523</v>
      </c>
      <c r="B11508" s="2" t="s">
        <v>31524</v>
      </c>
      <c r="C11508" s="2" t="s">
        <v>9610</v>
      </c>
      <c r="D11508" t="s">
        <v>31525</v>
      </c>
      <c r="E11508" s="1" t="s">
        <v>10</v>
      </c>
    </row>
    <row r="11509" spans="1:5">
      <c r="A11509" s="2" t="s">
        <v>31526</v>
      </c>
      <c r="B11509" s="2" t="s">
        <v>31527</v>
      </c>
      <c r="C11509" s="2" t="s">
        <v>9610</v>
      </c>
      <c r="D11509" t="s">
        <v>31528</v>
      </c>
      <c r="E11509" s="1" t="s">
        <v>10</v>
      </c>
    </row>
    <row r="11510" spans="1:5">
      <c r="A11510" s="2" t="s">
        <v>31529</v>
      </c>
      <c r="B11510" s="2" t="s">
        <v>31530</v>
      </c>
      <c r="C11510" s="2" t="s">
        <v>9610</v>
      </c>
      <c r="D11510" t="s">
        <v>31531</v>
      </c>
      <c r="E11510" s="1" t="s">
        <v>10</v>
      </c>
    </row>
    <row r="11511" spans="1:5">
      <c r="A11511" s="2" t="s">
        <v>31532</v>
      </c>
      <c r="B11511" s="2" t="s">
        <v>31533</v>
      </c>
      <c r="C11511" s="2" t="s">
        <v>9610</v>
      </c>
      <c r="D11511" t="s">
        <v>31534</v>
      </c>
      <c r="E11511" s="1" t="s">
        <v>10</v>
      </c>
    </row>
    <row r="11512" spans="1:5">
      <c r="A11512" s="2" t="s">
        <v>31535</v>
      </c>
      <c r="B11512" s="2" t="s">
        <v>31536</v>
      </c>
      <c r="C11512" s="2" t="s">
        <v>9610</v>
      </c>
      <c r="D11512" t="s">
        <v>31537</v>
      </c>
      <c r="E11512" s="1" t="s">
        <v>10</v>
      </c>
    </row>
    <row r="11513" spans="1:5">
      <c r="A11513" s="2" t="s">
        <v>31538</v>
      </c>
      <c r="B11513" s="2" t="s">
        <v>31539</v>
      </c>
      <c r="C11513" s="2" t="s">
        <v>9610</v>
      </c>
      <c r="D11513" t="s">
        <v>31540</v>
      </c>
      <c r="E11513" s="1" t="s">
        <v>10</v>
      </c>
    </row>
    <row r="11514" spans="1:5">
      <c r="A11514" s="2" t="s">
        <v>31541</v>
      </c>
      <c r="B11514" s="2" t="s">
        <v>31542</v>
      </c>
      <c r="C11514" s="2" t="s">
        <v>9610</v>
      </c>
      <c r="D11514" t="s">
        <v>31543</v>
      </c>
      <c r="E11514" s="1" t="s">
        <v>10</v>
      </c>
    </row>
    <row r="11515" spans="1:5">
      <c r="A11515" s="2" t="s">
        <v>31544</v>
      </c>
      <c r="B11515" s="2" t="s">
        <v>31545</v>
      </c>
      <c r="C11515" s="2" t="s">
        <v>9610</v>
      </c>
      <c r="D11515" t="s">
        <v>31546</v>
      </c>
      <c r="E11515" s="1" t="s">
        <v>10</v>
      </c>
    </row>
    <row r="11516" spans="1:5">
      <c r="A11516" s="2" t="s">
        <v>31547</v>
      </c>
      <c r="B11516" s="2" t="s">
        <v>31548</v>
      </c>
      <c r="C11516" s="2" t="s">
        <v>9610</v>
      </c>
      <c r="D11516" t="s">
        <v>31549</v>
      </c>
      <c r="E11516" s="1" t="s">
        <v>10</v>
      </c>
    </row>
    <row r="11517" spans="1:5">
      <c r="A11517" s="2" t="s">
        <v>31550</v>
      </c>
      <c r="B11517" s="2" t="s">
        <v>31551</v>
      </c>
      <c r="C11517" s="2" t="s">
        <v>9610</v>
      </c>
      <c r="D11517" t="s">
        <v>31552</v>
      </c>
      <c r="E11517" s="1" t="s">
        <v>10</v>
      </c>
    </row>
    <row r="11518" spans="1:5">
      <c r="A11518" s="2" t="s">
        <v>31553</v>
      </c>
      <c r="B11518" s="2" t="s">
        <v>31554</v>
      </c>
      <c r="C11518" s="2" t="s">
        <v>9610</v>
      </c>
      <c r="D11518" t="s">
        <v>31555</v>
      </c>
      <c r="E11518" s="1" t="s">
        <v>10</v>
      </c>
    </row>
    <row r="11519" spans="1:5">
      <c r="A11519" s="2" t="s">
        <v>31556</v>
      </c>
      <c r="B11519" s="2" t="s">
        <v>31557</v>
      </c>
      <c r="C11519" s="2" t="s">
        <v>9610</v>
      </c>
      <c r="D11519" t="s">
        <v>31558</v>
      </c>
      <c r="E11519" s="1" t="s">
        <v>10</v>
      </c>
    </row>
    <row r="11520" spans="1:5">
      <c r="A11520" s="2" t="s">
        <v>31559</v>
      </c>
      <c r="B11520" s="2" t="s">
        <v>31560</v>
      </c>
      <c r="C11520" s="2" t="s">
        <v>9610</v>
      </c>
      <c r="D11520" t="s">
        <v>31561</v>
      </c>
      <c r="E11520" s="1" t="s">
        <v>10</v>
      </c>
    </row>
    <row r="11521" spans="1:5">
      <c r="A11521" s="2" t="s">
        <v>31562</v>
      </c>
      <c r="B11521" s="2" t="s">
        <v>31563</v>
      </c>
      <c r="C11521" s="2" t="s">
        <v>9610</v>
      </c>
      <c r="D11521" t="s">
        <v>31564</v>
      </c>
      <c r="E11521" s="1" t="s">
        <v>10</v>
      </c>
    </row>
    <row r="11522" spans="1:5">
      <c r="A11522" s="2" t="s">
        <v>31565</v>
      </c>
      <c r="B11522" s="2" t="s">
        <v>31566</v>
      </c>
      <c r="C11522" s="2" t="s">
        <v>9610</v>
      </c>
      <c r="D11522" t="s">
        <v>31567</v>
      </c>
      <c r="E11522" s="1" t="s">
        <v>10</v>
      </c>
    </row>
    <row r="11523" spans="1:5">
      <c r="A11523" s="2" t="s">
        <v>31568</v>
      </c>
      <c r="B11523" s="2" t="s">
        <v>31569</v>
      </c>
      <c r="C11523" s="2" t="s">
        <v>9610</v>
      </c>
      <c r="D11523" t="s">
        <v>31570</v>
      </c>
      <c r="E11523" s="1" t="s">
        <v>10</v>
      </c>
    </row>
    <row r="11524" spans="1:5">
      <c r="A11524" s="2" t="s">
        <v>31571</v>
      </c>
      <c r="B11524" s="2" t="s">
        <v>31572</v>
      </c>
      <c r="C11524" s="2" t="s">
        <v>9610</v>
      </c>
      <c r="D11524" t="s">
        <v>31573</v>
      </c>
      <c r="E11524" s="1" t="s">
        <v>10</v>
      </c>
    </row>
    <row r="11525" spans="1:5">
      <c r="A11525" s="2" t="s">
        <v>31574</v>
      </c>
      <c r="B11525" s="2" t="s">
        <v>31575</v>
      </c>
      <c r="C11525" s="2" t="s">
        <v>9610</v>
      </c>
      <c r="D11525" t="s">
        <v>31576</v>
      </c>
      <c r="E11525" s="1" t="s">
        <v>10</v>
      </c>
    </row>
    <row r="11526" spans="1:5">
      <c r="A11526" s="2" t="s">
        <v>31577</v>
      </c>
      <c r="B11526" s="2" t="s">
        <v>31578</v>
      </c>
      <c r="C11526" s="2" t="s">
        <v>9610</v>
      </c>
      <c r="D11526" t="s">
        <v>31579</v>
      </c>
      <c r="E11526" s="1" t="s">
        <v>10</v>
      </c>
    </row>
    <row r="11527" spans="1:5">
      <c r="A11527" s="2" t="s">
        <v>31580</v>
      </c>
      <c r="B11527" s="2" t="s">
        <v>31581</v>
      </c>
      <c r="C11527" s="2" t="s">
        <v>9610</v>
      </c>
      <c r="D11527" t="s">
        <v>31582</v>
      </c>
      <c r="E11527" s="1" t="s">
        <v>10</v>
      </c>
    </row>
    <row r="11528" spans="1:5">
      <c r="A11528" s="2" t="s">
        <v>31583</v>
      </c>
      <c r="B11528" s="2" t="s">
        <v>31584</v>
      </c>
      <c r="C11528" s="2" t="s">
        <v>9610</v>
      </c>
      <c r="D11528" t="s">
        <v>31585</v>
      </c>
      <c r="E11528" s="1" t="s">
        <v>10</v>
      </c>
    </row>
    <row r="11529" spans="1:5">
      <c r="A11529" s="2" t="s">
        <v>31586</v>
      </c>
      <c r="B11529" s="2" t="s">
        <v>31587</v>
      </c>
      <c r="C11529" s="2" t="s">
        <v>9610</v>
      </c>
      <c r="D11529" t="s">
        <v>31588</v>
      </c>
      <c r="E11529" s="1" t="s">
        <v>10</v>
      </c>
    </row>
    <row r="11530" spans="1:5">
      <c r="A11530" s="2" t="s">
        <v>31589</v>
      </c>
      <c r="B11530" s="2" t="s">
        <v>31590</v>
      </c>
      <c r="C11530" s="2" t="s">
        <v>9610</v>
      </c>
      <c r="D11530" t="s">
        <v>31591</v>
      </c>
      <c r="E11530" s="1" t="s">
        <v>10</v>
      </c>
    </row>
    <row r="11531" spans="1:5">
      <c r="A11531" s="2" t="s">
        <v>31592</v>
      </c>
      <c r="B11531" s="2" t="s">
        <v>31593</v>
      </c>
      <c r="C11531" s="2" t="s">
        <v>9610</v>
      </c>
      <c r="D11531" t="s">
        <v>31594</v>
      </c>
      <c r="E11531" s="1" t="s">
        <v>10</v>
      </c>
    </row>
    <row r="11532" spans="1:5">
      <c r="A11532" s="2" t="s">
        <v>31595</v>
      </c>
      <c r="B11532" s="2" t="s">
        <v>31596</v>
      </c>
      <c r="C11532" s="2" t="s">
        <v>9610</v>
      </c>
      <c r="D11532" t="s">
        <v>31597</v>
      </c>
      <c r="E11532" s="1" t="s">
        <v>10</v>
      </c>
    </row>
    <row r="11533" spans="1:5">
      <c r="A11533" s="2" t="s">
        <v>31598</v>
      </c>
      <c r="B11533" s="2" t="s">
        <v>31599</v>
      </c>
      <c r="C11533" s="2" t="s">
        <v>9610</v>
      </c>
      <c r="D11533" t="s">
        <v>31600</v>
      </c>
      <c r="E11533" s="1" t="s">
        <v>10</v>
      </c>
    </row>
    <row r="11534" spans="1:5">
      <c r="A11534" s="2" t="s">
        <v>31601</v>
      </c>
      <c r="B11534" s="2" t="s">
        <v>31602</v>
      </c>
      <c r="C11534" s="2" t="s">
        <v>9610</v>
      </c>
      <c r="D11534" t="s">
        <v>31603</v>
      </c>
      <c r="E11534" s="1" t="s">
        <v>10</v>
      </c>
    </row>
    <row r="11535" spans="1:5">
      <c r="A11535" s="2" t="s">
        <v>31604</v>
      </c>
      <c r="B11535" s="2" t="s">
        <v>31605</v>
      </c>
      <c r="C11535" s="2" t="s">
        <v>9610</v>
      </c>
      <c r="D11535" t="s">
        <v>31606</v>
      </c>
      <c r="E11535" s="1" t="s">
        <v>10</v>
      </c>
    </row>
    <row r="11536" spans="1:5">
      <c r="A11536" s="2" t="s">
        <v>31607</v>
      </c>
      <c r="B11536" s="2" t="s">
        <v>31608</v>
      </c>
      <c r="C11536" s="2" t="s">
        <v>9610</v>
      </c>
      <c r="D11536" t="s">
        <v>31609</v>
      </c>
      <c r="E11536" s="1" t="s">
        <v>10</v>
      </c>
    </row>
    <row r="11537" spans="1:5">
      <c r="A11537" s="2" t="s">
        <v>31610</v>
      </c>
      <c r="B11537" s="2" t="s">
        <v>31611</v>
      </c>
      <c r="C11537" s="2" t="s">
        <v>9610</v>
      </c>
      <c r="D11537" t="s">
        <v>31612</v>
      </c>
      <c r="E11537" s="1" t="s">
        <v>10</v>
      </c>
    </row>
    <row r="11538" spans="1:5">
      <c r="A11538" s="2" t="s">
        <v>31613</v>
      </c>
      <c r="B11538" s="2" t="s">
        <v>31614</v>
      </c>
      <c r="C11538" s="2" t="s">
        <v>9610</v>
      </c>
      <c r="D11538" t="s">
        <v>31615</v>
      </c>
      <c r="E11538" s="1" t="s">
        <v>10</v>
      </c>
    </row>
    <row r="11539" spans="1:5">
      <c r="A11539" s="2" t="s">
        <v>31616</v>
      </c>
      <c r="B11539" s="2" t="s">
        <v>31617</v>
      </c>
      <c r="C11539" s="2" t="s">
        <v>9610</v>
      </c>
      <c r="D11539" t="s">
        <v>31618</v>
      </c>
      <c r="E11539" s="1" t="s">
        <v>10</v>
      </c>
    </row>
    <row r="11540" spans="1:5">
      <c r="A11540" s="2" t="s">
        <v>31619</v>
      </c>
      <c r="B11540" s="2" t="s">
        <v>31620</v>
      </c>
      <c r="C11540" s="2" t="s">
        <v>9610</v>
      </c>
      <c r="D11540" t="s">
        <v>31621</v>
      </c>
      <c r="E11540" s="1" t="s">
        <v>10</v>
      </c>
    </row>
    <row r="11541" spans="1:5">
      <c r="A11541" s="2" t="s">
        <v>31622</v>
      </c>
      <c r="B11541" s="2" t="s">
        <v>31623</v>
      </c>
      <c r="C11541" s="2" t="s">
        <v>9610</v>
      </c>
      <c r="D11541" t="s">
        <v>31624</v>
      </c>
      <c r="E11541" s="1" t="s">
        <v>10</v>
      </c>
    </row>
    <row r="11542" spans="1:5">
      <c r="A11542" s="2" t="s">
        <v>31625</v>
      </c>
      <c r="B11542" s="2" t="s">
        <v>31626</v>
      </c>
      <c r="C11542" s="2" t="s">
        <v>9610</v>
      </c>
      <c r="D11542" t="s">
        <v>31627</v>
      </c>
      <c r="E11542" s="1" t="s">
        <v>10</v>
      </c>
    </row>
    <row r="11543" spans="1:5">
      <c r="A11543" s="2" t="s">
        <v>31628</v>
      </c>
      <c r="B11543" s="2" t="s">
        <v>31629</v>
      </c>
      <c r="C11543" s="2" t="s">
        <v>9610</v>
      </c>
      <c r="D11543" t="s">
        <v>31630</v>
      </c>
      <c r="E11543" s="1" t="s">
        <v>10</v>
      </c>
    </row>
    <row r="11544" spans="1:5">
      <c r="A11544" s="2" t="s">
        <v>31631</v>
      </c>
      <c r="B11544" s="2" t="s">
        <v>31632</v>
      </c>
      <c r="C11544" s="2" t="s">
        <v>9610</v>
      </c>
      <c r="D11544" t="s">
        <v>31633</v>
      </c>
      <c r="E11544" s="1" t="s">
        <v>10</v>
      </c>
    </row>
    <row r="11545" spans="1:5">
      <c r="A11545" s="2" t="s">
        <v>31634</v>
      </c>
      <c r="B11545" s="2" t="s">
        <v>31635</v>
      </c>
      <c r="C11545" s="2" t="s">
        <v>9610</v>
      </c>
      <c r="D11545" t="s">
        <v>31636</v>
      </c>
      <c r="E11545" s="1" t="s">
        <v>230</v>
      </c>
    </row>
    <row r="11546" spans="1:5">
      <c r="A11546" s="2" t="s">
        <v>31637</v>
      </c>
      <c r="B11546" s="2" t="s">
        <v>31638</v>
      </c>
      <c r="C11546" s="2" t="s">
        <v>9610</v>
      </c>
      <c r="D11546" t="s">
        <v>31639</v>
      </c>
      <c r="E11546" s="1" t="s">
        <v>10</v>
      </c>
    </row>
    <row r="11547" spans="1:5">
      <c r="A11547" s="2" t="s">
        <v>31640</v>
      </c>
      <c r="B11547" s="2" t="s">
        <v>31641</v>
      </c>
      <c r="C11547" s="2" t="s">
        <v>9610</v>
      </c>
      <c r="D11547" t="s">
        <v>31642</v>
      </c>
      <c r="E11547" s="1" t="s">
        <v>10</v>
      </c>
    </row>
    <row r="11548" spans="1:5">
      <c r="A11548" s="2" t="s">
        <v>31643</v>
      </c>
      <c r="B11548" s="2" t="s">
        <v>31644</v>
      </c>
      <c r="C11548" s="2" t="s">
        <v>9610</v>
      </c>
      <c r="D11548" t="s">
        <v>31645</v>
      </c>
      <c r="E11548" s="1" t="s">
        <v>10</v>
      </c>
    </row>
    <row r="11549" spans="1:5">
      <c r="A11549" s="2" t="s">
        <v>31646</v>
      </c>
      <c r="B11549" s="2" t="s">
        <v>31647</v>
      </c>
      <c r="C11549" s="2" t="s">
        <v>9610</v>
      </c>
      <c r="D11549" t="s">
        <v>31648</v>
      </c>
      <c r="E11549" s="1" t="s">
        <v>10</v>
      </c>
    </row>
    <row r="11550" spans="1:5">
      <c r="A11550" s="2" t="s">
        <v>31649</v>
      </c>
      <c r="B11550" s="2" t="s">
        <v>31650</v>
      </c>
      <c r="C11550" s="2" t="s">
        <v>9610</v>
      </c>
      <c r="D11550" t="s">
        <v>31651</v>
      </c>
      <c r="E11550" s="1" t="s">
        <v>10</v>
      </c>
    </row>
    <row r="11551" spans="1:5">
      <c r="A11551" s="2" t="s">
        <v>31652</v>
      </c>
      <c r="B11551" s="2" t="s">
        <v>31653</v>
      </c>
      <c r="C11551" s="2" t="s">
        <v>9610</v>
      </c>
      <c r="D11551" t="s">
        <v>31654</v>
      </c>
      <c r="E11551" s="1" t="s">
        <v>10</v>
      </c>
    </row>
    <row r="11552" spans="1:5">
      <c r="A11552" s="2" t="s">
        <v>31655</v>
      </c>
      <c r="B11552" s="2" t="s">
        <v>31656</v>
      </c>
      <c r="C11552" s="2" t="s">
        <v>9610</v>
      </c>
      <c r="D11552" t="s">
        <v>31657</v>
      </c>
      <c r="E11552" s="1" t="s">
        <v>10</v>
      </c>
    </row>
    <row r="11553" spans="1:5">
      <c r="A11553" s="2" t="s">
        <v>31658</v>
      </c>
      <c r="B11553" s="2" t="s">
        <v>31659</v>
      </c>
      <c r="C11553" s="2" t="s">
        <v>9610</v>
      </c>
      <c r="D11553" t="s">
        <v>31660</v>
      </c>
      <c r="E11553" s="1" t="s">
        <v>10</v>
      </c>
    </row>
    <row r="11554" spans="1:5">
      <c r="A11554" s="2" t="s">
        <v>31661</v>
      </c>
      <c r="B11554" s="2" t="s">
        <v>31662</v>
      </c>
      <c r="C11554" s="2" t="s">
        <v>9610</v>
      </c>
      <c r="D11554" t="s">
        <v>31663</v>
      </c>
      <c r="E11554" s="1" t="s">
        <v>10</v>
      </c>
    </row>
    <row r="11555" spans="1:5">
      <c r="A11555" s="2" t="s">
        <v>31664</v>
      </c>
      <c r="B11555" s="2" t="s">
        <v>31665</v>
      </c>
      <c r="C11555" s="2" t="s">
        <v>9610</v>
      </c>
      <c r="D11555" t="s">
        <v>31666</v>
      </c>
      <c r="E11555" s="1" t="s">
        <v>10</v>
      </c>
    </row>
    <row r="11556" spans="1:5">
      <c r="A11556" s="2" t="s">
        <v>31667</v>
      </c>
      <c r="B11556" s="2" t="s">
        <v>31668</v>
      </c>
      <c r="C11556" s="2" t="s">
        <v>9610</v>
      </c>
      <c r="D11556" t="s">
        <v>31669</v>
      </c>
      <c r="E11556" s="1" t="s">
        <v>10</v>
      </c>
    </row>
    <row r="11557" spans="1:5">
      <c r="A11557" s="2" t="s">
        <v>31670</v>
      </c>
      <c r="B11557" s="2" t="s">
        <v>31671</v>
      </c>
      <c r="C11557" s="2" t="s">
        <v>9610</v>
      </c>
      <c r="D11557" t="s">
        <v>31672</v>
      </c>
      <c r="E11557" s="1" t="s">
        <v>10</v>
      </c>
    </row>
    <row r="11558" spans="1:5">
      <c r="A11558" s="2" t="s">
        <v>31673</v>
      </c>
      <c r="B11558" s="2" t="s">
        <v>31674</v>
      </c>
      <c r="C11558" s="2" t="s">
        <v>9610</v>
      </c>
      <c r="D11558" t="s">
        <v>31675</v>
      </c>
      <c r="E11558" s="1" t="s">
        <v>10</v>
      </c>
    </row>
    <row r="11559" spans="1:5">
      <c r="A11559" s="2" t="s">
        <v>31676</v>
      </c>
      <c r="B11559" s="2" t="s">
        <v>31677</v>
      </c>
      <c r="C11559" s="2" t="s">
        <v>9610</v>
      </c>
      <c r="D11559" t="s">
        <v>31678</v>
      </c>
      <c r="E11559" s="1" t="s">
        <v>10</v>
      </c>
    </row>
    <row r="11560" spans="1:5">
      <c r="A11560" s="2" t="s">
        <v>31679</v>
      </c>
      <c r="B11560" s="2" t="s">
        <v>31680</v>
      </c>
      <c r="C11560" s="2" t="s">
        <v>9610</v>
      </c>
      <c r="D11560" t="s">
        <v>31681</v>
      </c>
      <c r="E11560" s="1" t="s">
        <v>10</v>
      </c>
    </row>
    <row r="11561" spans="1:5">
      <c r="A11561" s="2" t="s">
        <v>31682</v>
      </c>
      <c r="B11561" s="2" t="s">
        <v>31683</v>
      </c>
      <c r="C11561" s="2" t="s">
        <v>9610</v>
      </c>
      <c r="D11561" t="s">
        <v>31684</v>
      </c>
      <c r="E11561" s="1" t="s">
        <v>10</v>
      </c>
    </row>
    <row r="11562" spans="1:5">
      <c r="A11562" s="2" t="s">
        <v>31685</v>
      </c>
      <c r="B11562" s="2" t="s">
        <v>31686</v>
      </c>
      <c r="C11562" s="2" t="s">
        <v>9610</v>
      </c>
      <c r="D11562" t="s">
        <v>31687</v>
      </c>
      <c r="E11562" s="1" t="s">
        <v>10</v>
      </c>
    </row>
    <row r="11563" spans="1:5">
      <c r="A11563" s="2" t="s">
        <v>31688</v>
      </c>
      <c r="B11563" s="2" t="s">
        <v>31689</v>
      </c>
      <c r="C11563" s="2" t="s">
        <v>9610</v>
      </c>
      <c r="D11563" t="s">
        <v>31690</v>
      </c>
      <c r="E11563" s="1" t="s">
        <v>10</v>
      </c>
    </row>
    <row r="11564" spans="1:5">
      <c r="A11564" s="2" t="s">
        <v>31691</v>
      </c>
      <c r="B11564" s="2" t="s">
        <v>31692</v>
      </c>
      <c r="C11564" s="2" t="s">
        <v>9610</v>
      </c>
      <c r="D11564" t="s">
        <v>31693</v>
      </c>
      <c r="E11564" s="1" t="s">
        <v>10</v>
      </c>
    </row>
    <row r="11565" spans="1:5">
      <c r="A11565" s="2" t="s">
        <v>31694</v>
      </c>
      <c r="B11565" s="2" t="s">
        <v>31695</v>
      </c>
      <c r="C11565" s="2" t="s">
        <v>9610</v>
      </c>
      <c r="D11565" t="s">
        <v>31696</v>
      </c>
      <c r="E11565" s="1" t="s">
        <v>10</v>
      </c>
    </row>
    <row r="11566" spans="1:5">
      <c r="A11566" s="2" t="s">
        <v>31697</v>
      </c>
      <c r="B11566" s="2" t="s">
        <v>31698</v>
      </c>
      <c r="C11566" s="2" t="s">
        <v>9610</v>
      </c>
      <c r="D11566" t="s">
        <v>31699</v>
      </c>
      <c r="E11566" s="1" t="s">
        <v>10</v>
      </c>
    </row>
    <row r="11567" spans="1:5">
      <c r="A11567" s="2" t="s">
        <v>31700</v>
      </c>
      <c r="B11567" s="2" t="s">
        <v>31701</v>
      </c>
      <c r="C11567" s="2" t="s">
        <v>9610</v>
      </c>
      <c r="D11567" t="s">
        <v>31702</v>
      </c>
      <c r="E11567" s="1" t="s">
        <v>10</v>
      </c>
    </row>
    <row r="11568" spans="1:5">
      <c r="A11568" s="2" t="s">
        <v>31703</v>
      </c>
      <c r="B11568" s="2" t="s">
        <v>31704</v>
      </c>
      <c r="C11568" s="2" t="s">
        <v>9610</v>
      </c>
      <c r="D11568" t="s">
        <v>31705</v>
      </c>
      <c r="E11568" s="1" t="s">
        <v>10</v>
      </c>
    </row>
    <row r="11569" spans="1:5">
      <c r="A11569" s="2" t="s">
        <v>31706</v>
      </c>
      <c r="B11569" s="2" t="s">
        <v>31707</v>
      </c>
      <c r="C11569" s="2" t="s">
        <v>9610</v>
      </c>
      <c r="D11569" t="s">
        <v>31708</v>
      </c>
      <c r="E11569" s="1" t="s">
        <v>10</v>
      </c>
    </row>
    <row r="11570" spans="1:5">
      <c r="A11570" s="2" t="s">
        <v>31709</v>
      </c>
      <c r="B11570" s="2" t="s">
        <v>31710</v>
      </c>
      <c r="C11570" s="2" t="s">
        <v>9610</v>
      </c>
      <c r="D11570" t="s">
        <v>31711</v>
      </c>
      <c r="E11570" s="1" t="s">
        <v>10</v>
      </c>
    </row>
    <row r="11571" spans="1:5">
      <c r="A11571" s="2" t="s">
        <v>31712</v>
      </c>
      <c r="B11571" s="2" t="s">
        <v>31713</v>
      </c>
      <c r="C11571" s="2" t="s">
        <v>9610</v>
      </c>
      <c r="D11571" t="s">
        <v>31714</v>
      </c>
      <c r="E11571" s="1" t="s">
        <v>10</v>
      </c>
    </row>
    <row r="11572" spans="1:5">
      <c r="A11572" s="2" t="s">
        <v>31715</v>
      </c>
      <c r="B11572" s="2" t="s">
        <v>31716</v>
      </c>
      <c r="C11572" s="2" t="s">
        <v>9610</v>
      </c>
      <c r="D11572" t="s">
        <v>31717</v>
      </c>
      <c r="E11572" s="1" t="s">
        <v>10</v>
      </c>
    </row>
    <row r="11573" spans="1:5">
      <c r="A11573" s="2" t="s">
        <v>31718</v>
      </c>
      <c r="B11573" s="2" t="s">
        <v>31719</v>
      </c>
      <c r="C11573" s="2" t="s">
        <v>9610</v>
      </c>
      <c r="D11573" t="s">
        <v>31720</v>
      </c>
      <c r="E11573" s="1" t="s">
        <v>10</v>
      </c>
    </row>
    <row r="11574" spans="1:5">
      <c r="A11574" s="2" t="s">
        <v>31721</v>
      </c>
      <c r="B11574" s="2" t="s">
        <v>31722</v>
      </c>
      <c r="C11574" s="2" t="s">
        <v>9610</v>
      </c>
      <c r="D11574" t="s">
        <v>31723</v>
      </c>
      <c r="E11574" s="1" t="s">
        <v>10</v>
      </c>
    </row>
    <row r="11575" spans="1:5">
      <c r="A11575" s="2" t="s">
        <v>31724</v>
      </c>
      <c r="B11575" s="2" t="s">
        <v>31725</v>
      </c>
      <c r="C11575" s="2" t="s">
        <v>9610</v>
      </c>
      <c r="D11575" t="s">
        <v>31726</v>
      </c>
      <c r="E11575" s="1" t="s">
        <v>10</v>
      </c>
    </row>
    <row r="11576" spans="1:5">
      <c r="A11576" s="2" t="s">
        <v>31727</v>
      </c>
      <c r="B11576" s="2" t="s">
        <v>31728</v>
      </c>
      <c r="C11576" s="2" t="s">
        <v>9610</v>
      </c>
      <c r="D11576" t="s">
        <v>31729</v>
      </c>
      <c r="E11576" s="1" t="s">
        <v>10</v>
      </c>
    </row>
    <row r="11577" spans="1:5">
      <c r="A11577" s="2" t="s">
        <v>31730</v>
      </c>
      <c r="B11577" s="2" t="s">
        <v>31731</v>
      </c>
      <c r="C11577" s="2" t="s">
        <v>9610</v>
      </c>
      <c r="D11577" t="s">
        <v>31732</v>
      </c>
      <c r="E11577" s="1" t="s">
        <v>10</v>
      </c>
    </row>
    <row r="11578" spans="1:5">
      <c r="A11578" s="2" t="s">
        <v>31733</v>
      </c>
      <c r="B11578" s="2" t="s">
        <v>31734</v>
      </c>
      <c r="C11578" s="2" t="s">
        <v>9610</v>
      </c>
      <c r="D11578" t="s">
        <v>31735</v>
      </c>
      <c r="E11578" s="1" t="s">
        <v>10</v>
      </c>
    </row>
    <row r="11579" spans="1:5">
      <c r="A11579" s="2" t="s">
        <v>31736</v>
      </c>
      <c r="B11579" s="2" t="s">
        <v>31737</v>
      </c>
      <c r="C11579" s="2" t="s">
        <v>9610</v>
      </c>
      <c r="D11579" t="s">
        <v>31738</v>
      </c>
      <c r="E11579" s="1" t="s">
        <v>10</v>
      </c>
    </row>
    <row r="11580" spans="1:5">
      <c r="A11580" s="2" t="s">
        <v>31739</v>
      </c>
      <c r="B11580" s="2" t="s">
        <v>31740</v>
      </c>
      <c r="C11580" s="2" t="s">
        <v>9610</v>
      </c>
      <c r="D11580" t="s">
        <v>31741</v>
      </c>
      <c r="E11580" s="1" t="s">
        <v>10</v>
      </c>
    </row>
    <row r="11581" spans="1:5">
      <c r="A11581" s="2" t="s">
        <v>31742</v>
      </c>
      <c r="B11581" s="2" t="s">
        <v>31743</v>
      </c>
      <c r="C11581" s="2" t="s">
        <v>9610</v>
      </c>
      <c r="D11581" t="s">
        <v>31744</v>
      </c>
      <c r="E11581" s="1" t="s">
        <v>10</v>
      </c>
    </row>
    <row r="11582" spans="1:5">
      <c r="A11582" s="2" t="s">
        <v>31745</v>
      </c>
      <c r="B11582" s="2" t="s">
        <v>31746</v>
      </c>
      <c r="C11582" s="2" t="s">
        <v>9610</v>
      </c>
      <c r="D11582" t="s">
        <v>31747</v>
      </c>
      <c r="E11582" s="1" t="s">
        <v>10</v>
      </c>
    </row>
    <row r="11583" spans="1:5">
      <c r="A11583" s="2" t="s">
        <v>31748</v>
      </c>
      <c r="B11583" s="2" t="s">
        <v>31749</v>
      </c>
      <c r="C11583" s="2" t="s">
        <v>9610</v>
      </c>
      <c r="D11583" t="s">
        <v>31750</v>
      </c>
      <c r="E11583" s="1" t="s">
        <v>10</v>
      </c>
    </row>
    <row r="11584" spans="1:5">
      <c r="A11584" s="2" t="s">
        <v>31751</v>
      </c>
      <c r="B11584" s="2" t="s">
        <v>31752</v>
      </c>
      <c r="C11584" s="2" t="s">
        <v>9610</v>
      </c>
      <c r="D11584" t="s">
        <v>31753</v>
      </c>
      <c r="E11584" s="1" t="s">
        <v>10</v>
      </c>
    </row>
    <row r="11585" spans="1:5">
      <c r="A11585" s="2" t="s">
        <v>31754</v>
      </c>
      <c r="B11585" s="2" t="s">
        <v>31755</v>
      </c>
      <c r="C11585" s="2" t="s">
        <v>9610</v>
      </c>
      <c r="D11585" t="s">
        <v>31756</v>
      </c>
      <c r="E11585" s="1" t="s">
        <v>10</v>
      </c>
    </row>
    <row r="11586" spans="1:5">
      <c r="A11586" s="2" t="s">
        <v>31757</v>
      </c>
      <c r="B11586" s="2" t="s">
        <v>31758</v>
      </c>
      <c r="C11586" s="2" t="s">
        <v>9610</v>
      </c>
      <c r="D11586" t="s">
        <v>31759</v>
      </c>
      <c r="E11586" s="1" t="s">
        <v>10</v>
      </c>
    </row>
    <row r="11587" spans="1:5">
      <c r="A11587" s="2" t="s">
        <v>31760</v>
      </c>
      <c r="B11587" s="2" t="s">
        <v>31761</v>
      </c>
      <c r="C11587" s="2" t="s">
        <v>9610</v>
      </c>
      <c r="D11587" t="s">
        <v>31762</v>
      </c>
      <c r="E11587" s="1" t="s">
        <v>10</v>
      </c>
    </row>
    <row r="11588" spans="1:5">
      <c r="A11588" s="2" t="s">
        <v>31763</v>
      </c>
      <c r="B11588" s="2" t="s">
        <v>31764</v>
      </c>
      <c r="C11588" s="2" t="s">
        <v>9610</v>
      </c>
      <c r="D11588" t="s">
        <v>31765</v>
      </c>
      <c r="E11588" s="1" t="s">
        <v>10</v>
      </c>
    </row>
    <row r="11589" spans="1:5">
      <c r="A11589" s="2" t="s">
        <v>31766</v>
      </c>
      <c r="B11589" s="2" t="s">
        <v>31767</v>
      </c>
      <c r="C11589" s="2" t="s">
        <v>9610</v>
      </c>
      <c r="D11589" t="s">
        <v>31768</v>
      </c>
      <c r="E11589" s="1" t="s">
        <v>10</v>
      </c>
    </row>
    <row r="11590" spans="1:5">
      <c r="A11590" s="2" t="s">
        <v>31769</v>
      </c>
      <c r="B11590" s="2" t="s">
        <v>31770</v>
      </c>
      <c r="C11590" s="2" t="s">
        <v>9610</v>
      </c>
      <c r="D11590" t="s">
        <v>31771</v>
      </c>
      <c r="E11590" s="1" t="s">
        <v>10</v>
      </c>
    </row>
    <row r="11591" spans="1:5">
      <c r="A11591" s="2" t="s">
        <v>31772</v>
      </c>
      <c r="B11591" s="2" t="s">
        <v>31773</v>
      </c>
      <c r="C11591" s="2" t="s">
        <v>9610</v>
      </c>
      <c r="D11591" t="s">
        <v>31774</v>
      </c>
      <c r="E11591" s="1" t="s">
        <v>10</v>
      </c>
    </row>
    <row r="11592" spans="1:5">
      <c r="A11592" s="2" t="s">
        <v>31775</v>
      </c>
      <c r="B11592" s="2" t="s">
        <v>31776</v>
      </c>
      <c r="C11592" s="2" t="s">
        <v>9610</v>
      </c>
      <c r="D11592" t="s">
        <v>31777</v>
      </c>
      <c r="E11592" s="1" t="s">
        <v>10</v>
      </c>
    </row>
    <row r="11593" spans="1:5">
      <c r="A11593" s="2" t="s">
        <v>31778</v>
      </c>
      <c r="B11593" s="2" t="s">
        <v>31779</v>
      </c>
      <c r="C11593" s="2" t="s">
        <v>9610</v>
      </c>
      <c r="D11593" t="s">
        <v>31780</v>
      </c>
      <c r="E11593" s="1" t="s">
        <v>10</v>
      </c>
    </row>
    <row r="11594" spans="1:5">
      <c r="A11594" s="2" t="s">
        <v>31781</v>
      </c>
      <c r="B11594" s="2" t="s">
        <v>31782</v>
      </c>
      <c r="C11594" s="2" t="s">
        <v>9610</v>
      </c>
      <c r="D11594" t="s">
        <v>31783</v>
      </c>
      <c r="E11594" s="1" t="s">
        <v>10</v>
      </c>
    </row>
    <row r="11595" spans="1:5">
      <c r="A11595" s="2" t="s">
        <v>31784</v>
      </c>
      <c r="B11595" s="2" t="s">
        <v>31785</v>
      </c>
      <c r="C11595" s="2" t="s">
        <v>9610</v>
      </c>
      <c r="D11595" t="s">
        <v>31786</v>
      </c>
      <c r="E11595" s="1" t="s">
        <v>10</v>
      </c>
    </row>
    <row r="11596" spans="1:5">
      <c r="A11596" s="2" t="s">
        <v>31787</v>
      </c>
      <c r="B11596" s="2" t="s">
        <v>31788</v>
      </c>
      <c r="C11596" s="2" t="s">
        <v>9610</v>
      </c>
      <c r="D11596" t="s">
        <v>31789</v>
      </c>
      <c r="E11596" s="1" t="s">
        <v>10</v>
      </c>
    </row>
    <row r="11597" spans="1:5">
      <c r="A11597" s="2" t="s">
        <v>31790</v>
      </c>
      <c r="B11597" s="2" t="s">
        <v>31791</v>
      </c>
      <c r="C11597" s="2" t="s">
        <v>9610</v>
      </c>
      <c r="D11597" t="s">
        <v>31792</v>
      </c>
      <c r="E11597" s="1" t="s">
        <v>10</v>
      </c>
    </row>
    <row r="11598" spans="1:5">
      <c r="A11598" s="2" t="s">
        <v>31793</v>
      </c>
      <c r="B11598" s="2" t="s">
        <v>31794</v>
      </c>
      <c r="C11598" s="2" t="s">
        <v>9610</v>
      </c>
      <c r="D11598" t="s">
        <v>31795</v>
      </c>
      <c r="E11598" s="1" t="s">
        <v>10</v>
      </c>
    </row>
    <row r="11599" spans="1:5">
      <c r="A11599" s="2" t="s">
        <v>31796</v>
      </c>
      <c r="B11599" s="2" t="s">
        <v>31797</v>
      </c>
      <c r="C11599" s="2" t="s">
        <v>9610</v>
      </c>
      <c r="D11599" t="s">
        <v>31798</v>
      </c>
      <c r="E11599" s="1" t="s">
        <v>10</v>
      </c>
    </row>
    <row r="11600" spans="1:5">
      <c r="A11600" s="2" t="s">
        <v>31799</v>
      </c>
      <c r="B11600" s="2" t="s">
        <v>31800</v>
      </c>
      <c r="C11600" s="2" t="s">
        <v>9610</v>
      </c>
      <c r="D11600" t="s">
        <v>31801</v>
      </c>
      <c r="E11600" s="1" t="s">
        <v>10</v>
      </c>
    </row>
    <row r="11601" spans="1:5">
      <c r="A11601" s="2" t="s">
        <v>31802</v>
      </c>
      <c r="B11601" s="2" t="s">
        <v>31803</v>
      </c>
      <c r="C11601" s="2" t="s">
        <v>9610</v>
      </c>
      <c r="D11601" t="s">
        <v>31804</v>
      </c>
      <c r="E11601" s="1" t="s">
        <v>10</v>
      </c>
    </row>
    <row r="11602" spans="1:5">
      <c r="A11602" s="2" t="s">
        <v>31805</v>
      </c>
      <c r="B11602" s="2" t="s">
        <v>31806</v>
      </c>
      <c r="C11602" s="2" t="s">
        <v>9610</v>
      </c>
      <c r="D11602" t="s">
        <v>31807</v>
      </c>
      <c r="E11602" s="1" t="s">
        <v>10</v>
      </c>
    </row>
    <row r="11603" spans="1:5">
      <c r="A11603" s="2" t="s">
        <v>31808</v>
      </c>
      <c r="B11603" s="2" t="s">
        <v>31809</v>
      </c>
      <c r="C11603" s="2" t="s">
        <v>9610</v>
      </c>
      <c r="D11603" t="s">
        <v>31810</v>
      </c>
      <c r="E11603" s="1" t="s">
        <v>10</v>
      </c>
    </row>
    <row r="11604" spans="1:5">
      <c r="A11604" s="2" t="s">
        <v>31811</v>
      </c>
      <c r="B11604" s="2" t="s">
        <v>31812</v>
      </c>
      <c r="C11604" s="2" t="s">
        <v>9610</v>
      </c>
      <c r="D11604" t="s">
        <v>31813</v>
      </c>
      <c r="E11604" s="1" t="s">
        <v>10</v>
      </c>
    </row>
    <row r="11605" spans="1:5">
      <c r="A11605" s="2" t="s">
        <v>31814</v>
      </c>
      <c r="B11605" s="2" t="s">
        <v>31815</v>
      </c>
      <c r="C11605" s="2" t="s">
        <v>9610</v>
      </c>
      <c r="D11605" t="s">
        <v>31816</v>
      </c>
      <c r="E11605" s="1" t="s">
        <v>10</v>
      </c>
    </row>
    <row r="11606" spans="1:5">
      <c r="A11606" s="2" t="s">
        <v>31817</v>
      </c>
      <c r="B11606" s="2" t="s">
        <v>31818</v>
      </c>
      <c r="C11606" s="2" t="s">
        <v>9610</v>
      </c>
      <c r="D11606" t="s">
        <v>31819</v>
      </c>
      <c r="E11606" s="1" t="s">
        <v>10</v>
      </c>
    </row>
    <row r="11607" spans="1:5">
      <c r="A11607" s="2" t="s">
        <v>31820</v>
      </c>
      <c r="B11607" s="2" t="s">
        <v>31821</v>
      </c>
      <c r="C11607" s="2" t="s">
        <v>9610</v>
      </c>
      <c r="D11607" t="s">
        <v>31822</v>
      </c>
      <c r="E11607" s="1" t="s">
        <v>10</v>
      </c>
    </row>
    <row r="11608" spans="1:5">
      <c r="A11608" s="2" t="s">
        <v>31823</v>
      </c>
      <c r="B11608" s="2" t="s">
        <v>31824</v>
      </c>
      <c r="C11608" s="2" t="s">
        <v>9610</v>
      </c>
      <c r="D11608" t="s">
        <v>31825</v>
      </c>
      <c r="E11608" s="1" t="s">
        <v>10</v>
      </c>
    </row>
    <row r="11609" spans="1:5">
      <c r="A11609" s="2" t="s">
        <v>31826</v>
      </c>
      <c r="B11609" s="2" t="s">
        <v>31827</v>
      </c>
      <c r="C11609" s="2" t="s">
        <v>9610</v>
      </c>
      <c r="D11609" t="s">
        <v>31828</v>
      </c>
      <c r="E11609" s="1" t="s">
        <v>10</v>
      </c>
    </row>
    <row r="11610" spans="1:5">
      <c r="A11610" s="2" t="s">
        <v>31829</v>
      </c>
      <c r="B11610" s="2" t="s">
        <v>31830</v>
      </c>
      <c r="C11610" s="2" t="s">
        <v>9610</v>
      </c>
      <c r="D11610" t="s">
        <v>31831</v>
      </c>
      <c r="E11610" s="1" t="s">
        <v>10</v>
      </c>
    </row>
    <row r="11611" spans="1:5">
      <c r="A11611" s="2" t="s">
        <v>31832</v>
      </c>
      <c r="B11611" s="2" t="s">
        <v>31833</v>
      </c>
      <c r="C11611" s="2" t="s">
        <v>9610</v>
      </c>
      <c r="D11611" t="s">
        <v>31834</v>
      </c>
      <c r="E11611" s="1" t="s">
        <v>10</v>
      </c>
    </row>
    <row r="11612" spans="1:5">
      <c r="A11612" s="2" t="s">
        <v>31835</v>
      </c>
      <c r="B11612" s="2" t="s">
        <v>31836</v>
      </c>
      <c r="C11612" s="2" t="s">
        <v>9610</v>
      </c>
      <c r="D11612" t="s">
        <v>31837</v>
      </c>
      <c r="E11612" s="1" t="s">
        <v>10</v>
      </c>
    </row>
    <row r="11613" spans="1:5">
      <c r="A11613" s="2" t="s">
        <v>31838</v>
      </c>
      <c r="B11613" s="2" t="s">
        <v>31839</v>
      </c>
      <c r="C11613" s="2" t="s">
        <v>9610</v>
      </c>
      <c r="D11613" t="s">
        <v>31840</v>
      </c>
      <c r="E11613" s="1" t="s">
        <v>10</v>
      </c>
    </row>
    <row r="11614" spans="1:5">
      <c r="A11614" s="2" t="s">
        <v>31841</v>
      </c>
      <c r="B11614" s="2" t="s">
        <v>31842</v>
      </c>
      <c r="C11614" s="2" t="s">
        <v>9610</v>
      </c>
      <c r="D11614" t="s">
        <v>31843</v>
      </c>
      <c r="E11614" s="1" t="s">
        <v>10</v>
      </c>
    </row>
    <row r="11615" spans="1:5">
      <c r="A11615" s="2" t="s">
        <v>31844</v>
      </c>
      <c r="B11615" s="2" t="s">
        <v>31845</v>
      </c>
      <c r="C11615" s="2" t="s">
        <v>9610</v>
      </c>
      <c r="D11615" t="s">
        <v>31846</v>
      </c>
      <c r="E11615" s="1" t="s">
        <v>10</v>
      </c>
    </row>
    <row r="11616" spans="1:5">
      <c r="A11616" s="2" t="s">
        <v>31847</v>
      </c>
      <c r="B11616" s="2" t="s">
        <v>31848</v>
      </c>
      <c r="C11616" s="2" t="s">
        <v>9610</v>
      </c>
      <c r="D11616" t="s">
        <v>31849</v>
      </c>
      <c r="E11616" s="1" t="s">
        <v>10</v>
      </c>
    </row>
    <row r="11617" spans="1:5">
      <c r="A11617" s="2" t="s">
        <v>31850</v>
      </c>
      <c r="B11617" s="2" t="s">
        <v>31851</v>
      </c>
      <c r="C11617" s="2" t="s">
        <v>9610</v>
      </c>
      <c r="D11617" t="s">
        <v>31852</v>
      </c>
      <c r="E11617" s="1" t="s">
        <v>10</v>
      </c>
    </row>
    <row r="11618" spans="1:5">
      <c r="A11618" s="2" t="s">
        <v>31853</v>
      </c>
      <c r="B11618" s="2" t="s">
        <v>31854</v>
      </c>
      <c r="C11618" s="2" t="s">
        <v>9610</v>
      </c>
      <c r="D11618" t="s">
        <v>31855</v>
      </c>
      <c r="E11618" s="1" t="s">
        <v>7903</v>
      </c>
    </row>
    <row r="11619" spans="1:5">
      <c r="A11619" s="2" t="s">
        <v>31856</v>
      </c>
      <c r="B11619" s="2" t="s">
        <v>31857</v>
      </c>
      <c r="C11619" s="2" t="s">
        <v>9610</v>
      </c>
      <c r="D11619" t="s">
        <v>31858</v>
      </c>
      <c r="E11619" s="1" t="s">
        <v>10</v>
      </c>
    </row>
    <row r="11620" spans="1:5">
      <c r="A11620" s="2" t="s">
        <v>31859</v>
      </c>
      <c r="B11620" s="2" t="s">
        <v>31860</v>
      </c>
      <c r="C11620" s="2" t="s">
        <v>9610</v>
      </c>
      <c r="D11620" t="s">
        <v>31861</v>
      </c>
      <c r="E11620" s="1" t="s">
        <v>10</v>
      </c>
    </row>
    <row r="11621" spans="1:5">
      <c r="A11621" s="2" t="s">
        <v>31862</v>
      </c>
      <c r="B11621" s="2" t="s">
        <v>31863</v>
      </c>
      <c r="C11621" s="2" t="s">
        <v>9610</v>
      </c>
      <c r="D11621" t="s">
        <v>31864</v>
      </c>
      <c r="E11621" s="1" t="s">
        <v>10</v>
      </c>
    </row>
    <row r="11622" spans="1:5">
      <c r="A11622" s="2" t="s">
        <v>31865</v>
      </c>
      <c r="B11622" s="2" t="s">
        <v>31866</v>
      </c>
      <c r="C11622" s="2" t="s">
        <v>9610</v>
      </c>
      <c r="D11622" t="s">
        <v>31867</v>
      </c>
      <c r="E11622" s="1" t="s">
        <v>10</v>
      </c>
    </row>
    <row r="11623" spans="1:5">
      <c r="A11623" s="2" t="s">
        <v>31868</v>
      </c>
      <c r="B11623" s="2" t="s">
        <v>31869</v>
      </c>
      <c r="C11623" s="2" t="s">
        <v>9610</v>
      </c>
      <c r="D11623" t="s">
        <v>31870</v>
      </c>
      <c r="E11623" s="1" t="s">
        <v>10</v>
      </c>
    </row>
    <row r="11624" spans="1:5">
      <c r="A11624" s="2" t="s">
        <v>31871</v>
      </c>
      <c r="B11624" s="2" t="s">
        <v>31872</v>
      </c>
      <c r="C11624" s="2" t="s">
        <v>9610</v>
      </c>
      <c r="D11624" t="s">
        <v>31873</v>
      </c>
      <c r="E11624" s="1" t="s">
        <v>10</v>
      </c>
    </row>
    <row r="11625" spans="1:5">
      <c r="A11625" s="2" t="s">
        <v>31874</v>
      </c>
      <c r="B11625" s="2" t="s">
        <v>31875</v>
      </c>
      <c r="C11625" s="2" t="s">
        <v>9610</v>
      </c>
      <c r="D11625" t="s">
        <v>31876</v>
      </c>
      <c r="E11625" s="1" t="s">
        <v>10</v>
      </c>
    </row>
    <row r="11626" spans="1:5">
      <c r="A11626" s="2" t="s">
        <v>31877</v>
      </c>
      <c r="B11626" s="2" t="s">
        <v>31878</v>
      </c>
      <c r="C11626" s="2" t="s">
        <v>9610</v>
      </c>
      <c r="D11626" t="s">
        <v>31879</v>
      </c>
      <c r="E11626" s="1" t="s">
        <v>10</v>
      </c>
    </row>
    <row r="11627" spans="1:5">
      <c r="A11627" s="2" t="s">
        <v>31880</v>
      </c>
      <c r="B11627" s="2" t="s">
        <v>31881</v>
      </c>
      <c r="C11627" s="2" t="s">
        <v>9610</v>
      </c>
      <c r="D11627" t="s">
        <v>31882</v>
      </c>
      <c r="E11627" s="1" t="s">
        <v>10</v>
      </c>
    </row>
    <row r="11628" spans="1:5">
      <c r="A11628" s="2" t="s">
        <v>31883</v>
      </c>
      <c r="B11628" s="2" t="s">
        <v>31884</v>
      </c>
      <c r="C11628" s="2" t="s">
        <v>9610</v>
      </c>
      <c r="D11628" t="s">
        <v>31885</v>
      </c>
      <c r="E11628" s="1" t="s">
        <v>10</v>
      </c>
    </row>
    <row r="11629" spans="1:5">
      <c r="A11629" s="2" t="s">
        <v>31886</v>
      </c>
      <c r="B11629" s="2" t="s">
        <v>31887</v>
      </c>
      <c r="C11629" s="2" t="s">
        <v>9610</v>
      </c>
      <c r="D11629" t="s">
        <v>31888</v>
      </c>
      <c r="E11629" s="1" t="s">
        <v>10</v>
      </c>
    </row>
    <row r="11630" spans="1:5">
      <c r="A11630" s="2" t="s">
        <v>31889</v>
      </c>
      <c r="B11630" s="2" t="s">
        <v>31890</v>
      </c>
      <c r="C11630" s="2" t="s">
        <v>9610</v>
      </c>
      <c r="D11630" t="s">
        <v>31891</v>
      </c>
      <c r="E11630" s="1" t="s">
        <v>10</v>
      </c>
    </row>
    <row r="11631" spans="1:5">
      <c r="A11631" s="2" t="s">
        <v>31892</v>
      </c>
      <c r="B11631" s="2" t="s">
        <v>31893</v>
      </c>
      <c r="C11631" s="2" t="s">
        <v>9610</v>
      </c>
      <c r="D11631" t="s">
        <v>31894</v>
      </c>
      <c r="E11631" s="1" t="s">
        <v>10</v>
      </c>
    </row>
    <row r="11632" spans="1:5">
      <c r="A11632" s="2" t="s">
        <v>31895</v>
      </c>
      <c r="B11632" s="2" t="s">
        <v>31896</v>
      </c>
      <c r="C11632" s="2" t="s">
        <v>9610</v>
      </c>
      <c r="D11632" t="s">
        <v>31897</v>
      </c>
      <c r="E11632" s="1" t="s">
        <v>10</v>
      </c>
    </row>
    <row r="11633" spans="1:5">
      <c r="A11633" s="2" t="s">
        <v>31898</v>
      </c>
      <c r="B11633" s="2" t="s">
        <v>31899</v>
      </c>
      <c r="C11633" s="2" t="s">
        <v>9610</v>
      </c>
      <c r="D11633" t="s">
        <v>31900</v>
      </c>
      <c r="E11633" s="1" t="s">
        <v>10</v>
      </c>
    </row>
    <row r="11634" spans="1:5">
      <c r="A11634" s="2" t="s">
        <v>31901</v>
      </c>
      <c r="B11634" s="2" t="s">
        <v>31902</v>
      </c>
      <c r="C11634" s="2" t="s">
        <v>9610</v>
      </c>
      <c r="D11634" t="s">
        <v>31903</v>
      </c>
      <c r="E11634" s="1" t="s">
        <v>10</v>
      </c>
    </row>
    <row r="11635" spans="1:5">
      <c r="A11635" s="2" t="s">
        <v>31904</v>
      </c>
      <c r="B11635" s="2" t="s">
        <v>31905</v>
      </c>
      <c r="C11635" s="2" t="s">
        <v>9610</v>
      </c>
      <c r="D11635" t="s">
        <v>31906</v>
      </c>
      <c r="E11635" s="1" t="s">
        <v>10</v>
      </c>
    </row>
    <row r="11636" spans="1:5">
      <c r="A11636" s="2" t="s">
        <v>31907</v>
      </c>
      <c r="B11636" s="2" t="s">
        <v>31908</v>
      </c>
      <c r="C11636" s="2" t="s">
        <v>9610</v>
      </c>
      <c r="D11636" t="s">
        <v>31909</v>
      </c>
      <c r="E11636" s="1" t="s">
        <v>10</v>
      </c>
    </row>
    <row r="11637" spans="1:5">
      <c r="A11637" s="2" t="s">
        <v>31910</v>
      </c>
      <c r="B11637" s="2" t="s">
        <v>31911</v>
      </c>
      <c r="C11637" s="2" t="s">
        <v>9610</v>
      </c>
      <c r="D11637" t="s">
        <v>31912</v>
      </c>
      <c r="E11637" s="1" t="s">
        <v>10</v>
      </c>
    </row>
    <row r="11638" spans="1:5">
      <c r="A11638" s="2" t="s">
        <v>31913</v>
      </c>
      <c r="B11638" s="2" t="s">
        <v>31914</v>
      </c>
      <c r="C11638" s="2" t="s">
        <v>9610</v>
      </c>
      <c r="D11638" t="s">
        <v>31915</v>
      </c>
      <c r="E11638" s="1" t="s">
        <v>10</v>
      </c>
    </row>
    <row r="11639" spans="1:5">
      <c r="A11639" s="2" t="s">
        <v>31916</v>
      </c>
      <c r="B11639" s="2" t="s">
        <v>31917</v>
      </c>
      <c r="C11639" s="2" t="s">
        <v>9610</v>
      </c>
      <c r="D11639" t="s">
        <v>31918</v>
      </c>
      <c r="E11639" s="1" t="s">
        <v>10</v>
      </c>
    </row>
    <row r="11640" spans="1:5">
      <c r="A11640" s="2" t="s">
        <v>31919</v>
      </c>
      <c r="B11640" s="2" t="s">
        <v>31920</v>
      </c>
      <c r="C11640" s="2" t="s">
        <v>9610</v>
      </c>
      <c r="D11640" t="s">
        <v>31921</v>
      </c>
      <c r="E11640" s="1" t="s">
        <v>10</v>
      </c>
    </row>
    <row r="11641" spans="1:5">
      <c r="A11641" s="2" t="s">
        <v>31922</v>
      </c>
      <c r="B11641" s="2" t="s">
        <v>31923</v>
      </c>
      <c r="C11641" s="2" t="s">
        <v>9610</v>
      </c>
      <c r="D11641" t="s">
        <v>31924</v>
      </c>
      <c r="E11641" s="1" t="s">
        <v>10</v>
      </c>
    </row>
    <row r="11642" spans="1:5">
      <c r="A11642" s="2" t="s">
        <v>31925</v>
      </c>
      <c r="B11642" s="2" t="s">
        <v>31926</v>
      </c>
      <c r="C11642" s="2" t="s">
        <v>9610</v>
      </c>
      <c r="D11642" t="s">
        <v>31927</v>
      </c>
      <c r="E11642" s="1" t="s">
        <v>10</v>
      </c>
    </row>
    <row r="11643" spans="1:5">
      <c r="A11643" s="2" t="s">
        <v>31928</v>
      </c>
      <c r="B11643" s="2" t="s">
        <v>31929</v>
      </c>
      <c r="C11643" s="2" t="s">
        <v>9610</v>
      </c>
      <c r="D11643" t="s">
        <v>31930</v>
      </c>
      <c r="E11643" s="1" t="s">
        <v>10</v>
      </c>
    </row>
    <row r="11644" spans="1:5">
      <c r="A11644" s="2" t="s">
        <v>31931</v>
      </c>
      <c r="B11644" s="2" t="s">
        <v>31932</v>
      </c>
      <c r="C11644" s="2" t="s">
        <v>9610</v>
      </c>
      <c r="D11644" t="s">
        <v>31933</v>
      </c>
      <c r="E11644" s="1" t="s">
        <v>10</v>
      </c>
    </row>
    <row r="11645" spans="1:5">
      <c r="A11645" s="2" t="s">
        <v>31934</v>
      </c>
      <c r="B11645" s="2" t="s">
        <v>31935</v>
      </c>
      <c r="C11645" s="2" t="s">
        <v>9610</v>
      </c>
      <c r="D11645" t="s">
        <v>31936</v>
      </c>
      <c r="E11645" s="1" t="s">
        <v>10</v>
      </c>
    </row>
    <row r="11646" spans="1:5">
      <c r="A11646" s="2" t="s">
        <v>31937</v>
      </c>
      <c r="B11646" s="2" t="s">
        <v>31938</v>
      </c>
      <c r="C11646" s="2" t="s">
        <v>9610</v>
      </c>
      <c r="D11646" t="s">
        <v>31939</v>
      </c>
      <c r="E11646" s="1" t="s">
        <v>10</v>
      </c>
    </row>
    <row r="11647" spans="1:5">
      <c r="A11647" s="2" t="s">
        <v>31940</v>
      </c>
      <c r="B11647" s="2" t="s">
        <v>31941</v>
      </c>
      <c r="C11647" s="2" t="s">
        <v>9610</v>
      </c>
      <c r="D11647" t="s">
        <v>31942</v>
      </c>
      <c r="E11647" s="1" t="s">
        <v>10</v>
      </c>
    </row>
    <row r="11648" spans="1:5">
      <c r="A11648" s="2" t="s">
        <v>31943</v>
      </c>
      <c r="B11648" s="2" t="s">
        <v>31944</v>
      </c>
      <c r="C11648" s="2" t="s">
        <v>9610</v>
      </c>
      <c r="D11648" t="s">
        <v>31945</v>
      </c>
      <c r="E11648" s="1" t="s">
        <v>10</v>
      </c>
    </row>
    <row r="11649" spans="1:5">
      <c r="A11649" s="2" t="s">
        <v>31946</v>
      </c>
      <c r="B11649" s="2" t="s">
        <v>31947</v>
      </c>
      <c r="C11649" s="2" t="s">
        <v>9610</v>
      </c>
      <c r="D11649" t="s">
        <v>31948</v>
      </c>
      <c r="E11649" s="1" t="s">
        <v>10</v>
      </c>
    </row>
    <row r="11650" spans="1:5">
      <c r="A11650" s="2" t="s">
        <v>31949</v>
      </c>
      <c r="B11650" s="2" t="s">
        <v>31950</v>
      </c>
      <c r="C11650" s="2" t="s">
        <v>9610</v>
      </c>
      <c r="D11650" t="s">
        <v>31951</v>
      </c>
      <c r="E11650" s="1" t="s">
        <v>10</v>
      </c>
    </row>
    <row r="11651" spans="1:5">
      <c r="A11651" s="2" t="s">
        <v>31952</v>
      </c>
      <c r="B11651" s="2" t="s">
        <v>31953</v>
      </c>
      <c r="C11651" s="2" t="s">
        <v>9610</v>
      </c>
      <c r="D11651" t="s">
        <v>31954</v>
      </c>
      <c r="E11651" s="1" t="s">
        <v>10</v>
      </c>
    </row>
    <row r="11652" spans="1:5">
      <c r="A11652" s="2" t="s">
        <v>31955</v>
      </c>
      <c r="B11652" s="2" t="s">
        <v>31956</v>
      </c>
      <c r="C11652" s="2" t="s">
        <v>9610</v>
      </c>
      <c r="D11652" t="s">
        <v>31957</v>
      </c>
      <c r="E11652" s="1" t="s">
        <v>10</v>
      </c>
    </row>
    <row r="11653" spans="1:5">
      <c r="A11653" s="2" t="s">
        <v>31958</v>
      </c>
      <c r="B11653" s="2" t="s">
        <v>31959</v>
      </c>
      <c r="C11653" s="2" t="s">
        <v>9610</v>
      </c>
      <c r="D11653" t="s">
        <v>31960</v>
      </c>
      <c r="E11653" s="1" t="s">
        <v>10</v>
      </c>
    </row>
    <row r="11654" spans="1:5">
      <c r="A11654" s="2" t="s">
        <v>31961</v>
      </c>
      <c r="B11654" s="2" t="s">
        <v>31962</v>
      </c>
      <c r="C11654" s="2" t="s">
        <v>9610</v>
      </c>
      <c r="D11654" t="s">
        <v>31963</v>
      </c>
      <c r="E11654" s="1" t="s">
        <v>10</v>
      </c>
    </row>
    <row r="11655" spans="1:5">
      <c r="A11655" s="2" t="s">
        <v>31964</v>
      </c>
      <c r="B11655" s="2" t="s">
        <v>31965</v>
      </c>
      <c r="C11655" s="2" t="s">
        <v>9610</v>
      </c>
      <c r="D11655" t="s">
        <v>31966</v>
      </c>
      <c r="E11655" s="1" t="s">
        <v>10</v>
      </c>
    </row>
    <row r="11656" spans="1:5">
      <c r="A11656" s="2" t="s">
        <v>31967</v>
      </c>
      <c r="B11656" s="2" t="s">
        <v>31968</v>
      </c>
      <c r="C11656" s="2" t="s">
        <v>9610</v>
      </c>
      <c r="D11656" t="s">
        <v>31969</v>
      </c>
      <c r="E11656" s="1" t="s">
        <v>10</v>
      </c>
    </row>
    <row r="11657" spans="1:5">
      <c r="A11657" s="2" t="s">
        <v>31970</v>
      </c>
      <c r="B11657" s="2" t="s">
        <v>31971</v>
      </c>
      <c r="C11657" s="2" t="s">
        <v>9610</v>
      </c>
      <c r="D11657" t="s">
        <v>31972</v>
      </c>
      <c r="E11657" s="1" t="s">
        <v>10</v>
      </c>
    </row>
    <row r="11658" spans="1:5">
      <c r="A11658" s="2" t="s">
        <v>31973</v>
      </c>
      <c r="B11658" s="2" t="s">
        <v>31974</v>
      </c>
      <c r="C11658" s="2" t="s">
        <v>9610</v>
      </c>
      <c r="D11658" t="s">
        <v>31975</v>
      </c>
      <c r="E11658" s="1" t="s">
        <v>10</v>
      </c>
    </row>
    <row r="11659" spans="1:5">
      <c r="A11659" s="2" t="s">
        <v>31976</v>
      </c>
      <c r="B11659" s="2" t="s">
        <v>31977</v>
      </c>
      <c r="C11659" s="2" t="s">
        <v>9610</v>
      </c>
      <c r="D11659" t="s">
        <v>31978</v>
      </c>
      <c r="E11659" s="1" t="s">
        <v>10</v>
      </c>
    </row>
    <row r="11660" spans="1:5">
      <c r="A11660" s="2" t="s">
        <v>31979</v>
      </c>
      <c r="B11660" s="2" t="s">
        <v>31980</v>
      </c>
      <c r="C11660" s="2" t="s">
        <v>9610</v>
      </c>
      <c r="D11660" t="s">
        <v>31981</v>
      </c>
      <c r="E11660" s="1" t="s">
        <v>10</v>
      </c>
    </row>
    <row r="11661" spans="1:5">
      <c r="A11661" s="2" t="s">
        <v>31982</v>
      </c>
      <c r="B11661" s="2" t="s">
        <v>31983</v>
      </c>
      <c r="C11661" s="2" t="s">
        <v>9610</v>
      </c>
      <c r="D11661" t="s">
        <v>31984</v>
      </c>
      <c r="E11661" s="1" t="s">
        <v>10</v>
      </c>
    </row>
    <row r="11662" spans="1:5">
      <c r="A11662" s="2" t="s">
        <v>31985</v>
      </c>
      <c r="B11662" s="2" t="s">
        <v>31986</v>
      </c>
      <c r="C11662" s="2" t="s">
        <v>9610</v>
      </c>
      <c r="D11662" t="s">
        <v>31987</v>
      </c>
      <c r="E11662" s="1" t="s">
        <v>10</v>
      </c>
    </row>
    <row r="11663" spans="1:5">
      <c r="A11663" s="2" t="s">
        <v>31988</v>
      </c>
      <c r="B11663" s="2" t="s">
        <v>31989</v>
      </c>
      <c r="C11663" s="2" t="s">
        <v>9610</v>
      </c>
      <c r="D11663" t="s">
        <v>31990</v>
      </c>
      <c r="E11663" s="1" t="s">
        <v>10</v>
      </c>
    </row>
    <row r="11664" spans="1:5">
      <c r="A11664" s="2" t="s">
        <v>31991</v>
      </c>
      <c r="B11664" s="2" t="s">
        <v>31992</v>
      </c>
      <c r="C11664" s="2" t="s">
        <v>9610</v>
      </c>
      <c r="D11664" t="s">
        <v>31993</v>
      </c>
      <c r="E11664" s="1" t="s">
        <v>10</v>
      </c>
    </row>
    <row r="11665" spans="1:5">
      <c r="A11665" s="2" t="s">
        <v>31994</v>
      </c>
      <c r="B11665" s="2" t="s">
        <v>31995</v>
      </c>
      <c r="C11665" s="2" t="s">
        <v>9610</v>
      </c>
      <c r="D11665" t="s">
        <v>31996</v>
      </c>
      <c r="E11665" s="1" t="s">
        <v>10</v>
      </c>
    </row>
    <row r="11666" spans="1:5">
      <c r="A11666" s="2" t="s">
        <v>31997</v>
      </c>
      <c r="B11666" s="2" t="s">
        <v>31998</v>
      </c>
      <c r="C11666" s="2" t="s">
        <v>9610</v>
      </c>
      <c r="D11666" t="s">
        <v>31999</v>
      </c>
      <c r="E11666" s="1" t="s">
        <v>10</v>
      </c>
    </row>
    <row r="11667" spans="1:5">
      <c r="A11667" s="2" t="s">
        <v>32000</v>
      </c>
      <c r="B11667" s="2" t="s">
        <v>32001</v>
      </c>
      <c r="C11667" s="2" t="s">
        <v>9610</v>
      </c>
      <c r="D11667" t="s">
        <v>32002</v>
      </c>
      <c r="E11667" s="1" t="s">
        <v>10</v>
      </c>
    </row>
    <row r="11668" spans="1:5">
      <c r="A11668" s="2" t="s">
        <v>32003</v>
      </c>
      <c r="B11668" s="2" t="s">
        <v>32004</v>
      </c>
      <c r="C11668" s="2" t="s">
        <v>9610</v>
      </c>
      <c r="D11668" t="s">
        <v>32005</v>
      </c>
      <c r="E11668" s="1" t="s">
        <v>10</v>
      </c>
    </row>
    <row r="11669" spans="1:5">
      <c r="A11669" s="2" t="s">
        <v>32006</v>
      </c>
      <c r="B11669" s="2" t="s">
        <v>32007</v>
      </c>
      <c r="C11669" s="2" t="s">
        <v>9610</v>
      </c>
      <c r="D11669" t="s">
        <v>32008</v>
      </c>
      <c r="E11669" s="1" t="s">
        <v>10</v>
      </c>
    </row>
    <row r="11670" spans="1:5">
      <c r="A11670" s="2" t="s">
        <v>32009</v>
      </c>
      <c r="B11670" s="2" t="s">
        <v>32010</v>
      </c>
      <c r="C11670" s="2" t="s">
        <v>9610</v>
      </c>
      <c r="D11670" t="s">
        <v>32011</v>
      </c>
      <c r="E11670" s="1" t="s">
        <v>10</v>
      </c>
    </row>
    <row r="11671" spans="1:5">
      <c r="A11671" s="2" t="s">
        <v>32012</v>
      </c>
      <c r="B11671" s="2" t="s">
        <v>32013</v>
      </c>
      <c r="C11671" s="2" t="s">
        <v>9610</v>
      </c>
      <c r="D11671" t="s">
        <v>32014</v>
      </c>
      <c r="E11671" s="1" t="s">
        <v>10</v>
      </c>
    </row>
    <row r="11672" spans="1:5">
      <c r="A11672" s="2" t="s">
        <v>32015</v>
      </c>
      <c r="B11672" s="2" t="s">
        <v>32016</v>
      </c>
      <c r="C11672" s="2" t="s">
        <v>9610</v>
      </c>
      <c r="D11672" t="s">
        <v>32017</v>
      </c>
      <c r="E11672" s="1" t="s">
        <v>10</v>
      </c>
    </row>
    <row r="11673" spans="1:5">
      <c r="A11673" s="2" t="s">
        <v>32018</v>
      </c>
      <c r="B11673" s="2" t="s">
        <v>32019</v>
      </c>
      <c r="C11673" s="2" t="s">
        <v>9610</v>
      </c>
      <c r="D11673" t="s">
        <v>32020</v>
      </c>
      <c r="E11673" s="1" t="s">
        <v>10</v>
      </c>
    </row>
    <row r="11674" spans="1:5">
      <c r="A11674" s="2" t="s">
        <v>32021</v>
      </c>
      <c r="B11674" s="2" t="s">
        <v>32022</v>
      </c>
      <c r="C11674" s="2" t="s">
        <v>9610</v>
      </c>
      <c r="D11674" t="s">
        <v>32023</v>
      </c>
      <c r="E11674" s="1" t="s">
        <v>10</v>
      </c>
    </row>
    <row r="11675" spans="1:5">
      <c r="A11675" s="2" t="s">
        <v>32024</v>
      </c>
      <c r="B11675" s="2" t="s">
        <v>32025</v>
      </c>
      <c r="C11675" s="2" t="s">
        <v>9610</v>
      </c>
      <c r="D11675" t="s">
        <v>32026</v>
      </c>
      <c r="E11675" s="1" t="s">
        <v>10</v>
      </c>
    </row>
    <row r="11676" spans="1:5">
      <c r="A11676" s="2" t="s">
        <v>32027</v>
      </c>
      <c r="B11676" s="2" t="s">
        <v>32028</v>
      </c>
      <c r="C11676" s="2" t="s">
        <v>9610</v>
      </c>
      <c r="D11676" t="s">
        <v>32029</v>
      </c>
      <c r="E11676" s="1" t="s">
        <v>10</v>
      </c>
    </row>
    <row r="11677" spans="1:5">
      <c r="A11677" s="2" t="s">
        <v>32030</v>
      </c>
      <c r="B11677" s="2" t="s">
        <v>32031</v>
      </c>
      <c r="C11677" s="2" t="s">
        <v>9610</v>
      </c>
      <c r="D11677" t="s">
        <v>32032</v>
      </c>
      <c r="E11677" s="1" t="s">
        <v>10</v>
      </c>
    </row>
    <row r="11678" spans="1:5">
      <c r="A11678" s="2" t="s">
        <v>32033</v>
      </c>
      <c r="B11678" s="2" t="s">
        <v>32034</v>
      </c>
      <c r="C11678" s="2" t="s">
        <v>9610</v>
      </c>
      <c r="D11678" t="s">
        <v>32035</v>
      </c>
      <c r="E11678" s="1" t="s">
        <v>10</v>
      </c>
    </row>
    <row r="11679" spans="1:5">
      <c r="A11679" s="2" t="s">
        <v>32036</v>
      </c>
      <c r="B11679" s="2" t="s">
        <v>32037</v>
      </c>
      <c r="C11679" s="2" t="s">
        <v>9610</v>
      </c>
      <c r="D11679" t="s">
        <v>32038</v>
      </c>
      <c r="E11679" s="1" t="s">
        <v>10</v>
      </c>
    </row>
    <row r="11680" spans="1:5">
      <c r="A11680" s="2" t="s">
        <v>32039</v>
      </c>
      <c r="B11680" s="2" t="s">
        <v>32040</v>
      </c>
      <c r="C11680" s="2" t="s">
        <v>9610</v>
      </c>
      <c r="D11680" t="s">
        <v>32041</v>
      </c>
      <c r="E11680" s="1" t="s">
        <v>10</v>
      </c>
    </row>
    <row r="11681" spans="1:5">
      <c r="A11681" s="2" t="s">
        <v>32042</v>
      </c>
      <c r="B11681" s="2" t="s">
        <v>32043</v>
      </c>
      <c r="C11681" s="2" t="s">
        <v>9610</v>
      </c>
      <c r="D11681" t="s">
        <v>32044</v>
      </c>
      <c r="E11681" s="1" t="s">
        <v>10</v>
      </c>
    </row>
    <row r="11682" spans="1:5">
      <c r="A11682" s="2" t="s">
        <v>32045</v>
      </c>
      <c r="B11682" s="2" t="s">
        <v>32046</v>
      </c>
      <c r="C11682" s="2" t="s">
        <v>9610</v>
      </c>
      <c r="D11682" t="s">
        <v>32047</v>
      </c>
      <c r="E11682" s="1" t="s">
        <v>10</v>
      </c>
    </row>
    <row r="11683" spans="1:5">
      <c r="A11683" s="2" t="s">
        <v>32048</v>
      </c>
      <c r="B11683" s="2" t="s">
        <v>32049</v>
      </c>
      <c r="C11683" s="2" t="s">
        <v>9610</v>
      </c>
      <c r="D11683" t="s">
        <v>32050</v>
      </c>
      <c r="E11683" s="1" t="s">
        <v>10</v>
      </c>
    </row>
    <row r="11684" spans="1:5">
      <c r="A11684" s="2" t="s">
        <v>32051</v>
      </c>
      <c r="B11684" s="2" t="s">
        <v>32052</v>
      </c>
      <c r="C11684" s="2" t="s">
        <v>9610</v>
      </c>
      <c r="D11684" t="s">
        <v>32053</v>
      </c>
      <c r="E11684" s="1" t="s">
        <v>10</v>
      </c>
    </row>
    <row r="11685" spans="1:5">
      <c r="A11685" s="2" t="s">
        <v>32054</v>
      </c>
      <c r="B11685" s="2" t="s">
        <v>32055</v>
      </c>
      <c r="C11685" s="2" t="s">
        <v>9610</v>
      </c>
      <c r="D11685" t="s">
        <v>32056</v>
      </c>
      <c r="E11685" s="1" t="s">
        <v>10</v>
      </c>
    </row>
    <row r="11686" spans="1:5">
      <c r="A11686" s="2" t="s">
        <v>32057</v>
      </c>
      <c r="B11686" s="2" t="s">
        <v>32058</v>
      </c>
      <c r="C11686" s="2" t="s">
        <v>9610</v>
      </c>
      <c r="D11686" t="s">
        <v>32059</v>
      </c>
      <c r="E11686" s="1" t="s">
        <v>10</v>
      </c>
    </row>
    <row r="11687" spans="1:5">
      <c r="A11687" s="2" t="s">
        <v>32060</v>
      </c>
      <c r="B11687" s="2" t="s">
        <v>32061</v>
      </c>
      <c r="C11687" s="2" t="s">
        <v>9610</v>
      </c>
      <c r="D11687" t="s">
        <v>32062</v>
      </c>
      <c r="E11687" s="1" t="s">
        <v>10</v>
      </c>
    </row>
    <row r="11688" spans="1:5">
      <c r="A11688" s="2" t="s">
        <v>32063</v>
      </c>
      <c r="B11688" s="2" t="s">
        <v>32064</v>
      </c>
      <c r="C11688" s="2" t="s">
        <v>9610</v>
      </c>
      <c r="D11688" t="s">
        <v>32065</v>
      </c>
      <c r="E11688" s="1" t="s">
        <v>10</v>
      </c>
    </row>
    <row r="11689" spans="1:5">
      <c r="A11689" s="2" t="s">
        <v>32066</v>
      </c>
      <c r="B11689" s="2" t="s">
        <v>32067</v>
      </c>
      <c r="C11689" s="2" t="s">
        <v>9610</v>
      </c>
      <c r="D11689" t="s">
        <v>32068</v>
      </c>
      <c r="E11689" s="1" t="s">
        <v>10</v>
      </c>
    </row>
    <row r="11690" spans="1:5">
      <c r="A11690" s="2" t="s">
        <v>32069</v>
      </c>
      <c r="B11690" s="2" t="s">
        <v>32070</v>
      </c>
      <c r="C11690" s="2" t="s">
        <v>9610</v>
      </c>
      <c r="D11690" t="s">
        <v>32071</v>
      </c>
      <c r="E11690" s="1" t="s">
        <v>10</v>
      </c>
    </row>
    <row r="11691" spans="1:5">
      <c r="A11691" s="2" t="s">
        <v>32072</v>
      </c>
      <c r="B11691" s="2" t="s">
        <v>32073</v>
      </c>
      <c r="C11691" s="2" t="s">
        <v>9610</v>
      </c>
      <c r="D11691" t="s">
        <v>32074</v>
      </c>
      <c r="E11691" s="1" t="s">
        <v>10</v>
      </c>
    </row>
    <row r="11692" spans="1:5">
      <c r="A11692" s="2" t="s">
        <v>32075</v>
      </c>
      <c r="B11692" s="2" t="s">
        <v>32076</v>
      </c>
      <c r="C11692" s="2" t="s">
        <v>9610</v>
      </c>
      <c r="D11692" t="s">
        <v>32077</v>
      </c>
      <c r="E11692" s="1" t="s">
        <v>10</v>
      </c>
    </row>
    <row r="11693" spans="1:5">
      <c r="A11693" s="2" t="s">
        <v>32078</v>
      </c>
      <c r="B11693" s="2" t="s">
        <v>32079</v>
      </c>
      <c r="C11693" s="2" t="s">
        <v>9610</v>
      </c>
      <c r="D11693" t="s">
        <v>32080</v>
      </c>
      <c r="E11693" s="1" t="s">
        <v>10</v>
      </c>
    </row>
    <row r="11694" spans="1:5">
      <c r="A11694" s="2" t="s">
        <v>32081</v>
      </c>
      <c r="B11694" s="2" t="s">
        <v>32082</v>
      </c>
      <c r="C11694" s="2" t="s">
        <v>9610</v>
      </c>
      <c r="D11694" t="s">
        <v>32083</v>
      </c>
      <c r="E11694" s="1" t="s">
        <v>10</v>
      </c>
    </row>
    <row r="11695" spans="1:5">
      <c r="A11695" s="2" t="s">
        <v>32084</v>
      </c>
      <c r="B11695" s="2" t="s">
        <v>32085</v>
      </c>
      <c r="C11695" s="2" t="s">
        <v>9610</v>
      </c>
      <c r="D11695" t="s">
        <v>32086</v>
      </c>
      <c r="E11695" s="1" t="s">
        <v>10</v>
      </c>
    </row>
    <row r="11696" spans="1:5">
      <c r="A11696" s="2" t="s">
        <v>32087</v>
      </c>
      <c r="B11696" s="2" t="s">
        <v>32088</v>
      </c>
      <c r="C11696" s="2" t="s">
        <v>9610</v>
      </c>
      <c r="D11696" t="s">
        <v>32089</v>
      </c>
      <c r="E11696" s="1" t="s">
        <v>10</v>
      </c>
    </row>
    <row r="11697" spans="1:5">
      <c r="A11697" s="2" t="s">
        <v>32090</v>
      </c>
      <c r="B11697" s="2" t="s">
        <v>32091</v>
      </c>
      <c r="C11697" s="2" t="s">
        <v>9610</v>
      </c>
      <c r="D11697" t="s">
        <v>32092</v>
      </c>
      <c r="E11697" s="1" t="s">
        <v>10</v>
      </c>
    </row>
    <row r="11698" spans="1:5">
      <c r="A11698" s="2" t="s">
        <v>32093</v>
      </c>
      <c r="B11698" s="2" t="s">
        <v>32094</v>
      </c>
      <c r="C11698" s="2" t="s">
        <v>9610</v>
      </c>
      <c r="D11698" t="s">
        <v>32095</v>
      </c>
      <c r="E11698" s="1" t="s">
        <v>10</v>
      </c>
    </row>
    <row r="11699" spans="1:5">
      <c r="A11699" s="2" t="s">
        <v>32096</v>
      </c>
      <c r="B11699" s="2" t="s">
        <v>32097</v>
      </c>
      <c r="C11699" s="2" t="s">
        <v>9610</v>
      </c>
      <c r="D11699" t="s">
        <v>32098</v>
      </c>
      <c r="E11699" s="1" t="s">
        <v>10</v>
      </c>
    </row>
    <row r="11700" spans="1:5">
      <c r="A11700" s="2" t="s">
        <v>32099</v>
      </c>
      <c r="B11700" s="2" t="s">
        <v>32100</v>
      </c>
      <c r="C11700" s="2" t="s">
        <v>9610</v>
      </c>
      <c r="D11700" t="s">
        <v>32101</v>
      </c>
      <c r="E11700" s="1" t="s">
        <v>10</v>
      </c>
    </row>
    <row r="11701" spans="1:5">
      <c r="A11701" s="2" t="s">
        <v>32102</v>
      </c>
      <c r="B11701" s="2" t="s">
        <v>32103</v>
      </c>
      <c r="C11701" s="2" t="s">
        <v>9610</v>
      </c>
      <c r="D11701" t="s">
        <v>32104</v>
      </c>
      <c r="E11701" s="1" t="s">
        <v>10</v>
      </c>
    </row>
    <row r="11702" spans="1:5">
      <c r="A11702" s="2" t="s">
        <v>32105</v>
      </c>
      <c r="B11702" s="2" t="s">
        <v>32106</v>
      </c>
      <c r="C11702" s="2" t="s">
        <v>9610</v>
      </c>
      <c r="D11702" t="s">
        <v>32107</v>
      </c>
      <c r="E11702" s="1" t="s">
        <v>10</v>
      </c>
    </row>
    <row r="11703" spans="1:5">
      <c r="A11703" s="2" t="s">
        <v>32108</v>
      </c>
      <c r="B11703" s="2" t="s">
        <v>32109</v>
      </c>
      <c r="C11703" s="2" t="s">
        <v>9610</v>
      </c>
      <c r="D11703" t="s">
        <v>32110</v>
      </c>
      <c r="E11703" s="1" t="s">
        <v>10</v>
      </c>
    </row>
    <row r="11704" spans="1:5">
      <c r="A11704" s="2" t="s">
        <v>32111</v>
      </c>
      <c r="B11704" s="2" t="s">
        <v>32112</v>
      </c>
      <c r="C11704" s="2" t="s">
        <v>9610</v>
      </c>
      <c r="D11704" t="s">
        <v>32113</v>
      </c>
      <c r="E11704" s="1" t="s">
        <v>10</v>
      </c>
    </row>
    <row r="11705" spans="1:5">
      <c r="A11705" s="2" t="s">
        <v>32114</v>
      </c>
      <c r="B11705" s="2" t="s">
        <v>32115</v>
      </c>
      <c r="C11705" s="2" t="s">
        <v>9610</v>
      </c>
      <c r="D11705" t="s">
        <v>32116</v>
      </c>
      <c r="E11705" s="1" t="s">
        <v>10</v>
      </c>
    </row>
    <row r="11706" spans="1:5">
      <c r="A11706" s="2" t="s">
        <v>32117</v>
      </c>
      <c r="B11706" s="2" t="s">
        <v>32118</v>
      </c>
      <c r="C11706" s="2" t="s">
        <v>9610</v>
      </c>
      <c r="D11706" t="s">
        <v>32119</v>
      </c>
      <c r="E11706" s="1" t="s">
        <v>10</v>
      </c>
    </row>
    <row r="11707" spans="1:5">
      <c r="A11707" s="2" t="s">
        <v>32120</v>
      </c>
      <c r="B11707" s="2" t="s">
        <v>32121</v>
      </c>
      <c r="C11707" s="2" t="s">
        <v>9610</v>
      </c>
      <c r="D11707" t="s">
        <v>32122</v>
      </c>
      <c r="E11707" s="1" t="s">
        <v>10</v>
      </c>
    </row>
    <row r="11708" spans="1:5">
      <c r="A11708" s="2" t="s">
        <v>32123</v>
      </c>
      <c r="B11708" s="2" t="s">
        <v>32124</v>
      </c>
      <c r="C11708" s="2" t="s">
        <v>9610</v>
      </c>
      <c r="D11708" t="s">
        <v>32125</v>
      </c>
      <c r="E11708" s="1" t="s">
        <v>10</v>
      </c>
    </row>
    <row r="11709" spans="1:5">
      <c r="A11709" s="2" t="s">
        <v>32126</v>
      </c>
      <c r="B11709" s="2" t="s">
        <v>32127</v>
      </c>
      <c r="C11709" s="2" t="s">
        <v>9610</v>
      </c>
      <c r="D11709" t="s">
        <v>32128</v>
      </c>
      <c r="E11709" s="1" t="s">
        <v>10</v>
      </c>
    </row>
    <row r="11710" spans="1:5">
      <c r="A11710" s="2" t="s">
        <v>32129</v>
      </c>
      <c r="B11710" s="2" t="s">
        <v>32130</v>
      </c>
      <c r="C11710" s="2" t="s">
        <v>9610</v>
      </c>
      <c r="D11710" t="s">
        <v>32131</v>
      </c>
      <c r="E11710" s="1" t="s">
        <v>10</v>
      </c>
    </row>
    <row r="11711" spans="1:5">
      <c r="A11711" s="2" t="s">
        <v>32132</v>
      </c>
      <c r="B11711" s="2" t="s">
        <v>32133</v>
      </c>
      <c r="C11711" s="2" t="s">
        <v>9610</v>
      </c>
      <c r="D11711" t="s">
        <v>32134</v>
      </c>
      <c r="E11711" s="1" t="s">
        <v>10</v>
      </c>
    </row>
    <row r="11712" spans="1:5">
      <c r="A11712" s="2" t="s">
        <v>32135</v>
      </c>
      <c r="B11712" s="2" t="s">
        <v>32136</v>
      </c>
      <c r="C11712" s="2" t="s">
        <v>9610</v>
      </c>
      <c r="D11712" t="s">
        <v>32137</v>
      </c>
      <c r="E11712" s="1" t="s">
        <v>10</v>
      </c>
    </row>
    <row r="11713" spans="1:5">
      <c r="A11713" s="2" t="s">
        <v>32138</v>
      </c>
      <c r="B11713" s="2" t="s">
        <v>32139</v>
      </c>
      <c r="C11713" s="2" t="s">
        <v>9610</v>
      </c>
      <c r="D11713" t="s">
        <v>32140</v>
      </c>
      <c r="E11713" s="1" t="s">
        <v>10</v>
      </c>
    </row>
    <row r="11714" spans="1:5">
      <c r="A11714" s="2" t="s">
        <v>32141</v>
      </c>
      <c r="B11714" s="2" t="s">
        <v>32142</v>
      </c>
      <c r="C11714" s="2" t="s">
        <v>9610</v>
      </c>
      <c r="D11714" t="s">
        <v>32143</v>
      </c>
      <c r="E11714" s="1" t="s">
        <v>10</v>
      </c>
    </row>
    <row r="11715" spans="1:5">
      <c r="A11715" s="2" t="s">
        <v>32144</v>
      </c>
      <c r="B11715" s="2" t="s">
        <v>32145</v>
      </c>
      <c r="C11715" s="2" t="s">
        <v>9610</v>
      </c>
      <c r="D11715" t="s">
        <v>32146</v>
      </c>
      <c r="E11715" s="1" t="s">
        <v>10</v>
      </c>
    </row>
    <row r="11716" spans="1:5">
      <c r="A11716" s="2" t="s">
        <v>32147</v>
      </c>
      <c r="B11716" s="2" t="s">
        <v>32148</v>
      </c>
      <c r="C11716" s="2" t="s">
        <v>9610</v>
      </c>
      <c r="D11716" t="s">
        <v>32149</v>
      </c>
      <c r="E11716" s="1" t="s">
        <v>10</v>
      </c>
    </row>
    <row r="11717" spans="1:5">
      <c r="A11717" s="2" t="s">
        <v>32150</v>
      </c>
      <c r="B11717" s="2" t="s">
        <v>32151</v>
      </c>
      <c r="C11717" s="2" t="s">
        <v>9610</v>
      </c>
      <c r="D11717" t="s">
        <v>32152</v>
      </c>
      <c r="E11717" s="1" t="s">
        <v>10</v>
      </c>
    </row>
    <row r="11718" spans="1:5">
      <c r="A11718" s="2" t="s">
        <v>32153</v>
      </c>
      <c r="B11718" s="2" t="s">
        <v>32154</v>
      </c>
      <c r="C11718" s="2" t="s">
        <v>9610</v>
      </c>
      <c r="D11718" t="s">
        <v>32155</v>
      </c>
      <c r="E11718" s="1" t="s">
        <v>10</v>
      </c>
    </row>
    <row r="11719" spans="1:5">
      <c r="A11719" s="2" t="s">
        <v>32156</v>
      </c>
      <c r="B11719" s="2" t="s">
        <v>32157</v>
      </c>
      <c r="C11719" s="2" t="s">
        <v>9610</v>
      </c>
      <c r="D11719" t="s">
        <v>32158</v>
      </c>
      <c r="E11719" s="1" t="s">
        <v>10</v>
      </c>
    </row>
    <row r="11720" spans="1:5">
      <c r="A11720" s="2" t="s">
        <v>32159</v>
      </c>
      <c r="B11720" s="2" t="s">
        <v>32160</v>
      </c>
      <c r="C11720" s="2" t="s">
        <v>9610</v>
      </c>
      <c r="D11720" t="s">
        <v>32161</v>
      </c>
      <c r="E11720" s="1" t="s">
        <v>10</v>
      </c>
    </row>
    <row r="11721" spans="1:5">
      <c r="A11721" s="2" t="s">
        <v>32162</v>
      </c>
      <c r="B11721" s="2" t="s">
        <v>32163</v>
      </c>
      <c r="C11721" s="2" t="s">
        <v>9610</v>
      </c>
      <c r="D11721" t="s">
        <v>32164</v>
      </c>
      <c r="E11721" s="1" t="s">
        <v>10</v>
      </c>
    </row>
    <row r="11722" spans="1:5">
      <c r="A11722" s="2" t="s">
        <v>32165</v>
      </c>
      <c r="B11722" s="2" t="s">
        <v>32166</v>
      </c>
      <c r="C11722" s="2" t="s">
        <v>9610</v>
      </c>
      <c r="D11722" t="s">
        <v>32167</v>
      </c>
      <c r="E11722" s="1" t="s">
        <v>10</v>
      </c>
    </row>
    <row r="11723" spans="1:5">
      <c r="A11723" s="2" t="s">
        <v>32168</v>
      </c>
      <c r="B11723" s="2" t="s">
        <v>32169</v>
      </c>
      <c r="C11723" s="2" t="s">
        <v>9610</v>
      </c>
      <c r="D11723" t="s">
        <v>32170</v>
      </c>
      <c r="E11723" s="1" t="s">
        <v>10</v>
      </c>
    </row>
    <row r="11724" spans="1:5">
      <c r="A11724" s="2" t="s">
        <v>32171</v>
      </c>
      <c r="B11724" s="2" t="s">
        <v>32172</v>
      </c>
      <c r="C11724" s="2" t="s">
        <v>9610</v>
      </c>
      <c r="D11724" t="s">
        <v>32173</v>
      </c>
      <c r="E11724" s="1" t="s">
        <v>10</v>
      </c>
    </row>
    <row r="11725" spans="1:5">
      <c r="A11725" s="2" t="s">
        <v>32174</v>
      </c>
      <c r="B11725" s="2" t="s">
        <v>32175</v>
      </c>
      <c r="C11725" s="2" t="s">
        <v>9610</v>
      </c>
      <c r="D11725" t="s">
        <v>32176</v>
      </c>
      <c r="E11725" s="1" t="s">
        <v>10</v>
      </c>
    </row>
    <row r="11726" spans="1:5">
      <c r="A11726" s="2" t="s">
        <v>32177</v>
      </c>
      <c r="B11726" s="2" t="s">
        <v>32178</v>
      </c>
      <c r="C11726" s="2" t="s">
        <v>9610</v>
      </c>
      <c r="D11726" t="s">
        <v>32179</v>
      </c>
      <c r="E11726" s="1" t="s">
        <v>10</v>
      </c>
    </row>
    <row r="11727" spans="1:5">
      <c r="A11727" s="2" t="s">
        <v>32180</v>
      </c>
      <c r="B11727" s="2" t="s">
        <v>32181</v>
      </c>
      <c r="C11727" s="2" t="s">
        <v>9610</v>
      </c>
      <c r="D11727" t="s">
        <v>32182</v>
      </c>
      <c r="E11727" s="1" t="s">
        <v>10</v>
      </c>
    </row>
    <row r="11728" spans="1:5">
      <c r="A11728" s="2" t="s">
        <v>32183</v>
      </c>
      <c r="B11728" s="2" t="s">
        <v>32184</v>
      </c>
      <c r="C11728" s="2" t="s">
        <v>9610</v>
      </c>
      <c r="D11728" t="s">
        <v>32185</v>
      </c>
      <c r="E11728" s="1" t="s">
        <v>10</v>
      </c>
    </row>
    <row r="11729" spans="1:5">
      <c r="A11729" s="2" t="s">
        <v>32186</v>
      </c>
      <c r="B11729" s="2" t="s">
        <v>32187</v>
      </c>
      <c r="C11729" s="2" t="s">
        <v>9610</v>
      </c>
      <c r="D11729" t="s">
        <v>32188</v>
      </c>
      <c r="E11729" s="1" t="s">
        <v>10</v>
      </c>
    </row>
    <row r="11730" spans="1:5">
      <c r="A11730" s="2" t="s">
        <v>32189</v>
      </c>
      <c r="B11730" s="2" t="s">
        <v>32190</v>
      </c>
      <c r="C11730" s="2" t="s">
        <v>9610</v>
      </c>
      <c r="D11730" t="s">
        <v>32191</v>
      </c>
      <c r="E11730" s="1" t="s">
        <v>10</v>
      </c>
    </row>
    <row r="11731" spans="1:5">
      <c r="A11731" s="2" t="s">
        <v>32192</v>
      </c>
      <c r="B11731" s="2" t="s">
        <v>32193</v>
      </c>
      <c r="C11731" s="2" t="s">
        <v>9610</v>
      </c>
      <c r="D11731" t="s">
        <v>32194</v>
      </c>
      <c r="E11731" s="1" t="s">
        <v>10</v>
      </c>
    </row>
    <row r="11732" spans="1:5">
      <c r="A11732" s="2" t="s">
        <v>32195</v>
      </c>
      <c r="B11732" s="2" t="s">
        <v>32196</v>
      </c>
      <c r="C11732" s="2" t="s">
        <v>9610</v>
      </c>
      <c r="D11732" t="s">
        <v>32197</v>
      </c>
      <c r="E11732" s="1" t="s">
        <v>10</v>
      </c>
    </row>
    <row r="11733" spans="1:5">
      <c r="A11733" s="2" t="s">
        <v>32198</v>
      </c>
      <c r="B11733" s="2" t="s">
        <v>32199</v>
      </c>
      <c r="C11733" s="2" t="s">
        <v>9610</v>
      </c>
      <c r="D11733" t="s">
        <v>32200</v>
      </c>
      <c r="E11733" s="1" t="s">
        <v>10</v>
      </c>
    </row>
    <row r="11734" spans="1:5">
      <c r="A11734" s="2" t="s">
        <v>32201</v>
      </c>
      <c r="B11734" s="2" t="s">
        <v>32202</v>
      </c>
      <c r="C11734" s="2" t="s">
        <v>9610</v>
      </c>
      <c r="D11734" t="s">
        <v>32203</v>
      </c>
      <c r="E11734" s="1" t="s">
        <v>10</v>
      </c>
    </row>
    <row r="11735" spans="1:5">
      <c r="A11735" s="2" t="s">
        <v>32204</v>
      </c>
      <c r="B11735" s="2" t="s">
        <v>32205</v>
      </c>
      <c r="C11735" s="2" t="s">
        <v>9610</v>
      </c>
      <c r="D11735" t="s">
        <v>32206</v>
      </c>
      <c r="E11735" s="1" t="s">
        <v>10</v>
      </c>
    </row>
    <row r="11736" spans="1:5">
      <c r="A11736" s="2" t="s">
        <v>32207</v>
      </c>
      <c r="B11736" s="2" t="s">
        <v>32208</v>
      </c>
      <c r="C11736" s="2" t="s">
        <v>9610</v>
      </c>
      <c r="D11736" t="s">
        <v>32209</v>
      </c>
      <c r="E11736" s="1" t="s">
        <v>10</v>
      </c>
    </row>
    <row r="11737" spans="1:5">
      <c r="A11737" s="2" t="s">
        <v>32210</v>
      </c>
      <c r="B11737" s="2" t="s">
        <v>32211</v>
      </c>
      <c r="C11737" s="2" t="s">
        <v>9610</v>
      </c>
      <c r="D11737" t="s">
        <v>32212</v>
      </c>
      <c r="E11737" s="1" t="s">
        <v>10</v>
      </c>
    </row>
    <row r="11738" spans="1:5">
      <c r="A11738" s="2" t="s">
        <v>32213</v>
      </c>
      <c r="B11738" s="2" t="s">
        <v>32214</v>
      </c>
      <c r="C11738" s="2" t="s">
        <v>9610</v>
      </c>
      <c r="D11738" t="s">
        <v>32215</v>
      </c>
      <c r="E11738" s="1" t="s">
        <v>10</v>
      </c>
    </row>
    <row r="11739" spans="1:5">
      <c r="A11739" s="2" t="s">
        <v>32216</v>
      </c>
      <c r="B11739" s="2" t="s">
        <v>32217</v>
      </c>
      <c r="C11739" s="2" t="s">
        <v>9610</v>
      </c>
      <c r="D11739" t="s">
        <v>32218</v>
      </c>
      <c r="E11739" s="1" t="s">
        <v>10</v>
      </c>
    </row>
    <row r="11740" spans="1:5">
      <c r="A11740" s="2" t="s">
        <v>32219</v>
      </c>
      <c r="B11740" s="2" t="s">
        <v>32220</v>
      </c>
      <c r="C11740" s="2" t="s">
        <v>9610</v>
      </c>
      <c r="D11740" t="s">
        <v>32221</v>
      </c>
      <c r="E11740" s="1" t="s">
        <v>10</v>
      </c>
    </row>
    <row r="11741" spans="1:5">
      <c r="A11741" s="2" t="s">
        <v>32222</v>
      </c>
      <c r="B11741" s="2" t="s">
        <v>32223</v>
      </c>
      <c r="C11741" s="2" t="s">
        <v>9610</v>
      </c>
      <c r="D11741" t="s">
        <v>32224</v>
      </c>
      <c r="E11741" s="1" t="s">
        <v>10</v>
      </c>
    </row>
    <row r="11742" spans="1:5">
      <c r="A11742" s="2" t="s">
        <v>32225</v>
      </c>
      <c r="B11742" s="2" t="s">
        <v>32226</v>
      </c>
      <c r="C11742" s="2" t="s">
        <v>9610</v>
      </c>
      <c r="D11742" t="s">
        <v>32227</v>
      </c>
      <c r="E11742" s="1" t="s">
        <v>10</v>
      </c>
    </row>
    <row r="11743" spans="1:5">
      <c r="A11743" s="2" t="s">
        <v>32228</v>
      </c>
      <c r="B11743" s="2" t="s">
        <v>32229</v>
      </c>
      <c r="C11743" s="2" t="s">
        <v>9610</v>
      </c>
      <c r="D11743" t="s">
        <v>32230</v>
      </c>
      <c r="E11743" s="1" t="s">
        <v>10</v>
      </c>
    </row>
    <row r="11744" spans="1:5">
      <c r="A11744" s="2" t="s">
        <v>32231</v>
      </c>
      <c r="B11744" s="2" t="s">
        <v>32232</v>
      </c>
      <c r="C11744" s="2" t="s">
        <v>9610</v>
      </c>
      <c r="D11744" t="s">
        <v>32233</v>
      </c>
      <c r="E11744" s="1" t="s">
        <v>10</v>
      </c>
    </row>
    <row r="11745" spans="1:5">
      <c r="A11745" s="2" t="s">
        <v>32234</v>
      </c>
      <c r="B11745" s="2" t="s">
        <v>32235</v>
      </c>
      <c r="C11745" s="2" t="s">
        <v>9610</v>
      </c>
      <c r="D11745" t="s">
        <v>32236</v>
      </c>
      <c r="E11745" s="1" t="s">
        <v>10</v>
      </c>
    </row>
    <row r="11746" spans="1:5">
      <c r="A11746" s="2" t="s">
        <v>32237</v>
      </c>
      <c r="B11746" s="2" t="s">
        <v>32238</v>
      </c>
      <c r="C11746" s="2" t="s">
        <v>9610</v>
      </c>
      <c r="D11746" t="s">
        <v>32239</v>
      </c>
      <c r="E11746" s="1" t="s">
        <v>10</v>
      </c>
    </row>
    <row r="11747" spans="1:5">
      <c r="A11747" s="2" t="s">
        <v>32240</v>
      </c>
      <c r="B11747" s="2" t="s">
        <v>32241</v>
      </c>
      <c r="C11747" s="2" t="s">
        <v>9610</v>
      </c>
      <c r="D11747" t="s">
        <v>32242</v>
      </c>
      <c r="E11747" s="1" t="s">
        <v>10</v>
      </c>
    </row>
    <row r="11748" spans="1:5">
      <c r="A11748" s="2" t="s">
        <v>32243</v>
      </c>
      <c r="B11748" s="2" t="s">
        <v>32244</v>
      </c>
      <c r="C11748" s="2" t="s">
        <v>9610</v>
      </c>
      <c r="D11748" t="s">
        <v>32245</v>
      </c>
      <c r="E11748" s="1" t="s">
        <v>10</v>
      </c>
    </row>
    <row r="11749" spans="1:5">
      <c r="A11749" s="2" t="s">
        <v>32246</v>
      </c>
      <c r="B11749" s="2" t="s">
        <v>32247</v>
      </c>
      <c r="C11749" s="2" t="s">
        <v>9610</v>
      </c>
      <c r="D11749" t="s">
        <v>32248</v>
      </c>
      <c r="E11749" s="1" t="s">
        <v>10</v>
      </c>
    </row>
    <row r="11750" spans="1:5">
      <c r="A11750" s="2" t="s">
        <v>32249</v>
      </c>
      <c r="B11750" s="2" t="s">
        <v>32250</v>
      </c>
      <c r="C11750" s="2" t="s">
        <v>9610</v>
      </c>
      <c r="D11750" t="s">
        <v>32251</v>
      </c>
      <c r="E11750" s="1" t="s">
        <v>10</v>
      </c>
    </row>
    <row r="11751" spans="1:5">
      <c r="A11751" s="2" t="s">
        <v>32252</v>
      </c>
      <c r="B11751" s="2" t="s">
        <v>32253</v>
      </c>
      <c r="C11751" s="2" t="s">
        <v>9610</v>
      </c>
      <c r="D11751" t="s">
        <v>32254</v>
      </c>
      <c r="E11751" s="1" t="s">
        <v>10</v>
      </c>
    </row>
    <row r="11752" spans="1:5">
      <c r="A11752" s="2" t="s">
        <v>32255</v>
      </c>
      <c r="B11752" s="2" t="s">
        <v>32256</v>
      </c>
      <c r="C11752" s="2" t="s">
        <v>9610</v>
      </c>
      <c r="D11752" t="s">
        <v>32257</v>
      </c>
      <c r="E11752" s="1" t="s">
        <v>10</v>
      </c>
    </row>
    <row r="11753" spans="1:5">
      <c r="A11753" s="2" t="s">
        <v>32258</v>
      </c>
      <c r="B11753" s="2" t="s">
        <v>32259</v>
      </c>
      <c r="C11753" s="2" t="s">
        <v>9610</v>
      </c>
      <c r="D11753" t="s">
        <v>32260</v>
      </c>
      <c r="E11753" s="1" t="s">
        <v>10</v>
      </c>
    </row>
    <row r="11754" spans="1:5">
      <c r="A11754" s="2" t="s">
        <v>32261</v>
      </c>
      <c r="B11754" s="2" t="s">
        <v>32262</v>
      </c>
      <c r="C11754" s="2" t="s">
        <v>9610</v>
      </c>
      <c r="D11754" t="s">
        <v>32263</v>
      </c>
      <c r="E11754" s="1" t="s">
        <v>10</v>
      </c>
    </row>
    <row r="11755" spans="1:5">
      <c r="A11755" s="2" t="s">
        <v>32264</v>
      </c>
      <c r="B11755" s="2" t="s">
        <v>32265</v>
      </c>
      <c r="C11755" s="2" t="s">
        <v>9610</v>
      </c>
      <c r="D11755" t="s">
        <v>32266</v>
      </c>
      <c r="E11755" s="1" t="s">
        <v>10</v>
      </c>
    </row>
    <row r="11756" spans="1:5">
      <c r="A11756" s="2" t="s">
        <v>32267</v>
      </c>
      <c r="B11756" s="2" t="s">
        <v>32268</v>
      </c>
      <c r="C11756" s="2" t="s">
        <v>9610</v>
      </c>
      <c r="D11756" t="s">
        <v>32269</v>
      </c>
      <c r="E11756" s="1" t="s">
        <v>10</v>
      </c>
    </row>
    <row r="11757" spans="1:5">
      <c r="A11757" s="2" t="s">
        <v>32270</v>
      </c>
      <c r="B11757" s="2" t="s">
        <v>32271</v>
      </c>
      <c r="C11757" s="2" t="s">
        <v>9610</v>
      </c>
      <c r="D11757" t="s">
        <v>32272</v>
      </c>
      <c r="E11757" s="1" t="s">
        <v>10</v>
      </c>
    </row>
    <row r="11758" spans="1:5">
      <c r="A11758" s="2" t="s">
        <v>32273</v>
      </c>
      <c r="B11758" s="2" t="s">
        <v>32274</v>
      </c>
      <c r="C11758" s="2" t="s">
        <v>9610</v>
      </c>
      <c r="D11758" t="s">
        <v>32275</v>
      </c>
      <c r="E11758" s="1" t="s">
        <v>10</v>
      </c>
    </row>
    <row r="11759" spans="1:5">
      <c r="A11759" s="2" t="s">
        <v>32276</v>
      </c>
      <c r="B11759" s="2" t="s">
        <v>32277</v>
      </c>
      <c r="C11759" s="2" t="s">
        <v>9610</v>
      </c>
      <c r="D11759" t="s">
        <v>32278</v>
      </c>
      <c r="E11759" s="1" t="s">
        <v>10</v>
      </c>
    </row>
    <row r="11760" spans="1:5">
      <c r="A11760" s="2" t="s">
        <v>32279</v>
      </c>
      <c r="B11760" s="2" t="s">
        <v>32280</v>
      </c>
      <c r="C11760" s="2" t="s">
        <v>9610</v>
      </c>
      <c r="D11760" t="s">
        <v>32281</v>
      </c>
      <c r="E11760" s="1" t="s">
        <v>10</v>
      </c>
    </row>
    <row r="11761" spans="1:5">
      <c r="A11761" s="2" t="s">
        <v>32282</v>
      </c>
      <c r="B11761" s="2" t="s">
        <v>32283</v>
      </c>
      <c r="C11761" s="2" t="s">
        <v>9610</v>
      </c>
      <c r="D11761" t="s">
        <v>32284</v>
      </c>
      <c r="E11761" s="1" t="s">
        <v>10</v>
      </c>
    </row>
    <row r="11762" spans="1:5">
      <c r="A11762" s="2" t="s">
        <v>32285</v>
      </c>
      <c r="B11762" s="2" t="s">
        <v>32286</v>
      </c>
      <c r="C11762" s="2" t="s">
        <v>9610</v>
      </c>
      <c r="D11762" t="s">
        <v>32287</v>
      </c>
      <c r="E11762" s="1" t="s">
        <v>10</v>
      </c>
    </row>
    <row r="11763" spans="1:5">
      <c r="A11763" s="2" t="s">
        <v>32288</v>
      </c>
      <c r="B11763" s="2" t="s">
        <v>32289</v>
      </c>
      <c r="C11763" s="2" t="s">
        <v>9610</v>
      </c>
      <c r="D11763" t="s">
        <v>32290</v>
      </c>
      <c r="E11763" s="1" t="s">
        <v>10</v>
      </c>
    </row>
    <row r="11764" spans="1:5">
      <c r="A11764" s="2" t="s">
        <v>32291</v>
      </c>
      <c r="B11764" s="2" t="s">
        <v>32292</v>
      </c>
      <c r="C11764" s="2" t="s">
        <v>9610</v>
      </c>
      <c r="D11764" t="s">
        <v>32284</v>
      </c>
      <c r="E11764" s="1" t="s">
        <v>10</v>
      </c>
    </row>
    <row r="11765" spans="1:5">
      <c r="A11765" s="2" t="s">
        <v>32293</v>
      </c>
      <c r="B11765" s="2" t="s">
        <v>32294</v>
      </c>
      <c r="C11765" s="2" t="s">
        <v>9610</v>
      </c>
      <c r="D11765" t="s">
        <v>32287</v>
      </c>
      <c r="E11765" s="1" t="s">
        <v>10</v>
      </c>
    </row>
    <row r="11766" spans="1:5">
      <c r="A11766" s="2" t="s">
        <v>32295</v>
      </c>
      <c r="B11766" s="2" t="s">
        <v>32296</v>
      </c>
      <c r="C11766" s="2" t="s">
        <v>9610</v>
      </c>
      <c r="D11766" t="s">
        <v>32290</v>
      </c>
      <c r="E11766" s="1" t="s">
        <v>10</v>
      </c>
    </row>
    <row r="11767" spans="1:5">
      <c r="A11767" s="2" t="s">
        <v>32297</v>
      </c>
      <c r="B11767" s="2" t="s">
        <v>32298</v>
      </c>
      <c r="C11767" s="2" t="s">
        <v>9610</v>
      </c>
      <c r="D11767" t="s">
        <v>32299</v>
      </c>
      <c r="E11767" s="1" t="s">
        <v>10</v>
      </c>
    </row>
    <row r="11768" spans="1:5">
      <c r="A11768" s="2" t="s">
        <v>32300</v>
      </c>
      <c r="B11768" s="2" t="s">
        <v>32301</v>
      </c>
      <c r="C11768" s="2" t="s">
        <v>9610</v>
      </c>
      <c r="D11768" t="s">
        <v>32302</v>
      </c>
      <c r="E11768" s="1" t="s">
        <v>10</v>
      </c>
    </row>
    <row r="11769" spans="1:5">
      <c r="A11769" s="2" t="s">
        <v>32303</v>
      </c>
      <c r="B11769" s="2" t="s">
        <v>32304</v>
      </c>
      <c r="C11769" s="2" t="s">
        <v>9610</v>
      </c>
      <c r="D11769" t="s">
        <v>32305</v>
      </c>
      <c r="E11769" s="1" t="s">
        <v>10</v>
      </c>
    </row>
    <row r="11770" spans="1:5">
      <c r="A11770" s="2" t="s">
        <v>32306</v>
      </c>
      <c r="B11770" s="2" t="s">
        <v>32307</v>
      </c>
      <c r="C11770" s="2" t="s">
        <v>9610</v>
      </c>
      <c r="D11770" t="s">
        <v>32308</v>
      </c>
      <c r="E11770" s="1" t="s">
        <v>10</v>
      </c>
    </row>
    <row r="11771" spans="1:5">
      <c r="A11771" s="2" t="s">
        <v>32309</v>
      </c>
      <c r="B11771" s="2" t="s">
        <v>32310</v>
      </c>
      <c r="C11771" s="2" t="s">
        <v>9610</v>
      </c>
      <c r="D11771" t="s">
        <v>32311</v>
      </c>
      <c r="E11771" s="1" t="s">
        <v>10</v>
      </c>
    </row>
    <row r="11772" spans="1:5">
      <c r="A11772" s="2" t="s">
        <v>32312</v>
      </c>
      <c r="B11772" s="2" t="s">
        <v>32313</v>
      </c>
      <c r="C11772" s="2" t="s">
        <v>9610</v>
      </c>
      <c r="D11772" t="s">
        <v>32314</v>
      </c>
      <c r="E11772" s="1" t="s">
        <v>10</v>
      </c>
    </row>
    <row r="11773" spans="1:5">
      <c r="A11773" s="2" t="s">
        <v>32315</v>
      </c>
      <c r="B11773" s="2" t="s">
        <v>32316</v>
      </c>
      <c r="C11773" s="2" t="s">
        <v>9610</v>
      </c>
      <c r="D11773" t="s">
        <v>32317</v>
      </c>
      <c r="E11773" s="1" t="s">
        <v>10</v>
      </c>
    </row>
    <row r="11774" spans="1:5">
      <c r="A11774" s="2" t="s">
        <v>32318</v>
      </c>
      <c r="B11774" s="2" t="s">
        <v>32319</v>
      </c>
      <c r="C11774" s="2" t="s">
        <v>9610</v>
      </c>
      <c r="D11774" t="s">
        <v>32320</v>
      </c>
      <c r="E11774" s="1" t="s">
        <v>10</v>
      </c>
    </row>
    <row r="11775" spans="1:5">
      <c r="A11775" s="2" t="s">
        <v>32321</v>
      </c>
      <c r="B11775" s="2" t="s">
        <v>32322</v>
      </c>
      <c r="C11775" s="2" t="s">
        <v>9610</v>
      </c>
      <c r="D11775" t="s">
        <v>32323</v>
      </c>
      <c r="E11775" s="1" t="s">
        <v>10</v>
      </c>
    </row>
    <row r="11776" spans="1:5">
      <c r="A11776" s="2" t="s">
        <v>32324</v>
      </c>
      <c r="B11776" s="2" t="s">
        <v>32325</v>
      </c>
      <c r="C11776" s="2" t="s">
        <v>9610</v>
      </c>
      <c r="D11776" t="s">
        <v>32326</v>
      </c>
      <c r="E11776" s="1" t="s">
        <v>10</v>
      </c>
    </row>
    <row r="11777" spans="1:5">
      <c r="A11777" s="2" t="s">
        <v>32327</v>
      </c>
      <c r="B11777" s="2" t="s">
        <v>32328</v>
      </c>
      <c r="C11777" s="2" t="s">
        <v>9610</v>
      </c>
      <c r="D11777" t="s">
        <v>32329</v>
      </c>
      <c r="E11777" s="1" t="s">
        <v>10</v>
      </c>
    </row>
    <row r="11778" spans="1:5">
      <c r="A11778" s="2" t="s">
        <v>32330</v>
      </c>
      <c r="B11778" s="2" t="s">
        <v>32331</v>
      </c>
      <c r="C11778" s="2" t="s">
        <v>9610</v>
      </c>
      <c r="D11778" t="s">
        <v>32332</v>
      </c>
      <c r="E11778" s="1" t="s">
        <v>10</v>
      </c>
    </row>
    <row r="11779" spans="1:5">
      <c r="A11779" s="2" t="s">
        <v>32333</v>
      </c>
      <c r="B11779" s="2" t="s">
        <v>32334</v>
      </c>
      <c r="C11779" s="2" t="s">
        <v>9610</v>
      </c>
      <c r="D11779" t="s">
        <v>32335</v>
      </c>
      <c r="E11779" s="1" t="s">
        <v>10</v>
      </c>
    </row>
    <row r="11780" spans="1:5">
      <c r="A11780" s="2" t="s">
        <v>32336</v>
      </c>
      <c r="B11780" s="2" t="s">
        <v>32337</v>
      </c>
      <c r="C11780" s="2" t="s">
        <v>9610</v>
      </c>
      <c r="D11780" t="s">
        <v>32338</v>
      </c>
      <c r="E11780" s="1" t="s">
        <v>10</v>
      </c>
    </row>
    <row r="11781" spans="1:5">
      <c r="A11781" s="2" t="s">
        <v>32339</v>
      </c>
      <c r="B11781" s="2" t="s">
        <v>32340</v>
      </c>
      <c r="C11781" s="2" t="s">
        <v>9610</v>
      </c>
      <c r="D11781" t="s">
        <v>32341</v>
      </c>
      <c r="E11781" s="1" t="s">
        <v>10</v>
      </c>
    </row>
    <row r="11782" spans="1:5">
      <c r="A11782" s="2" t="s">
        <v>32342</v>
      </c>
      <c r="B11782" s="2" t="s">
        <v>32343</v>
      </c>
      <c r="C11782" s="2" t="s">
        <v>9610</v>
      </c>
      <c r="D11782" t="s">
        <v>32344</v>
      </c>
      <c r="E11782" s="1" t="s">
        <v>10</v>
      </c>
    </row>
    <row r="11783" spans="1:5">
      <c r="A11783" s="2" t="s">
        <v>32345</v>
      </c>
      <c r="B11783" s="2" t="s">
        <v>32346</v>
      </c>
      <c r="C11783" s="2" t="s">
        <v>9610</v>
      </c>
      <c r="D11783" t="s">
        <v>32347</v>
      </c>
      <c r="E11783" s="1" t="s">
        <v>10</v>
      </c>
    </row>
    <row r="11784" spans="1:5">
      <c r="A11784" s="2" t="s">
        <v>32348</v>
      </c>
      <c r="B11784" s="2" t="s">
        <v>32349</v>
      </c>
      <c r="C11784" s="2" t="s">
        <v>9610</v>
      </c>
      <c r="D11784" t="s">
        <v>32350</v>
      </c>
      <c r="E11784" s="1" t="s">
        <v>10</v>
      </c>
    </row>
    <row r="11785" spans="1:5">
      <c r="A11785" s="2" t="s">
        <v>32351</v>
      </c>
      <c r="B11785" s="2" t="s">
        <v>32352</v>
      </c>
      <c r="C11785" s="2" t="s">
        <v>9610</v>
      </c>
      <c r="D11785" t="s">
        <v>32353</v>
      </c>
      <c r="E11785" s="1" t="s">
        <v>10</v>
      </c>
    </row>
    <row r="11786" spans="1:5">
      <c r="A11786" s="2" t="s">
        <v>32354</v>
      </c>
      <c r="B11786" s="2" t="s">
        <v>32355</v>
      </c>
      <c r="C11786" s="2" t="s">
        <v>9610</v>
      </c>
      <c r="D11786" t="s">
        <v>32356</v>
      </c>
      <c r="E11786" s="1" t="s">
        <v>10</v>
      </c>
    </row>
    <row r="11787" spans="1:5">
      <c r="A11787" s="2" t="s">
        <v>32357</v>
      </c>
      <c r="B11787" s="2" t="s">
        <v>32358</v>
      </c>
      <c r="C11787" s="2" t="s">
        <v>9610</v>
      </c>
      <c r="D11787" t="s">
        <v>32359</v>
      </c>
      <c r="E11787" s="1" t="s">
        <v>10</v>
      </c>
    </row>
    <row r="11788" spans="1:5">
      <c r="A11788" s="2" t="s">
        <v>32360</v>
      </c>
      <c r="B11788" s="2" t="s">
        <v>32361</v>
      </c>
      <c r="C11788" s="2" t="s">
        <v>9610</v>
      </c>
      <c r="D11788" t="s">
        <v>32362</v>
      </c>
      <c r="E11788" s="1" t="s">
        <v>10</v>
      </c>
    </row>
    <row r="11789" spans="1:5">
      <c r="A11789" s="2" t="s">
        <v>32363</v>
      </c>
      <c r="B11789" s="2" t="s">
        <v>32364</v>
      </c>
      <c r="C11789" s="2" t="s">
        <v>9610</v>
      </c>
      <c r="D11789" t="s">
        <v>32365</v>
      </c>
      <c r="E11789" s="1" t="s">
        <v>10</v>
      </c>
    </row>
    <row r="11790" spans="1:5">
      <c r="A11790" s="2" t="s">
        <v>32366</v>
      </c>
      <c r="B11790" s="2" t="s">
        <v>32367</v>
      </c>
      <c r="C11790" s="2" t="s">
        <v>9610</v>
      </c>
      <c r="D11790" t="s">
        <v>32368</v>
      </c>
      <c r="E11790" s="1" t="s">
        <v>10</v>
      </c>
    </row>
    <row r="11791" spans="1:5">
      <c r="A11791" s="2" t="s">
        <v>32369</v>
      </c>
      <c r="B11791" s="2" t="s">
        <v>32370</v>
      </c>
      <c r="C11791" s="2" t="s">
        <v>9610</v>
      </c>
      <c r="D11791" t="s">
        <v>32371</v>
      </c>
      <c r="E11791" s="1" t="s">
        <v>10</v>
      </c>
    </row>
    <row r="11792" spans="1:5">
      <c r="A11792" s="2" t="s">
        <v>32372</v>
      </c>
      <c r="B11792" s="2" t="s">
        <v>32373</v>
      </c>
      <c r="C11792" s="2" t="s">
        <v>9610</v>
      </c>
      <c r="D11792" t="s">
        <v>32374</v>
      </c>
      <c r="E11792" s="1" t="s">
        <v>10</v>
      </c>
    </row>
    <row r="11793" spans="1:5">
      <c r="A11793" s="2" t="s">
        <v>32375</v>
      </c>
      <c r="B11793" s="2" t="s">
        <v>32376</v>
      </c>
      <c r="C11793" s="2" t="s">
        <v>9610</v>
      </c>
      <c r="D11793" t="s">
        <v>32377</v>
      </c>
      <c r="E11793" s="1" t="s">
        <v>10</v>
      </c>
    </row>
    <row r="11794" spans="1:5">
      <c r="A11794" s="2" t="s">
        <v>32378</v>
      </c>
      <c r="B11794" s="2" t="s">
        <v>32379</v>
      </c>
      <c r="C11794" s="2" t="s">
        <v>9610</v>
      </c>
      <c r="D11794" t="s">
        <v>32380</v>
      </c>
      <c r="E11794" s="1" t="s">
        <v>10</v>
      </c>
    </row>
    <row r="11795" spans="1:5">
      <c r="A11795" s="2" t="s">
        <v>32381</v>
      </c>
      <c r="B11795" s="2" t="s">
        <v>32382</v>
      </c>
      <c r="C11795" s="2" t="s">
        <v>9610</v>
      </c>
      <c r="D11795" t="s">
        <v>32383</v>
      </c>
      <c r="E11795" s="1" t="s">
        <v>10</v>
      </c>
    </row>
    <row r="11796" spans="1:5">
      <c r="A11796" s="2" t="s">
        <v>32384</v>
      </c>
      <c r="B11796" s="2" t="s">
        <v>32385</v>
      </c>
      <c r="C11796" s="2" t="s">
        <v>9610</v>
      </c>
      <c r="D11796" t="s">
        <v>32386</v>
      </c>
      <c r="E11796" s="1" t="s">
        <v>10</v>
      </c>
    </row>
    <row r="11797" spans="1:5">
      <c r="A11797" s="2" t="s">
        <v>32387</v>
      </c>
      <c r="B11797" s="2" t="s">
        <v>32388</v>
      </c>
      <c r="C11797" s="2" t="s">
        <v>9610</v>
      </c>
      <c r="D11797" t="s">
        <v>32389</v>
      </c>
      <c r="E11797" s="1" t="s">
        <v>10</v>
      </c>
    </row>
    <row r="11798" spans="1:5">
      <c r="A11798" s="2" t="s">
        <v>32390</v>
      </c>
      <c r="B11798" s="2" t="s">
        <v>32391</v>
      </c>
      <c r="C11798" s="2" t="s">
        <v>9610</v>
      </c>
      <c r="D11798" t="s">
        <v>32392</v>
      </c>
      <c r="E11798" s="1" t="s">
        <v>10</v>
      </c>
    </row>
    <row r="11799" spans="1:5">
      <c r="A11799" s="2" t="s">
        <v>32393</v>
      </c>
      <c r="B11799" s="2" t="s">
        <v>32394</v>
      </c>
      <c r="C11799" s="2" t="s">
        <v>9610</v>
      </c>
      <c r="D11799" t="s">
        <v>32395</v>
      </c>
      <c r="E11799" s="1" t="s">
        <v>10</v>
      </c>
    </row>
    <row r="11800" spans="1:5">
      <c r="A11800" s="2" t="s">
        <v>32396</v>
      </c>
      <c r="B11800" s="2" t="s">
        <v>32397</v>
      </c>
      <c r="C11800" s="2" t="s">
        <v>9610</v>
      </c>
      <c r="D11800" t="s">
        <v>32398</v>
      </c>
      <c r="E11800" s="1" t="s">
        <v>10</v>
      </c>
    </row>
    <row r="11801" spans="1:5">
      <c r="A11801" s="2" t="s">
        <v>32399</v>
      </c>
      <c r="B11801" s="2" t="s">
        <v>32400</v>
      </c>
      <c r="C11801" s="2" t="s">
        <v>9610</v>
      </c>
      <c r="D11801" t="s">
        <v>32401</v>
      </c>
      <c r="E11801" s="1" t="s">
        <v>10</v>
      </c>
    </row>
    <row r="11802" spans="1:5">
      <c r="A11802" s="2" t="s">
        <v>32402</v>
      </c>
      <c r="B11802" s="2" t="s">
        <v>32403</v>
      </c>
      <c r="C11802" s="2" t="s">
        <v>9610</v>
      </c>
      <c r="D11802" t="s">
        <v>32404</v>
      </c>
      <c r="E11802" s="1" t="s">
        <v>10</v>
      </c>
    </row>
    <row r="11803" spans="1:5">
      <c r="A11803" s="2" t="s">
        <v>32405</v>
      </c>
      <c r="B11803" s="2" t="s">
        <v>32406</v>
      </c>
      <c r="C11803" s="2" t="s">
        <v>9610</v>
      </c>
      <c r="D11803" t="s">
        <v>32407</v>
      </c>
      <c r="E11803" s="1" t="s">
        <v>10</v>
      </c>
    </row>
    <row r="11804" spans="1:5">
      <c r="A11804" s="2" t="s">
        <v>32408</v>
      </c>
      <c r="B11804" s="2" t="s">
        <v>32409</v>
      </c>
      <c r="C11804" s="2" t="s">
        <v>9610</v>
      </c>
      <c r="D11804" t="s">
        <v>32410</v>
      </c>
      <c r="E11804" s="1" t="s">
        <v>10</v>
      </c>
    </row>
    <row r="11805" spans="1:5">
      <c r="A11805" s="2" t="s">
        <v>32411</v>
      </c>
      <c r="B11805" s="2" t="s">
        <v>32412</v>
      </c>
      <c r="C11805" s="2" t="s">
        <v>9610</v>
      </c>
      <c r="D11805" t="s">
        <v>32413</v>
      </c>
      <c r="E11805" s="1" t="s">
        <v>10</v>
      </c>
    </row>
    <row r="11806" spans="1:5">
      <c r="A11806" s="2" t="s">
        <v>32414</v>
      </c>
      <c r="B11806" s="2" t="s">
        <v>32415</v>
      </c>
      <c r="C11806" s="2" t="s">
        <v>9610</v>
      </c>
      <c r="D11806" t="s">
        <v>32416</v>
      </c>
      <c r="E11806" s="1" t="s">
        <v>10</v>
      </c>
    </row>
    <row r="11807" spans="1:5">
      <c r="A11807" s="2" t="s">
        <v>32417</v>
      </c>
      <c r="B11807" s="2" t="s">
        <v>32418</v>
      </c>
      <c r="C11807" s="2" t="s">
        <v>9610</v>
      </c>
      <c r="D11807" t="s">
        <v>32419</v>
      </c>
      <c r="E11807" s="1" t="s">
        <v>10</v>
      </c>
    </row>
    <row r="11808" spans="1:5">
      <c r="A11808" s="2" t="s">
        <v>32420</v>
      </c>
      <c r="B11808" s="2" t="s">
        <v>32421</v>
      </c>
      <c r="C11808" s="2" t="s">
        <v>9610</v>
      </c>
      <c r="D11808" t="s">
        <v>32422</v>
      </c>
      <c r="E11808" s="1" t="s">
        <v>10</v>
      </c>
    </row>
    <row r="11809" spans="1:5">
      <c r="A11809" s="2" t="s">
        <v>32423</v>
      </c>
      <c r="B11809" s="2" t="s">
        <v>32424</v>
      </c>
      <c r="C11809" s="2" t="s">
        <v>9610</v>
      </c>
      <c r="D11809" t="s">
        <v>32425</v>
      </c>
      <c r="E11809" s="1" t="s">
        <v>10</v>
      </c>
    </row>
    <row r="11810" spans="1:5">
      <c r="A11810" s="2" t="s">
        <v>32426</v>
      </c>
      <c r="B11810" s="2" t="s">
        <v>32427</v>
      </c>
      <c r="C11810" s="2" t="s">
        <v>9610</v>
      </c>
      <c r="D11810" t="s">
        <v>32428</v>
      </c>
      <c r="E11810" s="1" t="s">
        <v>10</v>
      </c>
    </row>
    <row r="11811" spans="1:5">
      <c r="A11811" s="2" t="s">
        <v>32429</v>
      </c>
      <c r="B11811" s="2" t="s">
        <v>32430</v>
      </c>
      <c r="C11811" s="2" t="s">
        <v>9610</v>
      </c>
      <c r="D11811" t="s">
        <v>32431</v>
      </c>
      <c r="E11811" s="1" t="s">
        <v>10</v>
      </c>
    </row>
    <row r="11812" spans="1:5">
      <c r="A11812" s="2" t="s">
        <v>32432</v>
      </c>
      <c r="B11812" s="2" t="s">
        <v>32433</v>
      </c>
      <c r="C11812" s="2" t="s">
        <v>9610</v>
      </c>
      <c r="D11812" t="s">
        <v>32434</v>
      </c>
      <c r="E11812" s="1" t="s">
        <v>10</v>
      </c>
    </row>
    <row r="11813" spans="1:5">
      <c r="A11813" s="2" t="s">
        <v>32435</v>
      </c>
      <c r="B11813" s="2" t="s">
        <v>32436</v>
      </c>
      <c r="C11813" s="2" t="s">
        <v>9610</v>
      </c>
      <c r="D11813" t="s">
        <v>32437</v>
      </c>
      <c r="E11813" s="1" t="s">
        <v>10</v>
      </c>
    </row>
    <row r="11814" spans="1:5">
      <c r="A11814" s="2" t="s">
        <v>32438</v>
      </c>
      <c r="B11814" s="2" t="s">
        <v>32439</v>
      </c>
      <c r="C11814" s="2" t="s">
        <v>9610</v>
      </c>
      <c r="D11814" t="s">
        <v>32440</v>
      </c>
      <c r="E11814" s="1" t="s">
        <v>10</v>
      </c>
    </row>
    <row r="11815" spans="1:5">
      <c r="A11815" s="2" t="s">
        <v>32441</v>
      </c>
      <c r="B11815" s="2" t="s">
        <v>32442</v>
      </c>
      <c r="C11815" s="2" t="s">
        <v>9610</v>
      </c>
      <c r="D11815" t="s">
        <v>32443</v>
      </c>
      <c r="E11815" s="1" t="s">
        <v>10</v>
      </c>
    </row>
    <row r="11816" spans="1:5">
      <c r="A11816" s="2" t="s">
        <v>32444</v>
      </c>
      <c r="B11816" s="2" t="s">
        <v>32445</v>
      </c>
      <c r="C11816" s="2" t="s">
        <v>9610</v>
      </c>
      <c r="D11816" t="s">
        <v>32446</v>
      </c>
      <c r="E11816" s="1" t="s">
        <v>10</v>
      </c>
    </row>
    <row r="11817" spans="1:5">
      <c r="A11817" s="2" t="s">
        <v>32447</v>
      </c>
      <c r="B11817" s="2" t="s">
        <v>32448</v>
      </c>
      <c r="C11817" s="2" t="s">
        <v>9610</v>
      </c>
      <c r="D11817" t="s">
        <v>32449</v>
      </c>
      <c r="E11817" s="1" t="s">
        <v>10</v>
      </c>
    </row>
    <row r="11818" spans="1:5">
      <c r="A11818" s="2" t="s">
        <v>32450</v>
      </c>
      <c r="B11818" s="2" t="s">
        <v>32451</v>
      </c>
      <c r="C11818" s="2" t="s">
        <v>9610</v>
      </c>
      <c r="D11818" t="s">
        <v>32452</v>
      </c>
      <c r="E11818" s="1" t="s">
        <v>10</v>
      </c>
    </row>
    <row r="11819" spans="1:5">
      <c r="A11819" s="2" t="s">
        <v>32453</v>
      </c>
      <c r="B11819" s="2" t="s">
        <v>32454</v>
      </c>
      <c r="C11819" s="2" t="s">
        <v>9610</v>
      </c>
      <c r="D11819" t="s">
        <v>32455</v>
      </c>
      <c r="E11819" s="1" t="s">
        <v>10</v>
      </c>
    </row>
    <row r="11820" spans="1:5">
      <c r="A11820" s="2" t="s">
        <v>32456</v>
      </c>
      <c r="B11820" s="2" t="s">
        <v>32457</v>
      </c>
      <c r="C11820" s="2" t="s">
        <v>9610</v>
      </c>
      <c r="D11820" t="s">
        <v>32458</v>
      </c>
      <c r="E11820" s="1" t="s">
        <v>10</v>
      </c>
    </row>
    <row r="11821" spans="1:5">
      <c r="A11821" s="2" t="s">
        <v>32459</v>
      </c>
      <c r="B11821" s="2" t="s">
        <v>32460</v>
      </c>
      <c r="C11821" s="2" t="s">
        <v>9610</v>
      </c>
      <c r="D11821" t="s">
        <v>32461</v>
      </c>
      <c r="E11821" s="1" t="s">
        <v>10</v>
      </c>
    </row>
    <row r="11822" spans="1:5">
      <c r="A11822" s="2" t="s">
        <v>32462</v>
      </c>
      <c r="B11822" s="2" t="s">
        <v>32463</v>
      </c>
      <c r="C11822" s="2" t="s">
        <v>9610</v>
      </c>
      <c r="D11822" t="s">
        <v>32464</v>
      </c>
      <c r="E11822" s="1" t="s">
        <v>10</v>
      </c>
    </row>
    <row r="11823" spans="1:5">
      <c r="A11823" s="2" t="s">
        <v>32465</v>
      </c>
      <c r="B11823" s="2" t="s">
        <v>32466</v>
      </c>
      <c r="C11823" s="2" t="s">
        <v>9610</v>
      </c>
      <c r="D11823" t="s">
        <v>32467</v>
      </c>
      <c r="E11823" s="1" t="s">
        <v>10</v>
      </c>
    </row>
    <row r="11824" spans="1:5">
      <c r="A11824" s="2" t="s">
        <v>32468</v>
      </c>
      <c r="B11824" s="2" t="s">
        <v>32469</v>
      </c>
      <c r="C11824" s="2" t="s">
        <v>9610</v>
      </c>
      <c r="D11824" t="s">
        <v>32470</v>
      </c>
      <c r="E11824" s="1" t="s">
        <v>10</v>
      </c>
    </row>
    <row r="11825" spans="1:5">
      <c r="A11825" s="2" t="s">
        <v>32471</v>
      </c>
      <c r="B11825" s="2" t="s">
        <v>32472</v>
      </c>
      <c r="C11825" s="2" t="s">
        <v>9610</v>
      </c>
      <c r="D11825" t="s">
        <v>32473</v>
      </c>
      <c r="E11825" s="1" t="s">
        <v>10</v>
      </c>
    </row>
    <row r="11826" spans="1:5">
      <c r="A11826" s="2" t="s">
        <v>32474</v>
      </c>
      <c r="B11826" s="2" t="s">
        <v>32475</v>
      </c>
      <c r="C11826" s="2" t="s">
        <v>9610</v>
      </c>
      <c r="D11826" t="s">
        <v>32476</v>
      </c>
      <c r="E11826" s="1" t="s">
        <v>10</v>
      </c>
    </row>
    <row r="11827" spans="1:5">
      <c r="A11827" s="2" t="s">
        <v>32477</v>
      </c>
      <c r="B11827" s="2" t="s">
        <v>32478</v>
      </c>
      <c r="C11827" s="2" t="s">
        <v>9610</v>
      </c>
      <c r="D11827" t="s">
        <v>32470</v>
      </c>
      <c r="E11827" s="1" t="s">
        <v>10</v>
      </c>
    </row>
    <row r="11828" spans="1:5">
      <c r="A11828" s="2" t="s">
        <v>32479</v>
      </c>
      <c r="B11828" s="2" t="s">
        <v>32480</v>
      </c>
      <c r="C11828" s="2" t="s">
        <v>9610</v>
      </c>
      <c r="D11828" t="s">
        <v>32473</v>
      </c>
      <c r="E11828" s="1" t="s">
        <v>10</v>
      </c>
    </row>
    <row r="11829" spans="1:5">
      <c r="A11829" s="2" t="s">
        <v>32481</v>
      </c>
      <c r="B11829" s="2" t="s">
        <v>32482</v>
      </c>
      <c r="C11829" s="2" t="s">
        <v>9610</v>
      </c>
      <c r="D11829" t="s">
        <v>32476</v>
      </c>
      <c r="E11829" s="1" t="s">
        <v>10</v>
      </c>
    </row>
    <row r="11830" spans="1:5">
      <c r="A11830" s="2" t="s">
        <v>32483</v>
      </c>
      <c r="B11830" s="2" t="s">
        <v>32484</v>
      </c>
      <c r="C11830" s="2" t="s">
        <v>9610</v>
      </c>
      <c r="D11830" t="s">
        <v>14348</v>
      </c>
      <c r="E11830" s="1" t="s">
        <v>10</v>
      </c>
    </row>
    <row r="11831" spans="1:5">
      <c r="A11831" s="2" t="s">
        <v>32485</v>
      </c>
      <c r="B11831" s="2" t="s">
        <v>32486</v>
      </c>
      <c r="C11831" s="2" t="s">
        <v>9610</v>
      </c>
      <c r="D11831" t="s">
        <v>14351</v>
      </c>
      <c r="E11831" s="1" t="s">
        <v>10</v>
      </c>
    </row>
    <row r="11832" spans="1:5">
      <c r="A11832" s="2" t="s">
        <v>32487</v>
      </c>
      <c r="B11832" s="2" t="s">
        <v>32488</v>
      </c>
      <c r="C11832" s="2" t="s">
        <v>9610</v>
      </c>
      <c r="D11832" t="s">
        <v>14354</v>
      </c>
      <c r="E11832" s="1" t="s">
        <v>10</v>
      </c>
    </row>
    <row r="11833" spans="1:5">
      <c r="A11833" s="2" t="s">
        <v>32489</v>
      </c>
      <c r="B11833" s="2" t="s">
        <v>32490</v>
      </c>
      <c r="C11833" s="2" t="s">
        <v>9610</v>
      </c>
      <c r="D11833" t="s">
        <v>32491</v>
      </c>
      <c r="E11833" s="1" t="s">
        <v>10</v>
      </c>
    </row>
    <row r="11834" spans="1:5">
      <c r="A11834" s="2" t="s">
        <v>32492</v>
      </c>
      <c r="B11834" s="2" t="s">
        <v>32493</v>
      </c>
      <c r="C11834" s="2" t="s">
        <v>9610</v>
      </c>
      <c r="D11834" t="s">
        <v>32494</v>
      </c>
      <c r="E11834" s="1" t="s">
        <v>10</v>
      </c>
    </row>
    <row r="11835" spans="1:5">
      <c r="A11835" s="2" t="s">
        <v>32495</v>
      </c>
      <c r="B11835" s="2" t="s">
        <v>32496</v>
      </c>
      <c r="C11835" s="2" t="s">
        <v>9610</v>
      </c>
      <c r="D11835" t="s">
        <v>32497</v>
      </c>
      <c r="E11835" s="1" t="s">
        <v>10</v>
      </c>
    </row>
    <row r="11836" spans="1:5">
      <c r="A11836" s="2" t="s">
        <v>32498</v>
      </c>
      <c r="B11836" s="2" t="s">
        <v>32499</v>
      </c>
      <c r="C11836" s="2" t="s">
        <v>9610</v>
      </c>
      <c r="D11836" t="s">
        <v>32500</v>
      </c>
      <c r="E11836" s="1" t="s">
        <v>10</v>
      </c>
    </row>
    <row r="11837" spans="1:5">
      <c r="A11837" s="2" t="s">
        <v>32501</v>
      </c>
      <c r="B11837" s="2" t="s">
        <v>32502</v>
      </c>
      <c r="C11837" s="2" t="s">
        <v>9610</v>
      </c>
      <c r="D11837" t="s">
        <v>32503</v>
      </c>
      <c r="E11837" s="1" t="s">
        <v>10</v>
      </c>
    </row>
    <row r="11838" spans="1:5">
      <c r="A11838" s="2" t="s">
        <v>32504</v>
      </c>
      <c r="B11838" s="2" t="s">
        <v>32505</v>
      </c>
      <c r="C11838" s="2" t="s">
        <v>9610</v>
      </c>
      <c r="D11838" t="s">
        <v>32506</v>
      </c>
      <c r="E11838" s="1" t="s">
        <v>10</v>
      </c>
    </row>
    <row r="11839" spans="1:5">
      <c r="A11839" s="2" t="s">
        <v>32507</v>
      </c>
      <c r="B11839" s="2" t="s">
        <v>32508</v>
      </c>
      <c r="C11839" s="2" t="s">
        <v>9610</v>
      </c>
      <c r="D11839" t="s">
        <v>32509</v>
      </c>
      <c r="E11839" s="1" t="s">
        <v>10</v>
      </c>
    </row>
    <row r="11840" spans="1:5">
      <c r="A11840" s="2" t="s">
        <v>32510</v>
      </c>
      <c r="B11840" s="2" t="s">
        <v>32511</v>
      </c>
      <c r="C11840" s="2" t="s">
        <v>9610</v>
      </c>
      <c r="D11840" t="s">
        <v>32512</v>
      </c>
      <c r="E11840" s="1" t="s">
        <v>10</v>
      </c>
    </row>
    <row r="11841" spans="1:5">
      <c r="A11841" s="2" t="s">
        <v>32513</v>
      </c>
      <c r="B11841" s="2" t="s">
        <v>32514</v>
      </c>
      <c r="C11841" s="2" t="s">
        <v>9610</v>
      </c>
      <c r="D11841" t="s">
        <v>32515</v>
      </c>
      <c r="E11841" s="1" t="s">
        <v>10</v>
      </c>
    </row>
    <row r="11842" spans="1:5">
      <c r="A11842" s="2" t="s">
        <v>32516</v>
      </c>
      <c r="B11842" s="2" t="s">
        <v>32517</v>
      </c>
      <c r="C11842" s="2" t="s">
        <v>9610</v>
      </c>
      <c r="D11842" t="s">
        <v>32518</v>
      </c>
      <c r="E11842" s="1" t="s">
        <v>10</v>
      </c>
    </row>
    <row r="11843" spans="1:5">
      <c r="A11843" s="2" t="s">
        <v>32519</v>
      </c>
      <c r="B11843" s="2" t="s">
        <v>32520</v>
      </c>
      <c r="C11843" s="2" t="s">
        <v>9610</v>
      </c>
      <c r="D11843" t="s">
        <v>32521</v>
      </c>
      <c r="E11843" s="1" t="s">
        <v>10</v>
      </c>
    </row>
    <row r="11844" spans="1:5">
      <c r="A11844" s="2" t="s">
        <v>32522</v>
      </c>
      <c r="B11844" s="2" t="s">
        <v>32523</v>
      </c>
      <c r="C11844" s="2" t="s">
        <v>9610</v>
      </c>
      <c r="D11844" t="s">
        <v>32524</v>
      </c>
      <c r="E11844" s="1" t="s">
        <v>10</v>
      </c>
    </row>
    <row r="11845" spans="1:5">
      <c r="A11845" s="2" t="s">
        <v>32525</v>
      </c>
      <c r="B11845" s="2" t="s">
        <v>32526</v>
      </c>
      <c r="C11845" s="2" t="s">
        <v>9610</v>
      </c>
      <c r="D11845" t="s">
        <v>32527</v>
      </c>
      <c r="E11845" s="1" t="s">
        <v>10</v>
      </c>
    </row>
    <row r="11846" spans="1:5">
      <c r="A11846" s="2" t="s">
        <v>32528</v>
      </c>
      <c r="B11846" s="2" t="s">
        <v>32529</v>
      </c>
      <c r="C11846" s="2" t="s">
        <v>9610</v>
      </c>
      <c r="D11846" t="s">
        <v>32530</v>
      </c>
      <c r="E11846" s="1" t="s">
        <v>10</v>
      </c>
    </row>
    <row r="11847" spans="1:5">
      <c r="A11847" s="2" t="s">
        <v>32531</v>
      </c>
      <c r="B11847" s="2" t="s">
        <v>32532</v>
      </c>
      <c r="C11847" s="2" t="s">
        <v>9610</v>
      </c>
      <c r="D11847" t="s">
        <v>32533</v>
      </c>
      <c r="E11847" s="1" t="s">
        <v>10</v>
      </c>
    </row>
    <row r="11848" spans="1:5">
      <c r="A11848" s="2" t="s">
        <v>32534</v>
      </c>
      <c r="B11848" s="2" t="s">
        <v>32535</v>
      </c>
      <c r="C11848" s="2" t="s">
        <v>9610</v>
      </c>
      <c r="D11848" t="s">
        <v>32536</v>
      </c>
      <c r="E11848" s="1" t="s">
        <v>10</v>
      </c>
    </row>
    <row r="11849" spans="1:5">
      <c r="A11849" s="2" t="s">
        <v>32537</v>
      </c>
      <c r="B11849" s="2" t="s">
        <v>32538</v>
      </c>
      <c r="C11849" s="2" t="s">
        <v>9610</v>
      </c>
      <c r="D11849" t="s">
        <v>32539</v>
      </c>
      <c r="E11849" s="1" t="s">
        <v>10</v>
      </c>
    </row>
    <row r="11850" spans="1:5">
      <c r="A11850" s="2" t="s">
        <v>32540</v>
      </c>
      <c r="B11850" s="2" t="s">
        <v>32541</v>
      </c>
      <c r="C11850" s="2" t="s">
        <v>9610</v>
      </c>
      <c r="D11850" t="s">
        <v>32542</v>
      </c>
      <c r="E11850" s="1" t="s">
        <v>10</v>
      </c>
    </row>
    <row r="11851" spans="1:5">
      <c r="A11851" s="2" t="s">
        <v>32543</v>
      </c>
      <c r="B11851" s="2" t="s">
        <v>32544</v>
      </c>
      <c r="C11851" s="2" t="s">
        <v>9610</v>
      </c>
      <c r="D11851" t="s">
        <v>32545</v>
      </c>
      <c r="E11851" s="1" t="s">
        <v>10</v>
      </c>
    </row>
    <row r="11852" spans="1:5">
      <c r="A11852" s="2" t="s">
        <v>32546</v>
      </c>
      <c r="B11852" s="2" t="s">
        <v>32547</v>
      </c>
      <c r="C11852" s="2" t="s">
        <v>9610</v>
      </c>
      <c r="D11852" t="s">
        <v>32548</v>
      </c>
      <c r="E11852" s="1" t="s">
        <v>10</v>
      </c>
    </row>
    <row r="11853" spans="1:5">
      <c r="A11853" s="2" t="s">
        <v>32549</v>
      </c>
      <c r="B11853" s="2" t="s">
        <v>32550</v>
      </c>
      <c r="C11853" s="2" t="s">
        <v>9610</v>
      </c>
      <c r="D11853" t="s">
        <v>32551</v>
      </c>
      <c r="E11853" s="1" t="s">
        <v>10</v>
      </c>
    </row>
    <row r="11854" spans="1:5">
      <c r="A11854" s="2" t="s">
        <v>32552</v>
      </c>
      <c r="B11854" s="2" t="s">
        <v>32553</v>
      </c>
      <c r="C11854" s="2" t="s">
        <v>9610</v>
      </c>
      <c r="D11854" t="s">
        <v>32554</v>
      </c>
      <c r="E11854" s="1" t="s">
        <v>10</v>
      </c>
    </row>
    <row r="11855" spans="1:5">
      <c r="A11855" s="2" t="s">
        <v>32555</v>
      </c>
      <c r="B11855" s="2" t="s">
        <v>32556</v>
      </c>
      <c r="C11855" s="2" t="s">
        <v>9610</v>
      </c>
      <c r="D11855" t="s">
        <v>32557</v>
      </c>
      <c r="E11855" s="1" t="s">
        <v>10</v>
      </c>
    </row>
    <row r="11856" spans="1:5">
      <c r="A11856" s="2" t="s">
        <v>32558</v>
      </c>
      <c r="B11856" s="2" t="s">
        <v>32559</v>
      </c>
      <c r="C11856" s="2" t="s">
        <v>9610</v>
      </c>
      <c r="D11856" t="s">
        <v>32560</v>
      </c>
      <c r="E11856" s="1" t="s">
        <v>10</v>
      </c>
    </row>
    <row r="11857" spans="1:5">
      <c r="A11857" s="2" t="s">
        <v>32561</v>
      </c>
      <c r="B11857" s="2" t="s">
        <v>32562</v>
      </c>
      <c r="C11857" s="2" t="s">
        <v>9610</v>
      </c>
      <c r="D11857" t="s">
        <v>32563</v>
      </c>
      <c r="E11857" s="1" t="s">
        <v>10</v>
      </c>
    </row>
    <row r="11858" spans="1:5">
      <c r="A11858" s="2" t="s">
        <v>32564</v>
      </c>
      <c r="B11858" s="2" t="s">
        <v>32565</v>
      </c>
      <c r="C11858" s="2" t="s">
        <v>9610</v>
      </c>
      <c r="D11858" t="s">
        <v>32566</v>
      </c>
      <c r="E11858" s="1" t="s">
        <v>10</v>
      </c>
    </row>
    <row r="11859" spans="1:5">
      <c r="A11859" s="2" t="s">
        <v>32567</v>
      </c>
      <c r="B11859" s="2" t="s">
        <v>32568</v>
      </c>
      <c r="C11859" s="2" t="s">
        <v>9610</v>
      </c>
      <c r="D11859" t="s">
        <v>32569</v>
      </c>
      <c r="E11859" s="1" t="s">
        <v>10</v>
      </c>
    </row>
    <row r="11860" spans="1:5">
      <c r="A11860" s="2" t="s">
        <v>32570</v>
      </c>
      <c r="B11860" s="2" t="s">
        <v>32571</v>
      </c>
      <c r="C11860" s="2" t="s">
        <v>9610</v>
      </c>
      <c r="D11860" t="s">
        <v>32572</v>
      </c>
      <c r="E11860" s="1" t="s">
        <v>10</v>
      </c>
    </row>
    <row r="11861" spans="1:5">
      <c r="A11861" s="2" t="s">
        <v>32573</v>
      </c>
      <c r="B11861" s="2" t="s">
        <v>32574</v>
      </c>
      <c r="C11861" s="2" t="s">
        <v>9610</v>
      </c>
      <c r="D11861" t="s">
        <v>32575</v>
      </c>
      <c r="E11861" s="1" t="s">
        <v>10</v>
      </c>
    </row>
    <row r="11862" spans="1:5">
      <c r="A11862" s="2" t="s">
        <v>32576</v>
      </c>
      <c r="B11862" s="2" t="s">
        <v>32577</v>
      </c>
      <c r="C11862" s="2" t="s">
        <v>9610</v>
      </c>
      <c r="D11862" t="s">
        <v>32578</v>
      </c>
      <c r="E11862" s="1" t="s">
        <v>10</v>
      </c>
    </row>
    <row r="11863" spans="1:5">
      <c r="A11863" s="2" t="s">
        <v>32579</v>
      </c>
      <c r="B11863" s="2" t="s">
        <v>32580</v>
      </c>
      <c r="C11863" s="2" t="s">
        <v>9610</v>
      </c>
      <c r="D11863" t="s">
        <v>32581</v>
      </c>
      <c r="E11863" s="1" t="s">
        <v>10</v>
      </c>
    </row>
    <row r="11864" spans="1:5">
      <c r="A11864" s="2" t="s">
        <v>32582</v>
      </c>
      <c r="B11864" s="2" t="s">
        <v>32583</v>
      </c>
      <c r="C11864" s="2" t="s">
        <v>9610</v>
      </c>
      <c r="D11864" t="s">
        <v>32584</v>
      </c>
      <c r="E11864" s="1" t="s">
        <v>10</v>
      </c>
    </row>
    <row r="11865" spans="1:5">
      <c r="A11865" s="2" t="s">
        <v>32585</v>
      </c>
      <c r="B11865" s="2" t="s">
        <v>32586</v>
      </c>
      <c r="C11865" s="2" t="s">
        <v>9610</v>
      </c>
      <c r="D11865" t="s">
        <v>32587</v>
      </c>
      <c r="E11865" s="1" t="s">
        <v>10</v>
      </c>
    </row>
    <row r="11866" spans="1:5">
      <c r="A11866" s="2" t="s">
        <v>32588</v>
      </c>
      <c r="B11866" s="2" t="s">
        <v>32589</v>
      </c>
      <c r="C11866" s="2" t="s">
        <v>9610</v>
      </c>
      <c r="D11866" t="s">
        <v>32590</v>
      </c>
      <c r="E11866" s="1" t="s">
        <v>10</v>
      </c>
    </row>
    <row r="11867" spans="1:5">
      <c r="A11867" s="2" t="s">
        <v>32591</v>
      </c>
      <c r="B11867" s="2" t="s">
        <v>32592</v>
      </c>
      <c r="C11867" s="2" t="s">
        <v>9610</v>
      </c>
      <c r="D11867" t="s">
        <v>32593</v>
      </c>
      <c r="E11867" s="1" t="s">
        <v>10</v>
      </c>
    </row>
    <row r="11868" spans="1:5">
      <c r="A11868" s="2" t="s">
        <v>32594</v>
      </c>
      <c r="B11868" s="2" t="s">
        <v>32595</v>
      </c>
      <c r="C11868" s="2" t="s">
        <v>9610</v>
      </c>
      <c r="D11868" t="s">
        <v>32596</v>
      </c>
      <c r="E11868" s="1" t="s">
        <v>10</v>
      </c>
    </row>
    <row r="11869" spans="1:5">
      <c r="A11869" s="2" t="s">
        <v>32597</v>
      </c>
      <c r="B11869" s="2" t="s">
        <v>32598</v>
      </c>
      <c r="C11869" s="2" t="s">
        <v>9610</v>
      </c>
      <c r="D11869" t="s">
        <v>32599</v>
      </c>
      <c r="E11869" s="1" t="s">
        <v>10</v>
      </c>
    </row>
    <row r="11870" spans="1:5">
      <c r="A11870" s="2" t="s">
        <v>32600</v>
      </c>
      <c r="B11870" s="2" t="s">
        <v>32601</v>
      </c>
      <c r="C11870" s="2" t="s">
        <v>9610</v>
      </c>
      <c r="D11870" t="s">
        <v>32602</v>
      </c>
      <c r="E11870" s="1" t="s">
        <v>10</v>
      </c>
    </row>
    <row r="11871" spans="1:5">
      <c r="A11871" s="2" t="s">
        <v>32603</v>
      </c>
      <c r="B11871" s="2" t="s">
        <v>32604</v>
      </c>
      <c r="C11871" s="2" t="s">
        <v>9610</v>
      </c>
      <c r="D11871" t="s">
        <v>32605</v>
      </c>
      <c r="E11871" s="1" t="s">
        <v>10</v>
      </c>
    </row>
    <row r="11872" spans="1:5">
      <c r="A11872" s="2" t="s">
        <v>32606</v>
      </c>
      <c r="B11872" s="2" t="s">
        <v>32607</v>
      </c>
      <c r="C11872" s="2" t="s">
        <v>9610</v>
      </c>
      <c r="D11872" t="s">
        <v>32608</v>
      </c>
      <c r="E11872" s="1" t="s">
        <v>10</v>
      </c>
    </row>
    <row r="11873" spans="1:5">
      <c r="A11873" s="2" t="s">
        <v>32609</v>
      </c>
      <c r="B11873" s="2" t="s">
        <v>32610</v>
      </c>
      <c r="C11873" s="2" t="s">
        <v>9610</v>
      </c>
      <c r="D11873" t="s">
        <v>32611</v>
      </c>
      <c r="E11873" s="1" t="s">
        <v>10</v>
      </c>
    </row>
    <row r="11874" spans="1:5">
      <c r="A11874" s="2" t="s">
        <v>32612</v>
      </c>
      <c r="B11874" s="2" t="s">
        <v>32613</v>
      </c>
      <c r="C11874" s="2" t="s">
        <v>9610</v>
      </c>
      <c r="D11874" t="s">
        <v>32614</v>
      </c>
      <c r="E11874" s="1" t="s">
        <v>10</v>
      </c>
    </row>
    <row r="11875" spans="1:5">
      <c r="A11875" s="2" t="s">
        <v>32615</v>
      </c>
      <c r="B11875" s="2" t="s">
        <v>32616</v>
      </c>
      <c r="C11875" s="2" t="s">
        <v>9610</v>
      </c>
      <c r="D11875" t="s">
        <v>32617</v>
      </c>
      <c r="E11875" s="1" t="s">
        <v>10</v>
      </c>
    </row>
    <row r="11876" spans="1:5">
      <c r="A11876" s="2" t="s">
        <v>32618</v>
      </c>
      <c r="B11876" s="2" t="s">
        <v>32619</v>
      </c>
      <c r="C11876" s="2" t="s">
        <v>9610</v>
      </c>
      <c r="D11876" t="s">
        <v>32620</v>
      </c>
      <c r="E11876" s="1" t="s">
        <v>10</v>
      </c>
    </row>
    <row r="11877" spans="1:5">
      <c r="A11877" s="2" t="s">
        <v>32621</v>
      </c>
      <c r="B11877" s="2" t="s">
        <v>32622</v>
      </c>
      <c r="C11877" s="2" t="s">
        <v>9610</v>
      </c>
      <c r="D11877" t="s">
        <v>32623</v>
      </c>
      <c r="E11877" s="1" t="s">
        <v>10</v>
      </c>
    </row>
    <row r="11878" spans="1:5">
      <c r="A11878" s="2" t="s">
        <v>32624</v>
      </c>
      <c r="B11878" s="2" t="s">
        <v>32625</v>
      </c>
      <c r="C11878" s="2" t="s">
        <v>9610</v>
      </c>
      <c r="D11878" t="s">
        <v>32626</v>
      </c>
      <c r="E11878" s="1" t="s">
        <v>10</v>
      </c>
    </row>
    <row r="11879" spans="1:5">
      <c r="A11879" s="2" t="s">
        <v>32627</v>
      </c>
      <c r="B11879" s="2" t="s">
        <v>32628</v>
      </c>
      <c r="C11879" s="2" t="s">
        <v>9610</v>
      </c>
      <c r="D11879" t="s">
        <v>32629</v>
      </c>
      <c r="E11879" s="1" t="s">
        <v>10</v>
      </c>
    </row>
    <row r="11880" spans="1:5">
      <c r="A11880" s="2" t="s">
        <v>32630</v>
      </c>
      <c r="B11880" s="2" t="s">
        <v>32631</v>
      </c>
      <c r="C11880" s="2" t="s">
        <v>9610</v>
      </c>
      <c r="D11880" t="s">
        <v>32632</v>
      </c>
      <c r="E11880" s="1" t="s">
        <v>10</v>
      </c>
    </row>
    <row r="11881" spans="1:5">
      <c r="A11881" s="2" t="s">
        <v>32633</v>
      </c>
      <c r="B11881" s="2" t="s">
        <v>32634</v>
      </c>
      <c r="C11881" s="2" t="s">
        <v>9610</v>
      </c>
      <c r="D11881" t="s">
        <v>32635</v>
      </c>
      <c r="E11881" s="1" t="s">
        <v>10</v>
      </c>
    </row>
    <row r="11882" spans="1:5">
      <c r="A11882" s="2" t="s">
        <v>32636</v>
      </c>
      <c r="B11882" s="2" t="s">
        <v>32637</v>
      </c>
      <c r="C11882" s="2" t="s">
        <v>9610</v>
      </c>
      <c r="D11882" t="s">
        <v>32638</v>
      </c>
      <c r="E11882" s="1" t="s">
        <v>10</v>
      </c>
    </row>
    <row r="11883" spans="1:5">
      <c r="A11883" s="2" t="s">
        <v>32639</v>
      </c>
      <c r="B11883" s="2" t="s">
        <v>32640</v>
      </c>
      <c r="C11883" s="2" t="s">
        <v>9610</v>
      </c>
      <c r="D11883" t="s">
        <v>32641</v>
      </c>
      <c r="E11883" s="1" t="s">
        <v>10</v>
      </c>
    </row>
    <row r="11884" spans="1:5">
      <c r="A11884" s="2" t="s">
        <v>32642</v>
      </c>
      <c r="B11884" s="2" t="s">
        <v>32643</v>
      </c>
      <c r="C11884" s="2" t="s">
        <v>9610</v>
      </c>
      <c r="D11884" t="s">
        <v>32644</v>
      </c>
      <c r="E11884" s="1" t="s">
        <v>10</v>
      </c>
    </row>
    <row r="11885" spans="1:5">
      <c r="A11885" s="2" t="s">
        <v>32645</v>
      </c>
      <c r="B11885" s="2" t="s">
        <v>32646</v>
      </c>
      <c r="C11885" s="2" t="s">
        <v>9610</v>
      </c>
      <c r="D11885" t="s">
        <v>32647</v>
      </c>
      <c r="E11885" s="1" t="s">
        <v>10</v>
      </c>
    </row>
    <row r="11886" spans="1:5">
      <c r="A11886" s="2" t="s">
        <v>32648</v>
      </c>
      <c r="B11886" s="2" t="s">
        <v>32649</v>
      </c>
      <c r="C11886" s="2" t="s">
        <v>9610</v>
      </c>
      <c r="D11886" t="s">
        <v>32650</v>
      </c>
      <c r="E11886" s="1" t="s">
        <v>10</v>
      </c>
    </row>
    <row r="11887" spans="1:5">
      <c r="A11887" s="2" t="s">
        <v>32651</v>
      </c>
      <c r="B11887" s="2" t="s">
        <v>32652</v>
      </c>
      <c r="C11887" s="2" t="s">
        <v>9610</v>
      </c>
      <c r="D11887" t="s">
        <v>32653</v>
      </c>
      <c r="E11887" s="1" t="s">
        <v>10</v>
      </c>
    </row>
    <row r="11888" spans="1:5">
      <c r="A11888" s="2" t="s">
        <v>32654</v>
      </c>
      <c r="B11888" s="2" t="s">
        <v>32655</v>
      </c>
      <c r="C11888" s="2" t="s">
        <v>9610</v>
      </c>
      <c r="D11888" t="s">
        <v>32656</v>
      </c>
      <c r="E11888" s="1" t="s">
        <v>10</v>
      </c>
    </row>
    <row r="11889" spans="1:5">
      <c r="A11889" s="2" t="s">
        <v>32657</v>
      </c>
      <c r="B11889" s="2" t="s">
        <v>32658</v>
      </c>
      <c r="C11889" s="2" t="s">
        <v>9610</v>
      </c>
      <c r="D11889" t="s">
        <v>32659</v>
      </c>
      <c r="E11889" s="1" t="s">
        <v>10</v>
      </c>
    </row>
    <row r="11890" spans="1:5">
      <c r="A11890" s="2" t="s">
        <v>32660</v>
      </c>
      <c r="B11890" s="2" t="s">
        <v>32661</v>
      </c>
      <c r="C11890" s="2" t="s">
        <v>9610</v>
      </c>
      <c r="D11890" t="s">
        <v>32662</v>
      </c>
      <c r="E11890" s="1" t="s">
        <v>10</v>
      </c>
    </row>
    <row r="11891" spans="1:5">
      <c r="A11891" s="2" t="s">
        <v>32663</v>
      </c>
      <c r="B11891" s="2" t="s">
        <v>32664</v>
      </c>
      <c r="C11891" s="2" t="s">
        <v>9610</v>
      </c>
      <c r="D11891" t="s">
        <v>32665</v>
      </c>
      <c r="E11891" s="1" t="s">
        <v>10</v>
      </c>
    </row>
    <row r="11892" spans="1:5">
      <c r="A11892" s="2" t="s">
        <v>32666</v>
      </c>
      <c r="B11892" s="2" t="s">
        <v>32667</v>
      </c>
      <c r="C11892" s="2" t="s">
        <v>9610</v>
      </c>
      <c r="D11892" t="s">
        <v>32668</v>
      </c>
      <c r="E11892" s="1" t="s">
        <v>10</v>
      </c>
    </row>
    <row r="11893" spans="1:5">
      <c r="A11893" s="2" t="s">
        <v>32669</v>
      </c>
      <c r="B11893" s="2" t="s">
        <v>32670</v>
      </c>
      <c r="C11893" s="2" t="s">
        <v>9610</v>
      </c>
      <c r="D11893" t="s">
        <v>32671</v>
      </c>
      <c r="E11893" s="1" t="s">
        <v>10</v>
      </c>
    </row>
    <row r="11894" spans="1:5">
      <c r="A11894" s="2" t="s">
        <v>32672</v>
      </c>
      <c r="B11894" s="2" t="s">
        <v>32673</v>
      </c>
      <c r="C11894" s="2" t="s">
        <v>9610</v>
      </c>
      <c r="D11894" t="s">
        <v>32674</v>
      </c>
      <c r="E11894" s="1" t="s">
        <v>10</v>
      </c>
    </row>
    <row r="11895" spans="1:5">
      <c r="A11895" s="2" t="s">
        <v>32675</v>
      </c>
      <c r="B11895" s="2" t="s">
        <v>32676</v>
      </c>
      <c r="C11895" s="2" t="s">
        <v>9610</v>
      </c>
      <c r="D11895" t="s">
        <v>32677</v>
      </c>
      <c r="E11895" s="1" t="s">
        <v>10</v>
      </c>
    </row>
    <row r="11896" spans="1:5">
      <c r="A11896" s="2" t="s">
        <v>32678</v>
      </c>
      <c r="B11896" s="2" t="s">
        <v>32679</v>
      </c>
      <c r="C11896" s="2" t="s">
        <v>9610</v>
      </c>
      <c r="D11896" t="s">
        <v>32680</v>
      </c>
      <c r="E11896" s="1" t="s">
        <v>10</v>
      </c>
    </row>
    <row r="11897" spans="1:5">
      <c r="A11897" s="2" t="s">
        <v>32681</v>
      </c>
      <c r="B11897" s="2" t="s">
        <v>32682</v>
      </c>
      <c r="C11897" s="2" t="s">
        <v>9610</v>
      </c>
      <c r="D11897" t="s">
        <v>32683</v>
      </c>
      <c r="E11897" s="1" t="s">
        <v>10</v>
      </c>
    </row>
    <row r="11898" spans="1:5">
      <c r="A11898" s="2" t="s">
        <v>32684</v>
      </c>
      <c r="B11898" s="2" t="s">
        <v>32685</v>
      </c>
      <c r="C11898" s="2" t="s">
        <v>9610</v>
      </c>
      <c r="D11898" t="s">
        <v>32686</v>
      </c>
      <c r="E11898" s="1" t="s">
        <v>10</v>
      </c>
    </row>
    <row r="11899" spans="1:5">
      <c r="A11899" s="2" t="s">
        <v>32687</v>
      </c>
      <c r="B11899" s="2" t="s">
        <v>32688</v>
      </c>
      <c r="C11899" s="2" t="s">
        <v>9610</v>
      </c>
      <c r="D11899" t="s">
        <v>32689</v>
      </c>
      <c r="E11899" s="1" t="s">
        <v>10</v>
      </c>
    </row>
    <row r="11900" spans="1:5">
      <c r="A11900" s="2" t="s">
        <v>32690</v>
      </c>
      <c r="B11900" s="2" t="s">
        <v>32691</v>
      </c>
      <c r="C11900" s="2" t="s">
        <v>9610</v>
      </c>
      <c r="D11900" t="s">
        <v>32692</v>
      </c>
      <c r="E11900" s="1" t="s">
        <v>10</v>
      </c>
    </row>
    <row r="11901" spans="1:5">
      <c r="A11901" s="2" t="s">
        <v>32693</v>
      </c>
      <c r="B11901" s="2" t="s">
        <v>32694</v>
      </c>
      <c r="C11901" s="2" t="s">
        <v>9610</v>
      </c>
      <c r="D11901" t="s">
        <v>32695</v>
      </c>
      <c r="E11901" s="1" t="s">
        <v>10</v>
      </c>
    </row>
    <row r="11902" spans="1:5">
      <c r="A11902" s="2" t="s">
        <v>32696</v>
      </c>
      <c r="B11902" s="2" t="s">
        <v>32697</v>
      </c>
      <c r="C11902" s="2" t="s">
        <v>9610</v>
      </c>
      <c r="D11902" t="s">
        <v>32698</v>
      </c>
      <c r="E11902" s="1" t="s">
        <v>10</v>
      </c>
    </row>
    <row r="11903" spans="1:5">
      <c r="A11903" s="2" t="s">
        <v>32699</v>
      </c>
      <c r="B11903" s="2" t="s">
        <v>32700</v>
      </c>
      <c r="C11903" s="2" t="s">
        <v>9610</v>
      </c>
      <c r="D11903" t="s">
        <v>32701</v>
      </c>
      <c r="E11903" s="1" t="s">
        <v>10</v>
      </c>
    </row>
    <row r="11904" spans="1:5">
      <c r="A11904" s="2" t="s">
        <v>32702</v>
      </c>
      <c r="B11904" s="2" t="s">
        <v>32703</v>
      </c>
      <c r="C11904" s="2" t="s">
        <v>9610</v>
      </c>
      <c r="D11904" t="s">
        <v>32704</v>
      </c>
      <c r="E11904" s="1" t="s">
        <v>10</v>
      </c>
    </row>
    <row r="11905" spans="1:5">
      <c r="A11905" s="2" t="s">
        <v>32705</v>
      </c>
      <c r="B11905" s="2" t="s">
        <v>32706</v>
      </c>
      <c r="C11905" s="2" t="s">
        <v>9610</v>
      </c>
      <c r="D11905" t="s">
        <v>32707</v>
      </c>
      <c r="E11905" s="1" t="s">
        <v>10</v>
      </c>
    </row>
    <row r="11906" spans="1:5">
      <c r="A11906" s="2" t="s">
        <v>32708</v>
      </c>
      <c r="B11906" s="2" t="s">
        <v>32709</v>
      </c>
      <c r="C11906" s="2" t="s">
        <v>9610</v>
      </c>
      <c r="D11906" t="s">
        <v>32710</v>
      </c>
      <c r="E11906" s="1" t="s">
        <v>10</v>
      </c>
    </row>
    <row r="11907" spans="1:5">
      <c r="A11907" s="2" t="s">
        <v>32711</v>
      </c>
      <c r="B11907" s="2" t="s">
        <v>32712</v>
      </c>
      <c r="C11907" s="2" t="s">
        <v>9610</v>
      </c>
      <c r="D11907" t="s">
        <v>32713</v>
      </c>
      <c r="E11907" s="1" t="s">
        <v>10</v>
      </c>
    </row>
    <row r="11908" spans="1:5">
      <c r="A11908" s="2" t="s">
        <v>32714</v>
      </c>
      <c r="B11908" s="2" t="s">
        <v>32715</v>
      </c>
      <c r="C11908" s="2" t="s">
        <v>9610</v>
      </c>
      <c r="D11908" t="s">
        <v>32716</v>
      </c>
      <c r="E11908" s="1" t="s">
        <v>10</v>
      </c>
    </row>
    <row r="11909" spans="1:5">
      <c r="A11909" s="2" t="s">
        <v>32717</v>
      </c>
      <c r="B11909" s="2" t="s">
        <v>32718</v>
      </c>
      <c r="C11909" s="2" t="s">
        <v>9610</v>
      </c>
      <c r="D11909" t="s">
        <v>32719</v>
      </c>
      <c r="E11909" s="1" t="s">
        <v>10</v>
      </c>
    </row>
    <row r="11910" spans="1:5">
      <c r="A11910" s="2" t="s">
        <v>32720</v>
      </c>
      <c r="B11910" s="2" t="s">
        <v>32721</v>
      </c>
      <c r="C11910" s="2" t="s">
        <v>9610</v>
      </c>
      <c r="D11910" t="s">
        <v>32722</v>
      </c>
      <c r="E11910" s="1" t="s">
        <v>10</v>
      </c>
    </row>
    <row r="11911" spans="1:5">
      <c r="A11911" s="2" t="s">
        <v>32723</v>
      </c>
      <c r="B11911" s="2" t="s">
        <v>32724</v>
      </c>
      <c r="C11911" s="2" t="s">
        <v>9610</v>
      </c>
      <c r="D11911" t="s">
        <v>32725</v>
      </c>
      <c r="E11911" s="1" t="s">
        <v>10</v>
      </c>
    </row>
    <row r="11912" spans="1:5">
      <c r="A11912" s="2" t="s">
        <v>32726</v>
      </c>
      <c r="B11912" s="2" t="s">
        <v>32727</v>
      </c>
      <c r="C11912" s="2" t="s">
        <v>9610</v>
      </c>
      <c r="D11912" t="s">
        <v>32728</v>
      </c>
      <c r="E11912" s="1" t="s">
        <v>10</v>
      </c>
    </row>
    <row r="11913" spans="1:5">
      <c r="A11913" s="2" t="s">
        <v>32729</v>
      </c>
      <c r="B11913" s="2" t="s">
        <v>32730</v>
      </c>
      <c r="C11913" s="2" t="s">
        <v>9610</v>
      </c>
      <c r="D11913" t="s">
        <v>32731</v>
      </c>
      <c r="E11913" s="1" t="s">
        <v>10</v>
      </c>
    </row>
    <row r="11914" spans="1:5">
      <c r="A11914" s="2" t="s">
        <v>32732</v>
      </c>
      <c r="B11914" s="2" t="s">
        <v>32733</v>
      </c>
      <c r="C11914" s="2" t="s">
        <v>9610</v>
      </c>
      <c r="D11914" t="s">
        <v>32734</v>
      </c>
      <c r="E11914" s="1" t="s">
        <v>10</v>
      </c>
    </row>
    <row r="11915" spans="1:5">
      <c r="A11915" s="2" t="s">
        <v>32735</v>
      </c>
      <c r="B11915" s="2" t="s">
        <v>32736</v>
      </c>
      <c r="C11915" s="2" t="s">
        <v>9610</v>
      </c>
      <c r="D11915" t="s">
        <v>32737</v>
      </c>
      <c r="E11915" s="1" t="s">
        <v>10</v>
      </c>
    </row>
    <row r="11916" spans="1:5">
      <c r="A11916" s="2" t="s">
        <v>32738</v>
      </c>
      <c r="B11916" s="2" t="s">
        <v>32739</v>
      </c>
      <c r="C11916" s="2" t="s">
        <v>9610</v>
      </c>
      <c r="D11916" t="s">
        <v>32740</v>
      </c>
      <c r="E11916" s="1" t="s">
        <v>10</v>
      </c>
    </row>
    <row r="11917" spans="1:5">
      <c r="A11917" s="2" t="s">
        <v>32741</v>
      </c>
      <c r="B11917" s="2" t="s">
        <v>32742</v>
      </c>
      <c r="C11917" s="2" t="s">
        <v>9610</v>
      </c>
      <c r="D11917" t="s">
        <v>32743</v>
      </c>
      <c r="E11917" s="1" t="s">
        <v>10</v>
      </c>
    </row>
    <row r="11918" spans="1:5">
      <c r="A11918" s="2" t="s">
        <v>32744</v>
      </c>
      <c r="B11918" s="2" t="s">
        <v>32745</v>
      </c>
      <c r="C11918" s="2" t="s">
        <v>9610</v>
      </c>
      <c r="D11918" t="s">
        <v>32746</v>
      </c>
      <c r="E11918" s="1" t="s">
        <v>10</v>
      </c>
    </row>
    <row r="11919" spans="1:5">
      <c r="A11919" s="2" t="s">
        <v>32747</v>
      </c>
      <c r="B11919" s="2" t="s">
        <v>32748</v>
      </c>
      <c r="C11919" s="2" t="s">
        <v>9610</v>
      </c>
      <c r="D11919" t="s">
        <v>32749</v>
      </c>
      <c r="E11919" s="1" t="s">
        <v>10</v>
      </c>
    </row>
    <row r="11920" spans="1:5">
      <c r="A11920" s="2" t="s">
        <v>32750</v>
      </c>
      <c r="B11920" s="2" t="s">
        <v>32751</v>
      </c>
      <c r="C11920" s="2" t="s">
        <v>9610</v>
      </c>
      <c r="D11920" t="s">
        <v>32752</v>
      </c>
      <c r="E11920" s="1" t="s">
        <v>10</v>
      </c>
    </row>
    <row r="11921" spans="1:5">
      <c r="A11921" s="2" t="s">
        <v>32753</v>
      </c>
      <c r="B11921" s="2" t="s">
        <v>32754</v>
      </c>
      <c r="C11921" s="2" t="s">
        <v>9610</v>
      </c>
      <c r="D11921" t="s">
        <v>32755</v>
      </c>
      <c r="E11921" s="1" t="s">
        <v>10</v>
      </c>
    </row>
    <row r="11922" spans="1:5">
      <c r="A11922" s="2" t="s">
        <v>32756</v>
      </c>
      <c r="B11922" s="2" t="s">
        <v>32757</v>
      </c>
      <c r="C11922" s="2" t="s">
        <v>9610</v>
      </c>
      <c r="D11922" t="s">
        <v>32758</v>
      </c>
      <c r="E11922" s="1" t="s">
        <v>10</v>
      </c>
    </row>
    <row r="11923" spans="1:5">
      <c r="A11923" s="2" t="s">
        <v>32759</v>
      </c>
      <c r="B11923" s="2" t="s">
        <v>32760</v>
      </c>
      <c r="C11923" s="2" t="s">
        <v>9610</v>
      </c>
      <c r="D11923" t="s">
        <v>32761</v>
      </c>
      <c r="E11923" s="1" t="s">
        <v>10</v>
      </c>
    </row>
    <row r="11924" spans="1:5">
      <c r="A11924" s="2" t="s">
        <v>32762</v>
      </c>
      <c r="B11924" s="2" t="s">
        <v>32763</v>
      </c>
      <c r="C11924" s="2" t="s">
        <v>9610</v>
      </c>
      <c r="D11924" t="s">
        <v>32764</v>
      </c>
      <c r="E11924" s="1" t="s">
        <v>10</v>
      </c>
    </row>
    <row r="11925" spans="1:5">
      <c r="A11925" s="2" t="s">
        <v>32765</v>
      </c>
      <c r="B11925" s="2" t="s">
        <v>32766</v>
      </c>
      <c r="C11925" s="2" t="s">
        <v>9610</v>
      </c>
      <c r="D11925" t="s">
        <v>32767</v>
      </c>
      <c r="E11925" s="1" t="s">
        <v>10</v>
      </c>
    </row>
    <row r="11926" spans="1:5">
      <c r="A11926" s="2" t="s">
        <v>32768</v>
      </c>
      <c r="B11926" s="2" t="s">
        <v>32769</v>
      </c>
      <c r="C11926" s="2" t="s">
        <v>9610</v>
      </c>
      <c r="D11926" t="s">
        <v>32770</v>
      </c>
      <c r="E11926" s="1" t="s">
        <v>10</v>
      </c>
    </row>
    <row r="11927" spans="1:5">
      <c r="A11927" s="2" t="s">
        <v>32771</v>
      </c>
      <c r="B11927" s="2" t="s">
        <v>32772</v>
      </c>
      <c r="C11927" s="2" t="s">
        <v>9610</v>
      </c>
      <c r="D11927" t="s">
        <v>32773</v>
      </c>
      <c r="E11927" s="1" t="s">
        <v>10</v>
      </c>
    </row>
    <row r="11928" spans="1:5">
      <c r="A11928" s="2" t="s">
        <v>32774</v>
      </c>
      <c r="B11928" s="2" t="s">
        <v>32775</v>
      </c>
      <c r="C11928" s="2" t="s">
        <v>9610</v>
      </c>
      <c r="D11928" t="s">
        <v>32776</v>
      </c>
      <c r="E11928" s="1" t="s">
        <v>10</v>
      </c>
    </row>
    <row r="11929" spans="1:5">
      <c r="A11929" s="2" t="s">
        <v>32777</v>
      </c>
      <c r="B11929" s="2" t="s">
        <v>32778</v>
      </c>
      <c r="C11929" s="2" t="s">
        <v>9610</v>
      </c>
      <c r="D11929" t="s">
        <v>32779</v>
      </c>
      <c r="E11929" s="1" t="s">
        <v>10</v>
      </c>
    </row>
    <row r="11930" spans="1:5">
      <c r="A11930" s="2" t="s">
        <v>32780</v>
      </c>
      <c r="B11930" s="2" t="s">
        <v>32781</v>
      </c>
      <c r="C11930" s="2" t="s">
        <v>9610</v>
      </c>
      <c r="D11930" t="s">
        <v>32782</v>
      </c>
      <c r="E11930" s="1" t="s">
        <v>10</v>
      </c>
    </row>
    <row r="11931" spans="1:5">
      <c r="A11931" s="2" t="s">
        <v>32783</v>
      </c>
      <c r="B11931" s="2" t="s">
        <v>32784</v>
      </c>
      <c r="C11931" s="2" t="s">
        <v>9610</v>
      </c>
      <c r="D11931" t="s">
        <v>32785</v>
      </c>
      <c r="E11931" s="1" t="s">
        <v>10</v>
      </c>
    </row>
    <row r="11932" spans="1:5">
      <c r="A11932" s="2" t="s">
        <v>32786</v>
      </c>
      <c r="B11932" s="2" t="s">
        <v>32787</v>
      </c>
      <c r="C11932" s="2" t="s">
        <v>9610</v>
      </c>
      <c r="D11932" t="s">
        <v>32788</v>
      </c>
      <c r="E11932" s="1" t="s">
        <v>10</v>
      </c>
    </row>
    <row r="11933" spans="1:5">
      <c r="A11933" s="2" t="s">
        <v>32789</v>
      </c>
      <c r="B11933" s="2" t="s">
        <v>32790</v>
      </c>
      <c r="C11933" s="2" t="s">
        <v>9610</v>
      </c>
      <c r="D11933" t="s">
        <v>32791</v>
      </c>
      <c r="E11933" s="1" t="s">
        <v>10</v>
      </c>
    </row>
    <row r="11934" spans="1:5">
      <c r="A11934" s="2" t="s">
        <v>32792</v>
      </c>
      <c r="B11934" s="2" t="s">
        <v>32793</v>
      </c>
      <c r="C11934" s="2" t="s">
        <v>9610</v>
      </c>
      <c r="D11934" t="s">
        <v>32794</v>
      </c>
      <c r="E11934" s="1" t="s">
        <v>10</v>
      </c>
    </row>
    <row r="11935" spans="1:5">
      <c r="A11935" s="2" t="s">
        <v>32795</v>
      </c>
      <c r="B11935" s="2" t="s">
        <v>32796</v>
      </c>
      <c r="C11935" s="2" t="s">
        <v>9610</v>
      </c>
      <c r="D11935" t="s">
        <v>32797</v>
      </c>
      <c r="E11935" s="1" t="s">
        <v>10</v>
      </c>
    </row>
    <row r="11936" spans="1:5">
      <c r="A11936" s="2" t="s">
        <v>32798</v>
      </c>
      <c r="B11936" s="2" t="s">
        <v>32799</v>
      </c>
      <c r="C11936" s="2" t="s">
        <v>9610</v>
      </c>
      <c r="D11936" t="s">
        <v>32800</v>
      </c>
      <c r="E11936" s="1" t="s">
        <v>10</v>
      </c>
    </row>
    <row r="11937" spans="1:5">
      <c r="A11937" s="2" t="s">
        <v>32801</v>
      </c>
      <c r="B11937" s="2" t="s">
        <v>32802</v>
      </c>
      <c r="C11937" s="2" t="s">
        <v>9610</v>
      </c>
      <c r="D11937" t="s">
        <v>32803</v>
      </c>
      <c r="E11937" s="1" t="s">
        <v>10</v>
      </c>
    </row>
    <row r="11938" spans="1:5">
      <c r="A11938" s="2" t="s">
        <v>32804</v>
      </c>
      <c r="B11938" s="2" t="s">
        <v>32805</v>
      </c>
      <c r="C11938" s="2" t="s">
        <v>9610</v>
      </c>
      <c r="D11938" t="s">
        <v>32806</v>
      </c>
      <c r="E11938" s="1" t="s">
        <v>10</v>
      </c>
    </row>
    <row r="11939" spans="1:5">
      <c r="A11939" s="2" t="s">
        <v>32807</v>
      </c>
      <c r="B11939" s="2" t="s">
        <v>32808</v>
      </c>
      <c r="C11939" s="2" t="s">
        <v>9610</v>
      </c>
      <c r="D11939" t="s">
        <v>32809</v>
      </c>
      <c r="E11939" s="1" t="s">
        <v>10</v>
      </c>
    </row>
    <row r="11940" spans="1:5">
      <c r="A11940" s="2" t="s">
        <v>32810</v>
      </c>
      <c r="B11940" s="2" t="s">
        <v>32811</v>
      </c>
      <c r="C11940" s="2" t="s">
        <v>9610</v>
      </c>
      <c r="D11940" t="s">
        <v>32812</v>
      </c>
      <c r="E11940" s="1" t="s">
        <v>10</v>
      </c>
    </row>
    <row r="11941" spans="1:5">
      <c r="A11941" s="2" t="s">
        <v>32813</v>
      </c>
      <c r="B11941" s="2" t="s">
        <v>32814</v>
      </c>
      <c r="C11941" s="2" t="s">
        <v>9610</v>
      </c>
      <c r="D11941" t="s">
        <v>32815</v>
      </c>
      <c r="E11941" s="1" t="s">
        <v>10</v>
      </c>
    </row>
    <row r="11942" spans="1:5">
      <c r="A11942" s="2" t="s">
        <v>32816</v>
      </c>
      <c r="B11942" s="2" t="s">
        <v>32817</v>
      </c>
      <c r="C11942" s="2" t="s">
        <v>9610</v>
      </c>
      <c r="D11942" t="s">
        <v>32818</v>
      </c>
      <c r="E11942" s="1" t="s">
        <v>10</v>
      </c>
    </row>
    <row r="11943" spans="1:5">
      <c r="A11943" s="2" t="s">
        <v>32819</v>
      </c>
      <c r="B11943" s="2" t="s">
        <v>32820</v>
      </c>
      <c r="C11943" s="2" t="s">
        <v>9610</v>
      </c>
      <c r="D11943" t="s">
        <v>32821</v>
      </c>
      <c r="E11943" s="1" t="s">
        <v>10</v>
      </c>
    </row>
    <row r="11944" spans="1:5">
      <c r="A11944" s="2" t="s">
        <v>32822</v>
      </c>
      <c r="B11944" s="2" t="s">
        <v>32823</v>
      </c>
      <c r="C11944" s="2" t="s">
        <v>9610</v>
      </c>
      <c r="D11944" t="s">
        <v>32824</v>
      </c>
      <c r="E11944" s="1" t="s">
        <v>10</v>
      </c>
    </row>
    <row r="11945" spans="1:5">
      <c r="A11945" s="2" t="s">
        <v>32825</v>
      </c>
      <c r="B11945" s="2" t="s">
        <v>32826</v>
      </c>
      <c r="C11945" s="2" t="s">
        <v>9610</v>
      </c>
      <c r="D11945" t="s">
        <v>32827</v>
      </c>
      <c r="E11945" s="1" t="s">
        <v>10</v>
      </c>
    </row>
    <row r="11946" spans="1:5">
      <c r="A11946" s="2" t="s">
        <v>32828</v>
      </c>
      <c r="B11946" s="2" t="s">
        <v>32829</v>
      </c>
      <c r="C11946" s="2" t="s">
        <v>9610</v>
      </c>
      <c r="D11946" t="s">
        <v>32830</v>
      </c>
      <c r="E11946" s="1" t="s">
        <v>10</v>
      </c>
    </row>
    <row r="11947" spans="1:5">
      <c r="A11947" s="2" t="s">
        <v>32831</v>
      </c>
      <c r="B11947" s="2" t="s">
        <v>32832</v>
      </c>
      <c r="C11947" s="2" t="s">
        <v>9610</v>
      </c>
      <c r="D11947" t="s">
        <v>32833</v>
      </c>
      <c r="E11947" s="1" t="s">
        <v>10</v>
      </c>
    </row>
    <row r="11948" spans="1:5">
      <c r="A11948" s="2" t="s">
        <v>32834</v>
      </c>
      <c r="B11948" s="2" t="s">
        <v>32835</v>
      </c>
      <c r="C11948" s="2" t="s">
        <v>9610</v>
      </c>
      <c r="D11948" t="s">
        <v>32836</v>
      </c>
      <c r="E11948" s="1" t="s">
        <v>10</v>
      </c>
    </row>
    <row r="11949" spans="1:5">
      <c r="A11949" s="2" t="s">
        <v>32837</v>
      </c>
      <c r="B11949" s="2" t="s">
        <v>32838</v>
      </c>
      <c r="C11949" s="2" t="s">
        <v>9610</v>
      </c>
      <c r="D11949" t="s">
        <v>32839</v>
      </c>
      <c r="E11949" s="1" t="s">
        <v>10</v>
      </c>
    </row>
    <row r="11950" spans="1:5">
      <c r="A11950" s="2" t="s">
        <v>32840</v>
      </c>
      <c r="B11950" s="2" t="s">
        <v>32841</v>
      </c>
      <c r="C11950" s="2" t="s">
        <v>9610</v>
      </c>
      <c r="D11950" t="s">
        <v>32842</v>
      </c>
      <c r="E11950" s="1" t="s">
        <v>10</v>
      </c>
    </row>
    <row r="11951" spans="1:5">
      <c r="A11951" s="2" t="s">
        <v>32843</v>
      </c>
      <c r="B11951" s="2" t="s">
        <v>32844</v>
      </c>
      <c r="C11951" s="2" t="s">
        <v>9610</v>
      </c>
      <c r="D11951" t="s">
        <v>32845</v>
      </c>
      <c r="E11951" s="1" t="s">
        <v>10</v>
      </c>
    </row>
    <row r="11952" spans="1:5">
      <c r="A11952" s="2" t="s">
        <v>32846</v>
      </c>
      <c r="B11952" s="2" t="s">
        <v>32847</v>
      </c>
      <c r="C11952" s="2" t="s">
        <v>9610</v>
      </c>
      <c r="D11952" t="s">
        <v>32848</v>
      </c>
      <c r="E11952" s="1" t="s">
        <v>10</v>
      </c>
    </row>
    <row r="11953" spans="1:5">
      <c r="A11953" s="2" t="s">
        <v>32849</v>
      </c>
      <c r="B11953" s="2" t="s">
        <v>32850</v>
      </c>
      <c r="C11953" s="2" t="s">
        <v>9610</v>
      </c>
      <c r="D11953" t="s">
        <v>32851</v>
      </c>
      <c r="E11953" s="1" t="s">
        <v>10</v>
      </c>
    </row>
    <row r="11954" spans="1:5">
      <c r="A11954" s="2" t="s">
        <v>32852</v>
      </c>
      <c r="B11954" s="2" t="s">
        <v>32853</v>
      </c>
      <c r="C11954" s="2" t="s">
        <v>9610</v>
      </c>
      <c r="D11954" t="s">
        <v>32854</v>
      </c>
      <c r="E11954" s="1" t="s">
        <v>10</v>
      </c>
    </row>
    <row r="11955" spans="1:5">
      <c r="A11955" s="2" t="s">
        <v>32855</v>
      </c>
      <c r="B11955" s="2" t="s">
        <v>32856</v>
      </c>
      <c r="C11955" s="2" t="s">
        <v>9610</v>
      </c>
      <c r="D11955" t="s">
        <v>32857</v>
      </c>
      <c r="E11955" s="1" t="s">
        <v>10</v>
      </c>
    </row>
    <row r="11956" spans="1:5">
      <c r="A11956" s="2" t="s">
        <v>32858</v>
      </c>
      <c r="B11956" s="2" t="s">
        <v>32859</v>
      </c>
      <c r="C11956" s="2" t="s">
        <v>9610</v>
      </c>
      <c r="D11956" t="s">
        <v>32860</v>
      </c>
      <c r="E11956" s="1" t="s">
        <v>10</v>
      </c>
    </row>
    <row r="11957" spans="1:5">
      <c r="A11957" s="2" t="s">
        <v>32861</v>
      </c>
      <c r="B11957" s="2" t="s">
        <v>32862</v>
      </c>
      <c r="C11957" s="2" t="s">
        <v>9610</v>
      </c>
      <c r="D11957" t="s">
        <v>32863</v>
      </c>
      <c r="E11957" s="1" t="s">
        <v>10</v>
      </c>
    </row>
    <row r="11958" spans="1:5">
      <c r="A11958" s="2" t="s">
        <v>32864</v>
      </c>
      <c r="B11958" s="2" t="s">
        <v>32865</v>
      </c>
      <c r="C11958" s="2" t="s">
        <v>9610</v>
      </c>
      <c r="D11958" t="s">
        <v>32866</v>
      </c>
      <c r="E11958" s="1" t="s">
        <v>10</v>
      </c>
    </row>
    <row r="11959" spans="1:5">
      <c r="A11959" s="2" t="s">
        <v>32867</v>
      </c>
      <c r="B11959" s="2" t="s">
        <v>32868</v>
      </c>
      <c r="C11959" s="2" t="s">
        <v>9610</v>
      </c>
      <c r="D11959" t="s">
        <v>32869</v>
      </c>
      <c r="E11959" s="1" t="s">
        <v>10</v>
      </c>
    </row>
    <row r="11960" spans="1:5">
      <c r="A11960" s="2" t="s">
        <v>32870</v>
      </c>
      <c r="B11960" s="2" t="s">
        <v>32871</v>
      </c>
      <c r="C11960" s="2" t="s">
        <v>9610</v>
      </c>
      <c r="D11960" t="s">
        <v>32872</v>
      </c>
      <c r="E11960" s="1" t="s">
        <v>10</v>
      </c>
    </row>
    <row r="11961" spans="1:5">
      <c r="A11961" s="2" t="s">
        <v>32873</v>
      </c>
      <c r="B11961" s="2" t="s">
        <v>32874</v>
      </c>
      <c r="C11961" s="2" t="s">
        <v>9610</v>
      </c>
      <c r="D11961" t="s">
        <v>32875</v>
      </c>
      <c r="E11961" s="1" t="s">
        <v>10</v>
      </c>
    </row>
    <row r="11962" spans="1:5">
      <c r="A11962" s="2" t="s">
        <v>32876</v>
      </c>
      <c r="B11962" s="2" t="s">
        <v>32877</v>
      </c>
      <c r="C11962" s="2" t="s">
        <v>9610</v>
      </c>
      <c r="D11962" t="s">
        <v>32878</v>
      </c>
      <c r="E11962" s="1" t="s">
        <v>10</v>
      </c>
    </row>
    <row r="11963" spans="1:5">
      <c r="A11963" s="2" t="s">
        <v>32879</v>
      </c>
      <c r="B11963" s="2" t="s">
        <v>32880</v>
      </c>
      <c r="C11963" s="2" t="s">
        <v>9610</v>
      </c>
      <c r="D11963" t="s">
        <v>32881</v>
      </c>
      <c r="E11963" s="1" t="s">
        <v>10</v>
      </c>
    </row>
    <row r="11964" spans="1:5">
      <c r="A11964" s="2" t="s">
        <v>32882</v>
      </c>
      <c r="B11964" s="2" t="s">
        <v>32883</v>
      </c>
      <c r="C11964" s="2" t="s">
        <v>9610</v>
      </c>
      <c r="D11964" t="s">
        <v>32884</v>
      </c>
      <c r="E11964" s="1" t="s">
        <v>10</v>
      </c>
    </row>
    <row r="11965" spans="1:5">
      <c r="A11965" s="2" t="s">
        <v>32885</v>
      </c>
      <c r="B11965" s="2" t="s">
        <v>32886</v>
      </c>
      <c r="C11965" s="2" t="s">
        <v>9610</v>
      </c>
      <c r="D11965" t="s">
        <v>32887</v>
      </c>
      <c r="E11965" s="1" t="s">
        <v>10</v>
      </c>
    </row>
    <row r="11966" spans="1:5">
      <c r="A11966" s="2" t="s">
        <v>32888</v>
      </c>
      <c r="B11966" s="2" t="s">
        <v>32889</v>
      </c>
      <c r="C11966" s="2" t="s">
        <v>9610</v>
      </c>
      <c r="D11966" t="s">
        <v>32890</v>
      </c>
      <c r="E11966" s="1" t="s">
        <v>10</v>
      </c>
    </row>
    <row r="11967" spans="1:5">
      <c r="A11967" s="2" t="s">
        <v>32891</v>
      </c>
      <c r="B11967" s="2" t="s">
        <v>32892</v>
      </c>
      <c r="C11967" s="2" t="s">
        <v>9610</v>
      </c>
      <c r="D11967" t="s">
        <v>32893</v>
      </c>
      <c r="E11967" s="1" t="s">
        <v>10</v>
      </c>
    </row>
    <row r="11968" spans="1:5">
      <c r="A11968" s="2" t="s">
        <v>32894</v>
      </c>
      <c r="B11968" s="2" t="s">
        <v>32895</v>
      </c>
      <c r="C11968" s="2" t="s">
        <v>9610</v>
      </c>
      <c r="D11968" t="s">
        <v>32896</v>
      </c>
      <c r="E11968" s="1" t="s">
        <v>10</v>
      </c>
    </row>
    <row r="11969" spans="1:5">
      <c r="A11969" s="2" t="s">
        <v>32897</v>
      </c>
      <c r="B11969" s="2" t="s">
        <v>32898</v>
      </c>
      <c r="C11969" s="2" t="s">
        <v>9610</v>
      </c>
      <c r="D11969" t="s">
        <v>32899</v>
      </c>
      <c r="E11969" s="1" t="s">
        <v>10</v>
      </c>
    </row>
    <row r="11970" spans="1:5">
      <c r="A11970" s="2" t="s">
        <v>32900</v>
      </c>
      <c r="B11970" s="2" t="s">
        <v>32901</v>
      </c>
      <c r="C11970" s="2" t="s">
        <v>9610</v>
      </c>
      <c r="D11970" t="s">
        <v>32902</v>
      </c>
      <c r="E11970" s="1" t="s">
        <v>10</v>
      </c>
    </row>
    <row r="11971" spans="1:5">
      <c r="A11971" s="2" t="s">
        <v>32903</v>
      </c>
      <c r="B11971" s="2" t="s">
        <v>32904</v>
      </c>
      <c r="C11971" s="2" t="s">
        <v>9610</v>
      </c>
      <c r="D11971" t="s">
        <v>16752</v>
      </c>
      <c r="E11971" s="1" t="s">
        <v>10</v>
      </c>
    </row>
    <row r="11972" spans="1:5">
      <c r="A11972" s="2" t="s">
        <v>32905</v>
      </c>
      <c r="B11972" s="2" t="s">
        <v>32906</v>
      </c>
      <c r="C11972" s="2" t="s">
        <v>9610</v>
      </c>
      <c r="D11972" t="s">
        <v>32907</v>
      </c>
      <c r="E11972" s="1" t="s">
        <v>10</v>
      </c>
    </row>
    <row r="11973" spans="1:5">
      <c r="A11973" s="2" t="s">
        <v>32908</v>
      </c>
      <c r="B11973" s="2" t="s">
        <v>32909</v>
      </c>
      <c r="C11973" s="2" t="s">
        <v>9610</v>
      </c>
      <c r="D11973" t="s">
        <v>60</v>
      </c>
      <c r="E11973" s="1" t="s">
        <v>60</v>
      </c>
    </row>
    <row r="11974" spans="1:5">
      <c r="A11974" s="2" t="s">
        <v>32910</v>
      </c>
      <c r="B11974" s="2" t="s">
        <v>32911</v>
      </c>
      <c r="C11974" s="2" t="s">
        <v>9610</v>
      </c>
      <c r="D11974" t="s">
        <v>60</v>
      </c>
      <c r="E11974" s="1" t="s">
        <v>60</v>
      </c>
    </row>
    <row r="11975" spans="1:5">
      <c r="A11975" s="2" t="s">
        <v>32912</v>
      </c>
      <c r="B11975" s="2" t="s">
        <v>32913</v>
      </c>
      <c r="C11975" s="2" t="s">
        <v>9610</v>
      </c>
      <c r="D11975" t="s">
        <v>60</v>
      </c>
      <c r="E11975" s="1" t="s">
        <v>60</v>
      </c>
    </row>
    <row r="11976" spans="1:5">
      <c r="A11976" s="2" t="s">
        <v>32914</v>
      </c>
      <c r="B11976" s="2" t="s">
        <v>32915</v>
      </c>
      <c r="C11976" s="2" t="s">
        <v>9610</v>
      </c>
      <c r="D11976" t="s">
        <v>60</v>
      </c>
      <c r="E11976" s="1" t="s">
        <v>60</v>
      </c>
    </row>
    <row r="11977" spans="1:5">
      <c r="A11977" s="2" t="s">
        <v>32916</v>
      </c>
      <c r="B11977" s="2" t="s">
        <v>32917</v>
      </c>
      <c r="C11977" s="2" t="s">
        <v>9610</v>
      </c>
      <c r="D11977" t="s">
        <v>60</v>
      </c>
      <c r="E11977" s="1" t="s">
        <v>60</v>
      </c>
    </row>
    <row r="11978" spans="1:5">
      <c r="A11978" s="2" t="s">
        <v>32918</v>
      </c>
      <c r="B11978" s="2" t="s">
        <v>32919</v>
      </c>
      <c r="C11978" s="2" t="s">
        <v>9610</v>
      </c>
      <c r="D11978" t="s">
        <v>32920</v>
      </c>
      <c r="E11978" s="1" t="s">
        <v>10</v>
      </c>
    </row>
    <row r="11979" spans="1:5">
      <c r="A11979" s="2" t="s">
        <v>32921</v>
      </c>
      <c r="B11979" s="2" t="s">
        <v>32922</v>
      </c>
      <c r="C11979" s="2" t="s">
        <v>9610</v>
      </c>
      <c r="D11979" t="s">
        <v>60</v>
      </c>
      <c r="E11979" s="1" t="s">
        <v>60</v>
      </c>
    </row>
    <row r="11980" spans="1:5">
      <c r="A11980" s="2" t="s">
        <v>32923</v>
      </c>
      <c r="B11980" s="2" t="s">
        <v>32924</v>
      </c>
      <c r="C11980" s="2" t="s">
        <v>9610</v>
      </c>
      <c r="D11980" t="s">
        <v>32925</v>
      </c>
      <c r="E11980" s="1" t="s">
        <v>10</v>
      </c>
    </row>
    <row r="11981" spans="1:5">
      <c r="A11981" s="2" t="s">
        <v>32926</v>
      </c>
      <c r="B11981" s="2" t="s">
        <v>32927</v>
      </c>
      <c r="C11981" s="2" t="s">
        <v>9610</v>
      </c>
      <c r="D11981" t="s">
        <v>32928</v>
      </c>
      <c r="E11981" s="1" t="s">
        <v>10</v>
      </c>
    </row>
    <row r="11982" spans="1:5">
      <c r="A11982" s="2" t="s">
        <v>32929</v>
      </c>
      <c r="B11982" s="2" t="s">
        <v>32930</v>
      </c>
      <c r="C11982" s="2" t="s">
        <v>9610</v>
      </c>
      <c r="D11982" t="s">
        <v>32931</v>
      </c>
      <c r="E11982" s="1" t="s">
        <v>10</v>
      </c>
    </row>
    <row r="11983" spans="1:5">
      <c r="A11983" s="2" t="s">
        <v>32932</v>
      </c>
      <c r="B11983" s="2" t="s">
        <v>32933</v>
      </c>
      <c r="C11983" s="2" t="s">
        <v>9610</v>
      </c>
      <c r="D11983" t="s">
        <v>32934</v>
      </c>
      <c r="E11983" s="1" t="s">
        <v>10</v>
      </c>
    </row>
    <row r="11984" spans="1:5">
      <c r="A11984" s="2" t="s">
        <v>32935</v>
      </c>
      <c r="B11984" s="2" t="s">
        <v>32936</v>
      </c>
      <c r="C11984" s="2" t="s">
        <v>9610</v>
      </c>
      <c r="D11984" t="s">
        <v>32937</v>
      </c>
      <c r="E11984" s="1" t="s">
        <v>10</v>
      </c>
    </row>
    <row r="11985" spans="1:5">
      <c r="A11985" s="2" t="s">
        <v>32938</v>
      </c>
      <c r="B11985" s="2" t="s">
        <v>32939</v>
      </c>
      <c r="C11985" s="2" t="s">
        <v>9610</v>
      </c>
      <c r="D11985" t="s">
        <v>32940</v>
      </c>
      <c r="E11985" s="1" t="s">
        <v>10</v>
      </c>
    </row>
    <row r="11986" spans="1:5">
      <c r="A11986" s="2" t="s">
        <v>32941</v>
      </c>
      <c r="B11986" s="2" t="s">
        <v>32942</v>
      </c>
      <c r="C11986" s="2" t="s">
        <v>9610</v>
      </c>
      <c r="D11986" t="s">
        <v>32943</v>
      </c>
      <c r="E11986" s="1" t="s">
        <v>10</v>
      </c>
    </row>
    <row r="11987" spans="1:5">
      <c r="A11987" s="2" t="s">
        <v>32944</v>
      </c>
      <c r="B11987" s="2" t="s">
        <v>32945</v>
      </c>
      <c r="C11987" s="2" t="s">
        <v>9610</v>
      </c>
      <c r="D11987" t="s">
        <v>32946</v>
      </c>
      <c r="E11987" s="1" t="s">
        <v>10</v>
      </c>
    </row>
    <row r="11988" spans="1:5">
      <c r="A11988" s="2" t="s">
        <v>32947</v>
      </c>
      <c r="B11988" s="2" t="s">
        <v>32948</v>
      </c>
      <c r="C11988" s="2" t="s">
        <v>9610</v>
      </c>
      <c r="D11988" t="s">
        <v>32949</v>
      </c>
      <c r="E11988" s="1" t="s">
        <v>10</v>
      </c>
    </row>
    <row r="11989" spans="1:5">
      <c r="A11989" s="2" t="s">
        <v>32950</v>
      </c>
      <c r="B11989" s="2" t="s">
        <v>32951</v>
      </c>
      <c r="C11989" s="2" t="s">
        <v>9610</v>
      </c>
      <c r="D11989" t="s">
        <v>32952</v>
      </c>
      <c r="E11989" s="1" t="s">
        <v>10</v>
      </c>
    </row>
    <row r="11990" spans="1:5">
      <c r="A11990" s="2" t="s">
        <v>32953</v>
      </c>
      <c r="B11990" s="2" t="s">
        <v>32954</v>
      </c>
      <c r="C11990" s="2" t="s">
        <v>9610</v>
      </c>
      <c r="D11990" t="s">
        <v>32955</v>
      </c>
      <c r="E11990" s="1" t="s">
        <v>10</v>
      </c>
    </row>
    <row r="11991" spans="1:5">
      <c r="A11991" s="2" t="s">
        <v>32956</v>
      </c>
      <c r="B11991" s="2" t="s">
        <v>32957</v>
      </c>
      <c r="C11991" s="2" t="s">
        <v>9610</v>
      </c>
      <c r="D11991" t="s">
        <v>32958</v>
      </c>
      <c r="E11991" s="1" t="s">
        <v>10</v>
      </c>
    </row>
    <row r="11992" spans="1:5">
      <c r="A11992" s="2" t="s">
        <v>32959</v>
      </c>
      <c r="B11992" s="2" t="s">
        <v>32960</v>
      </c>
      <c r="C11992" s="2" t="s">
        <v>9610</v>
      </c>
      <c r="D11992" t="s">
        <v>32961</v>
      </c>
      <c r="E11992" s="1" t="s">
        <v>10</v>
      </c>
    </row>
    <row r="11993" spans="1:5">
      <c r="A11993" s="2" t="s">
        <v>32962</v>
      </c>
      <c r="B11993" s="2" t="s">
        <v>32963</v>
      </c>
      <c r="C11993" s="2" t="s">
        <v>9610</v>
      </c>
      <c r="D11993" t="s">
        <v>32964</v>
      </c>
      <c r="E11993" s="1" t="s">
        <v>10</v>
      </c>
    </row>
    <row r="11994" spans="1:5">
      <c r="A11994" s="2" t="s">
        <v>32965</v>
      </c>
      <c r="B11994" s="2" t="s">
        <v>32966</v>
      </c>
      <c r="C11994" s="2" t="s">
        <v>9610</v>
      </c>
      <c r="D11994" t="s">
        <v>32967</v>
      </c>
      <c r="E11994" s="1" t="s">
        <v>10</v>
      </c>
    </row>
    <row r="11995" spans="1:5">
      <c r="A11995" s="2" t="s">
        <v>32968</v>
      </c>
      <c r="B11995" s="2" t="s">
        <v>32969</v>
      </c>
      <c r="C11995" s="2" t="s">
        <v>9610</v>
      </c>
      <c r="D11995" t="s">
        <v>32970</v>
      </c>
      <c r="E11995" s="1" t="s">
        <v>10</v>
      </c>
    </row>
    <row r="11996" spans="1:5">
      <c r="A11996" s="2" t="s">
        <v>32971</v>
      </c>
      <c r="B11996" s="2" t="s">
        <v>32972</v>
      </c>
      <c r="C11996" s="2" t="s">
        <v>9610</v>
      </c>
      <c r="D11996" t="s">
        <v>32973</v>
      </c>
      <c r="E11996" s="1" t="s">
        <v>10</v>
      </c>
    </row>
    <row r="11997" spans="1:5">
      <c r="A11997" s="2" t="s">
        <v>32974</v>
      </c>
      <c r="B11997" s="2" t="s">
        <v>32975</v>
      </c>
      <c r="C11997" s="2" t="s">
        <v>9610</v>
      </c>
      <c r="D11997" t="s">
        <v>60</v>
      </c>
      <c r="E11997" s="1" t="s">
        <v>60</v>
      </c>
    </row>
    <row r="11998" spans="1:5">
      <c r="A11998" s="2" t="s">
        <v>32976</v>
      </c>
      <c r="B11998" s="2" t="s">
        <v>32977</v>
      </c>
      <c r="C11998" s="2" t="s">
        <v>9610</v>
      </c>
      <c r="D11998" t="s">
        <v>60</v>
      </c>
      <c r="E11998" s="1" t="s">
        <v>60</v>
      </c>
    </row>
    <row r="11999" spans="1:5">
      <c r="A11999" s="2" t="s">
        <v>32978</v>
      </c>
      <c r="B11999" s="2" t="s">
        <v>32979</v>
      </c>
      <c r="C11999" s="2" t="s">
        <v>9610</v>
      </c>
      <c r="D11999" t="s">
        <v>60</v>
      </c>
      <c r="E11999" s="1" t="s">
        <v>60</v>
      </c>
    </row>
    <row r="12000" spans="1:5">
      <c r="A12000" s="2" t="s">
        <v>32980</v>
      </c>
      <c r="B12000" s="2" t="s">
        <v>32981</v>
      </c>
      <c r="C12000" s="2" t="s">
        <v>9610</v>
      </c>
      <c r="D12000" t="s">
        <v>60</v>
      </c>
      <c r="E12000" s="1" t="s">
        <v>60</v>
      </c>
    </row>
    <row r="12001" spans="1:5">
      <c r="A12001" s="2" t="s">
        <v>32982</v>
      </c>
      <c r="B12001" s="2" t="s">
        <v>32983</v>
      </c>
      <c r="C12001" s="2" t="s">
        <v>9610</v>
      </c>
      <c r="D12001" t="s">
        <v>60</v>
      </c>
      <c r="E12001" s="1" t="s">
        <v>60</v>
      </c>
    </row>
    <row r="12002" spans="1:5">
      <c r="A12002" s="2" t="s">
        <v>32984</v>
      </c>
      <c r="B12002" s="2" t="s">
        <v>32985</v>
      </c>
      <c r="C12002" s="2" t="s">
        <v>9610</v>
      </c>
      <c r="D12002" t="s">
        <v>32986</v>
      </c>
      <c r="E12002" s="1" t="s">
        <v>10</v>
      </c>
    </row>
    <row r="12003" spans="1:5">
      <c r="A12003" s="2" t="s">
        <v>32987</v>
      </c>
      <c r="B12003" s="2" t="s">
        <v>32988</v>
      </c>
      <c r="C12003" s="2" t="s">
        <v>9610</v>
      </c>
      <c r="D12003" t="s">
        <v>60</v>
      </c>
      <c r="E12003" s="1" t="s">
        <v>60</v>
      </c>
    </row>
    <row r="12004" spans="1:5">
      <c r="A12004" s="2" t="s">
        <v>32989</v>
      </c>
      <c r="B12004" s="2" t="s">
        <v>32990</v>
      </c>
      <c r="C12004" s="2" t="s">
        <v>9610</v>
      </c>
      <c r="D12004" t="s">
        <v>32991</v>
      </c>
      <c r="E12004" s="1" t="s">
        <v>10</v>
      </c>
    </row>
    <row r="12005" spans="1:5">
      <c r="A12005" s="2" t="s">
        <v>32992</v>
      </c>
      <c r="B12005" s="2" t="s">
        <v>32993</v>
      </c>
      <c r="C12005" s="2" t="s">
        <v>9610</v>
      </c>
      <c r="D12005" t="s">
        <v>32994</v>
      </c>
      <c r="E12005" s="1" t="s">
        <v>10</v>
      </c>
    </row>
    <row r="12006" spans="1:5">
      <c r="A12006" s="2" t="s">
        <v>32995</v>
      </c>
      <c r="B12006" s="2" t="s">
        <v>32996</v>
      </c>
      <c r="C12006" s="2" t="s">
        <v>9610</v>
      </c>
      <c r="D12006" t="s">
        <v>32997</v>
      </c>
      <c r="E12006" s="1" t="s">
        <v>10</v>
      </c>
    </row>
    <row r="12007" spans="1:5">
      <c r="A12007" s="2" t="s">
        <v>32998</v>
      </c>
      <c r="B12007" s="2" t="s">
        <v>32999</v>
      </c>
      <c r="C12007" s="2" t="s">
        <v>9610</v>
      </c>
      <c r="D12007" t="s">
        <v>33000</v>
      </c>
      <c r="E12007" s="1" t="s">
        <v>10</v>
      </c>
    </row>
    <row r="12008" spans="1:5">
      <c r="A12008" s="2" t="s">
        <v>33001</v>
      </c>
      <c r="B12008" s="2" t="s">
        <v>33002</v>
      </c>
      <c r="C12008" s="2" t="s">
        <v>9610</v>
      </c>
      <c r="D12008" t="s">
        <v>33003</v>
      </c>
      <c r="E12008" s="1" t="s">
        <v>10</v>
      </c>
    </row>
    <row r="12009" spans="1:5">
      <c r="A12009" s="2" t="s">
        <v>33004</v>
      </c>
      <c r="B12009" s="2" t="s">
        <v>33005</v>
      </c>
      <c r="C12009" s="2" t="s">
        <v>9610</v>
      </c>
      <c r="D12009" t="s">
        <v>33006</v>
      </c>
      <c r="E12009" s="1" t="s">
        <v>10</v>
      </c>
    </row>
    <row r="12010" spans="1:5">
      <c r="A12010" s="2" t="s">
        <v>33007</v>
      </c>
      <c r="B12010" s="2" t="s">
        <v>33008</v>
      </c>
      <c r="C12010" s="2" t="s">
        <v>9610</v>
      </c>
      <c r="D12010" t="s">
        <v>33009</v>
      </c>
      <c r="E12010" s="1" t="s">
        <v>10</v>
      </c>
    </row>
    <row r="12011" spans="1:5">
      <c r="A12011" s="2" t="s">
        <v>33010</v>
      </c>
      <c r="B12011" s="2" t="s">
        <v>33011</v>
      </c>
      <c r="C12011" s="2" t="s">
        <v>9610</v>
      </c>
      <c r="D12011" t="s">
        <v>33012</v>
      </c>
      <c r="E12011" s="1" t="s">
        <v>10</v>
      </c>
    </row>
    <row r="12012" spans="1:5">
      <c r="A12012" s="2" t="s">
        <v>33013</v>
      </c>
      <c r="B12012" s="2" t="s">
        <v>33014</v>
      </c>
      <c r="C12012" s="2" t="s">
        <v>9610</v>
      </c>
      <c r="D12012" t="s">
        <v>33015</v>
      </c>
      <c r="E12012" s="1" t="s">
        <v>10</v>
      </c>
    </row>
    <row r="12013" spans="1:5">
      <c r="A12013" s="2" t="s">
        <v>33016</v>
      </c>
      <c r="B12013" s="2" t="s">
        <v>33017</v>
      </c>
      <c r="C12013" s="2" t="s">
        <v>9610</v>
      </c>
      <c r="D12013" t="s">
        <v>33018</v>
      </c>
      <c r="E12013" s="1" t="s">
        <v>10</v>
      </c>
    </row>
    <row r="12014" spans="1:5">
      <c r="A12014" s="2" t="s">
        <v>33019</v>
      </c>
      <c r="B12014" s="2" t="s">
        <v>33020</v>
      </c>
      <c r="C12014" s="2" t="s">
        <v>9610</v>
      </c>
      <c r="D12014" t="s">
        <v>33021</v>
      </c>
      <c r="E12014" s="1" t="s">
        <v>10</v>
      </c>
    </row>
    <row r="12015" spans="1:5">
      <c r="A12015" s="2" t="s">
        <v>33022</v>
      </c>
      <c r="B12015" s="2" t="s">
        <v>33023</v>
      </c>
      <c r="C12015" s="2" t="s">
        <v>9610</v>
      </c>
      <c r="D12015" t="s">
        <v>33024</v>
      </c>
      <c r="E12015" s="1" t="s">
        <v>10</v>
      </c>
    </row>
    <row r="12016" spans="1:5">
      <c r="A12016" s="2" t="s">
        <v>33025</v>
      </c>
      <c r="B12016" s="2" t="s">
        <v>33026</v>
      </c>
      <c r="C12016" s="2" t="s">
        <v>9610</v>
      </c>
      <c r="D12016" t="s">
        <v>33027</v>
      </c>
      <c r="E12016" s="1" t="s">
        <v>10</v>
      </c>
    </row>
    <row r="12017" spans="1:5">
      <c r="A12017" s="2" t="s">
        <v>33028</v>
      </c>
      <c r="B12017" s="2" t="s">
        <v>33029</v>
      </c>
      <c r="C12017" s="2" t="s">
        <v>9610</v>
      </c>
      <c r="D12017" t="s">
        <v>33030</v>
      </c>
      <c r="E12017" s="1" t="s">
        <v>10</v>
      </c>
    </row>
    <row r="12018" spans="1:5">
      <c r="A12018" s="2" t="s">
        <v>33031</v>
      </c>
      <c r="B12018" s="2" t="s">
        <v>33032</v>
      </c>
      <c r="C12018" s="2" t="s">
        <v>9610</v>
      </c>
      <c r="D12018" t="s">
        <v>33033</v>
      </c>
      <c r="E12018" s="1" t="s">
        <v>10</v>
      </c>
    </row>
    <row r="12019" spans="1:5">
      <c r="A12019" s="2" t="s">
        <v>33034</v>
      </c>
      <c r="B12019" s="2" t="s">
        <v>33035</v>
      </c>
      <c r="C12019" s="2" t="s">
        <v>9610</v>
      </c>
      <c r="D12019" t="s">
        <v>33036</v>
      </c>
      <c r="E12019" s="1" t="s">
        <v>10</v>
      </c>
    </row>
    <row r="12020" spans="1:5">
      <c r="A12020" s="2" t="s">
        <v>33037</v>
      </c>
      <c r="B12020" s="2" t="s">
        <v>33038</v>
      </c>
      <c r="C12020" s="2" t="s">
        <v>9610</v>
      </c>
      <c r="D12020" t="s">
        <v>33039</v>
      </c>
      <c r="E12020" s="1" t="s">
        <v>10</v>
      </c>
    </row>
    <row r="12021" spans="1:5">
      <c r="A12021" s="2" t="s">
        <v>33040</v>
      </c>
      <c r="B12021" s="2" t="s">
        <v>33041</v>
      </c>
      <c r="C12021" s="2" t="s">
        <v>9610</v>
      </c>
      <c r="D12021" t="s">
        <v>33042</v>
      </c>
      <c r="E12021" s="1" t="s">
        <v>10</v>
      </c>
    </row>
    <row r="12022" spans="1:5">
      <c r="A12022" s="2" t="s">
        <v>33043</v>
      </c>
      <c r="B12022" s="2" t="s">
        <v>33044</v>
      </c>
      <c r="C12022" s="2" t="s">
        <v>9610</v>
      </c>
      <c r="D12022" t="s">
        <v>33045</v>
      </c>
      <c r="E12022" s="1" t="s">
        <v>10</v>
      </c>
    </row>
    <row r="12023" spans="1:5">
      <c r="A12023" s="2" t="s">
        <v>33046</v>
      </c>
      <c r="B12023" s="2" t="s">
        <v>33047</v>
      </c>
      <c r="C12023" s="2" t="s">
        <v>9610</v>
      </c>
      <c r="D12023" t="s">
        <v>33048</v>
      </c>
      <c r="E12023" s="1" t="s">
        <v>10</v>
      </c>
    </row>
    <row r="12024" spans="1:5">
      <c r="A12024" s="2" t="s">
        <v>33049</v>
      </c>
      <c r="B12024" s="2" t="s">
        <v>33050</v>
      </c>
      <c r="C12024" s="2" t="s">
        <v>9610</v>
      </c>
      <c r="D12024" t="s">
        <v>33051</v>
      </c>
      <c r="E12024" s="1" t="s">
        <v>10</v>
      </c>
    </row>
    <row r="12025" spans="1:5">
      <c r="A12025" s="2" t="s">
        <v>33052</v>
      </c>
      <c r="B12025" s="2" t="s">
        <v>33053</v>
      </c>
      <c r="C12025" s="2" t="s">
        <v>9610</v>
      </c>
      <c r="D12025" t="s">
        <v>33054</v>
      </c>
      <c r="E12025" s="1" t="s">
        <v>10</v>
      </c>
    </row>
    <row r="12026" spans="1:5">
      <c r="A12026" s="2" t="s">
        <v>33055</v>
      </c>
      <c r="B12026" s="2" t="s">
        <v>33056</v>
      </c>
      <c r="C12026" s="2" t="s">
        <v>9610</v>
      </c>
      <c r="D12026" t="s">
        <v>33057</v>
      </c>
      <c r="E12026" s="1" t="s">
        <v>10</v>
      </c>
    </row>
    <row r="12027" spans="1:5">
      <c r="A12027" s="2" t="s">
        <v>33058</v>
      </c>
      <c r="B12027" s="2" t="s">
        <v>33059</v>
      </c>
      <c r="C12027" s="2" t="s">
        <v>9610</v>
      </c>
      <c r="D12027" t="s">
        <v>33060</v>
      </c>
      <c r="E12027" s="1" t="s">
        <v>10</v>
      </c>
    </row>
    <row r="12028" spans="1:5">
      <c r="A12028" s="2" t="s">
        <v>33061</v>
      </c>
      <c r="B12028" s="2" t="s">
        <v>33062</v>
      </c>
      <c r="C12028" s="2" t="s">
        <v>9610</v>
      </c>
      <c r="D12028" t="s">
        <v>33063</v>
      </c>
      <c r="E12028" s="1" t="s">
        <v>10</v>
      </c>
    </row>
    <row r="12029" spans="1:5">
      <c r="A12029" s="2" t="s">
        <v>33064</v>
      </c>
      <c r="B12029" s="2" t="s">
        <v>33065</v>
      </c>
      <c r="C12029" s="2" t="s">
        <v>9610</v>
      </c>
      <c r="D12029" t="s">
        <v>33066</v>
      </c>
      <c r="E12029" s="1" t="s">
        <v>10</v>
      </c>
    </row>
    <row r="12030" spans="1:5">
      <c r="A12030" s="2" t="s">
        <v>33067</v>
      </c>
      <c r="B12030" s="2" t="s">
        <v>33068</v>
      </c>
      <c r="C12030" s="2" t="s">
        <v>9610</v>
      </c>
      <c r="D12030" t="s">
        <v>33069</v>
      </c>
      <c r="E12030" s="1" t="s">
        <v>10</v>
      </c>
    </row>
    <row r="12031" spans="1:5">
      <c r="A12031" s="2" t="s">
        <v>33070</v>
      </c>
      <c r="B12031" s="2" t="s">
        <v>33071</v>
      </c>
      <c r="C12031" s="2" t="s">
        <v>9610</v>
      </c>
      <c r="D12031" t="s">
        <v>33072</v>
      </c>
      <c r="E12031" s="1" t="s">
        <v>10</v>
      </c>
    </row>
    <row r="12032" spans="1:5">
      <c r="A12032" s="2" t="s">
        <v>33073</v>
      </c>
      <c r="B12032" s="2" t="s">
        <v>33074</v>
      </c>
      <c r="C12032" s="2" t="s">
        <v>9610</v>
      </c>
      <c r="D12032" t="s">
        <v>33075</v>
      </c>
      <c r="E12032" s="1" t="s">
        <v>10</v>
      </c>
    </row>
    <row r="12033" spans="1:5">
      <c r="A12033" s="2" t="s">
        <v>33076</v>
      </c>
      <c r="B12033" s="2" t="s">
        <v>33077</v>
      </c>
      <c r="C12033" s="2" t="s">
        <v>9610</v>
      </c>
      <c r="D12033" t="s">
        <v>33078</v>
      </c>
      <c r="E12033" s="1" t="s">
        <v>10</v>
      </c>
    </row>
    <row r="12034" spans="1:5">
      <c r="A12034" s="2" t="s">
        <v>33079</v>
      </c>
      <c r="B12034" s="2" t="s">
        <v>33080</v>
      </c>
      <c r="C12034" s="2" t="s">
        <v>9610</v>
      </c>
      <c r="D12034" t="s">
        <v>33081</v>
      </c>
      <c r="E12034" s="1" t="s">
        <v>10</v>
      </c>
    </row>
    <row r="12035" spans="1:5">
      <c r="A12035" s="2" t="s">
        <v>33082</v>
      </c>
      <c r="B12035" s="2" t="s">
        <v>33083</v>
      </c>
      <c r="C12035" s="2" t="s">
        <v>9610</v>
      </c>
      <c r="D12035" t="s">
        <v>33084</v>
      </c>
      <c r="E12035" s="1" t="s">
        <v>10</v>
      </c>
    </row>
    <row r="12036" spans="1:5">
      <c r="A12036" s="2" t="s">
        <v>33085</v>
      </c>
      <c r="B12036" s="2" t="s">
        <v>33086</v>
      </c>
      <c r="C12036" s="2" t="s">
        <v>9610</v>
      </c>
      <c r="D12036" t="s">
        <v>33087</v>
      </c>
      <c r="E12036" s="1" t="s">
        <v>10</v>
      </c>
    </row>
    <row r="12037" spans="1:5">
      <c r="A12037" s="2" t="s">
        <v>33088</v>
      </c>
      <c r="B12037" s="2" t="s">
        <v>33089</v>
      </c>
      <c r="C12037" s="2" t="s">
        <v>9610</v>
      </c>
      <c r="D12037" t="s">
        <v>33090</v>
      </c>
      <c r="E12037" s="1" t="s">
        <v>10</v>
      </c>
    </row>
    <row r="12038" spans="1:5">
      <c r="A12038" s="2" t="s">
        <v>33091</v>
      </c>
      <c r="B12038" s="2" t="s">
        <v>33092</v>
      </c>
      <c r="C12038" s="2" t="s">
        <v>9610</v>
      </c>
      <c r="D12038" t="s">
        <v>33093</v>
      </c>
      <c r="E12038" s="1" t="s">
        <v>10</v>
      </c>
    </row>
    <row r="12039" spans="1:5">
      <c r="A12039" s="2" t="s">
        <v>33094</v>
      </c>
      <c r="B12039" s="2" t="s">
        <v>33095</v>
      </c>
      <c r="C12039" s="2" t="s">
        <v>9610</v>
      </c>
      <c r="D12039" t="s">
        <v>33096</v>
      </c>
      <c r="E12039" s="1" t="s">
        <v>10</v>
      </c>
    </row>
    <row r="12040" spans="1:5">
      <c r="A12040" s="2" t="s">
        <v>33097</v>
      </c>
      <c r="B12040" s="2" t="s">
        <v>33098</v>
      </c>
      <c r="C12040" s="2" t="s">
        <v>9610</v>
      </c>
      <c r="D12040" t="s">
        <v>33099</v>
      </c>
      <c r="E12040" s="1" t="s">
        <v>10</v>
      </c>
    </row>
    <row r="12041" spans="1:5">
      <c r="A12041" s="2" t="s">
        <v>33100</v>
      </c>
      <c r="B12041" s="2" t="s">
        <v>33101</v>
      </c>
      <c r="C12041" s="2" t="s">
        <v>8</v>
      </c>
      <c r="D12041" t="s">
        <v>33102</v>
      </c>
      <c r="E12041" s="1" t="s">
        <v>10</v>
      </c>
    </row>
    <row r="12042" spans="1:5">
      <c r="A12042" s="2" t="s">
        <v>33103</v>
      </c>
      <c r="B12042" s="2" t="s">
        <v>33104</v>
      </c>
      <c r="C12042" s="2" t="s">
        <v>8</v>
      </c>
      <c r="D12042" t="s">
        <v>33105</v>
      </c>
      <c r="E12042" s="1" t="s">
        <v>10</v>
      </c>
    </row>
    <row r="12043" spans="1:5">
      <c r="A12043" s="2" t="s">
        <v>33106</v>
      </c>
      <c r="B12043" s="2" t="s">
        <v>33107</v>
      </c>
      <c r="C12043" s="2" t="s">
        <v>8</v>
      </c>
      <c r="D12043" t="s">
        <v>33108</v>
      </c>
      <c r="E12043" s="1" t="s">
        <v>128</v>
      </c>
    </row>
    <row r="12044" spans="1:5">
      <c r="A12044" s="2" t="s">
        <v>33109</v>
      </c>
      <c r="B12044" s="2" t="s">
        <v>33110</v>
      </c>
      <c r="C12044" s="2" t="s">
        <v>8</v>
      </c>
      <c r="D12044" t="s">
        <v>21817</v>
      </c>
      <c r="E12044" s="1" t="s">
        <v>128</v>
      </c>
    </row>
    <row r="12045" spans="1:5">
      <c r="A12045" s="2" t="s">
        <v>33111</v>
      </c>
      <c r="B12045" s="2" t="s">
        <v>33112</v>
      </c>
      <c r="C12045" s="2" t="s">
        <v>8</v>
      </c>
      <c r="D12045" t="s">
        <v>33113</v>
      </c>
      <c r="E12045" s="1" t="s">
        <v>10</v>
      </c>
    </row>
    <row r="12046" spans="1:5">
      <c r="A12046" s="2" t="s">
        <v>33114</v>
      </c>
      <c r="B12046" s="2" t="s">
        <v>33115</v>
      </c>
      <c r="C12046" s="2" t="s">
        <v>8</v>
      </c>
      <c r="D12046" t="s">
        <v>33116</v>
      </c>
      <c r="E12046" s="1" t="s">
        <v>10</v>
      </c>
    </row>
    <row r="12047" spans="1:5">
      <c r="A12047" s="2" t="s">
        <v>33117</v>
      </c>
      <c r="B12047" s="2" t="s">
        <v>33118</v>
      </c>
      <c r="C12047" s="2" t="s">
        <v>8</v>
      </c>
      <c r="D12047" t="s">
        <v>33119</v>
      </c>
      <c r="E12047" s="1" t="s">
        <v>10</v>
      </c>
    </row>
    <row r="12048" spans="1:5">
      <c r="A12048" s="2" t="s">
        <v>33120</v>
      </c>
      <c r="B12048" s="2" t="s">
        <v>33121</v>
      </c>
      <c r="C12048" s="2" t="s">
        <v>8</v>
      </c>
      <c r="D12048" t="s">
        <v>8058</v>
      </c>
      <c r="E12048" s="1" t="s">
        <v>27</v>
      </c>
    </row>
    <row r="12049" spans="1:5">
      <c r="A12049" s="2" t="s">
        <v>33122</v>
      </c>
      <c r="B12049" s="2" t="s">
        <v>33123</v>
      </c>
      <c r="C12049" s="2" t="s">
        <v>8</v>
      </c>
      <c r="D12049" t="s">
        <v>33124</v>
      </c>
      <c r="E12049" s="1" t="s">
        <v>10</v>
      </c>
    </row>
    <row r="12050" spans="1:5">
      <c r="A12050" s="2" t="s">
        <v>33125</v>
      </c>
      <c r="B12050" s="2" t="s">
        <v>33126</v>
      </c>
      <c r="C12050" s="2" t="s">
        <v>8</v>
      </c>
      <c r="D12050" t="s">
        <v>33127</v>
      </c>
      <c r="E12050" s="1" t="s">
        <v>10</v>
      </c>
    </row>
    <row r="12051" spans="1:5">
      <c r="A12051" s="2" t="s">
        <v>33128</v>
      </c>
      <c r="B12051" s="2" t="s">
        <v>33129</v>
      </c>
      <c r="C12051" s="2" t="s">
        <v>8</v>
      </c>
      <c r="D12051" t="s">
        <v>33130</v>
      </c>
      <c r="E12051" s="1" t="s">
        <v>10</v>
      </c>
    </row>
    <row r="12052" spans="1:5">
      <c r="A12052" s="2" t="s">
        <v>33131</v>
      </c>
      <c r="B12052" s="2" t="s">
        <v>33132</v>
      </c>
      <c r="C12052" s="2" t="s">
        <v>8</v>
      </c>
      <c r="D12052" t="s">
        <v>33133</v>
      </c>
      <c r="E12052" s="1" t="s">
        <v>10</v>
      </c>
    </row>
    <row r="12053" spans="1:5">
      <c r="A12053" s="2" t="s">
        <v>33134</v>
      </c>
      <c r="B12053" s="2" t="s">
        <v>33135</v>
      </c>
      <c r="C12053" s="2" t="s">
        <v>8</v>
      </c>
      <c r="D12053" t="s">
        <v>33136</v>
      </c>
      <c r="E12053" s="1" t="s">
        <v>10</v>
      </c>
    </row>
    <row r="12054" spans="1:5">
      <c r="A12054" s="2" t="s">
        <v>33137</v>
      </c>
      <c r="B12054" s="2" t="s">
        <v>33138</v>
      </c>
      <c r="C12054" s="2" t="s">
        <v>8</v>
      </c>
      <c r="D12054" t="s">
        <v>33139</v>
      </c>
      <c r="E12054" s="1" t="s">
        <v>128</v>
      </c>
    </row>
    <row r="12055" spans="1:5">
      <c r="A12055" s="2" t="s">
        <v>33140</v>
      </c>
      <c r="B12055" s="2" t="s">
        <v>33141</v>
      </c>
      <c r="C12055" s="2" t="s">
        <v>8</v>
      </c>
      <c r="D12055" t="s">
        <v>21820</v>
      </c>
      <c r="E12055" s="1" t="s">
        <v>128</v>
      </c>
    </row>
    <row r="12056" spans="1:5">
      <c r="A12056" s="2" t="s">
        <v>33142</v>
      </c>
      <c r="B12056" s="2" t="s">
        <v>33143</v>
      </c>
      <c r="C12056" s="2" t="s">
        <v>8</v>
      </c>
      <c r="D12056" t="s">
        <v>60</v>
      </c>
      <c r="E12056" s="1" t="s">
        <v>60</v>
      </c>
    </row>
    <row r="12057" spans="1:5">
      <c r="A12057" s="2" t="s">
        <v>33144</v>
      </c>
      <c r="B12057" s="2" t="s">
        <v>33145</v>
      </c>
      <c r="C12057" s="2" t="s">
        <v>8</v>
      </c>
      <c r="D12057" t="s">
        <v>33146</v>
      </c>
      <c r="E12057" s="1" t="s">
        <v>10</v>
      </c>
    </row>
    <row r="12058" spans="1:5">
      <c r="A12058" s="2" t="s">
        <v>33147</v>
      </c>
      <c r="B12058" s="2" t="s">
        <v>33148</v>
      </c>
      <c r="C12058" s="2" t="s">
        <v>8</v>
      </c>
      <c r="D12058" t="s">
        <v>21823</v>
      </c>
      <c r="E12058" s="1" t="s">
        <v>128</v>
      </c>
    </row>
    <row r="12059" spans="1:5">
      <c r="A12059" s="2" t="s">
        <v>33149</v>
      </c>
      <c r="B12059" s="2" t="s">
        <v>33150</v>
      </c>
      <c r="C12059" s="2" t="s">
        <v>8</v>
      </c>
      <c r="D12059" t="s">
        <v>33151</v>
      </c>
      <c r="E12059" s="1" t="s">
        <v>10</v>
      </c>
    </row>
    <row r="12060" spans="1:5">
      <c r="A12060" s="2" t="s">
        <v>33152</v>
      </c>
      <c r="B12060" s="2" t="s">
        <v>33153</v>
      </c>
      <c r="C12060" s="2" t="s">
        <v>8</v>
      </c>
      <c r="D12060" t="s">
        <v>33154</v>
      </c>
      <c r="E12060" s="1" t="s">
        <v>10</v>
      </c>
    </row>
    <row r="12061" spans="1:5">
      <c r="A12061" s="2" t="s">
        <v>33155</v>
      </c>
      <c r="B12061" s="2" t="s">
        <v>33156</v>
      </c>
      <c r="C12061" s="2" t="s">
        <v>8</v>
      </c>
      <c r="D12061" t="s">
        <v>33157</v>
      </c>
      <c r="E12061" s="1" t="s">
        <v>10</v>
      </c>
    </row>
    <row r="12062" spans="1:5">
      <c r="A12062" s="2" t="s">
        <v>33158</v>
      </c>
      <c r="B12062" s="2" t="s">
        <v>33159</v>
      </c>
      <c r="C12062" s="2" t="s">
        <v>8</v>
      </c>
      <c r="D12062" t="s">
        <v>8058</v>
      </c>
      <c r="E12062" s="1" t="s">
        <v>10</v>
      </c>
    </row>
    <row r="12063" spans="1:5">
      <c r="A12063" s="2" t="s">
        <v>33160</v>
      </c>
      <c r="B12063" s="2" t="s">
        <v>33161</v>
      </c>
      <c r="C12063" s="2" t="s">
        <v>8</v>
      </c>
      <c r="D12063" t="s">
        <v>33162</v>
      </c>
      <c r="E12063" s="1" t="s">
        <v>128</v>
      </c>
    </row>
    <row r="12064" spans="1:5">
      <c r="A12064" s="2" t="s">
        <v>33163</v>
      </c>
      <c r="B12064" s="2" t="s">
        <v>33164</v>
      </c>
      <c r="C12064" s="2" t="s">
        <v>8</v>
      </c>
      <c r="D12064" t="s">
        <v>33165</v>
      </c>
      <c r="E12064" s="1" t="s">
        <v>128</v>
      </c>
    </row>
    <row r="12065" spans="1:5">
      <c r="A12065" s="2" t="s">
        <v>33166</v>
      </c>
      <c r="B12065" s="2" t="s">
        <v>33167</v>
      </c>
      <c r="C12065" s="2" t="s">
        <v>8</v>
      </c>
      <c r="D12065" t="s">
        <v>33168</v>
      </c>
      <c r="E12065" s="1" t="s">
        <v>10</v>
      </c>
    </row>
    <row r="12066" spans="1:5">
      <c r="A12066" s="2" t="s">
        <v>33169</v>
      </c>
      <c r="B12066" s="2" t="s">
        <v>33170</v>
      </c>
      <c r="C12066" s="2" t="s">
        <v>8</v>
      </c>
      <c r="D12066" t="s">
        <v>8717</v>
      </c>
      <c r="E12066" s="1" t="s">
        <v>10</v>
      </c>
    </row>
    <row r="12067" spans="1:5">
      <c r="A12067" s="2" t="s">
        <v>33171</v>
      </c>
      <c r="B12067" s="2" t="s">
        <v>33172</v>
      </c>
      <c r="C12067" s="2" t="s">
        <v>8</v>
      </c>
      <c r="D12067" t="s">
        <v>33173</v>
      </c>
      <c r="E12067" s="1" t="s">
        <v>10</v>
      </c>
    </row>
    <row r="12068" spans="1:5">
      <c r="A12068" s="2" t="s">
        <v>33174</v>
      </c>
      <c r="B12068" s="2" t="s">
        <v>33175</v>
      </c>
      <c r="C12068" s="2" t="s">
        <v>8</v>
      </c>
      <c r="D12068" t="s">
        <v>33176</v>
      </c>
      <c r="E12068" s="1" t="s">
        <v>10</v>
      </c>
    </row>
    <row r="12069" spans="1:5">
      <c r="A12069" s="2" t="s">
        <v>33177</v>
      </c>
      <c r="B12069" s="2" t="s">
        <v>33178</v>
      </c>
      <c r="C12069" s="2" t="s">
        <v>8</v>
      </c>
      <c r="D12069" t="s">
        <v>33179</v>
      </c>
      <c r="E12069" s="1" t="s">
        <v>10</v>
      </c>
    </row>
    <row r="12070" spans="1:5">
      <c r="A12070" s="2" t="s">
        <v>33180</v>
      </c>
      <c r="B12070" s="2" t="s">
        <v>33181</v>
      </c>
      <c r="C12070" s="2" t="s">
        <v>8</v>
      </c>
      <c r="D12070" t="s">
        <v>8058</v>
      </c>
      <c r="E12070" s="1" t="s">
        <v>10</v>
      </c>
    </row>
    <row r="12071" spans="1:5">
      <c r="A12071" s="2" t="s">
        <v>33182</v>
      </c>
      <c r="B12071" s="2" t="s">
        <v>33183</v>
      </c>
      <c r="C12071" s="2" t="s">
        <v>8</v>
      </c>
      <c r="D12071" t="s">
        <v>33184</v>
      </c>
      <c r="E12071" s="1" t="s">
        <v>10</v>
      </c>
    </row>
    <row r="12072" spans="1:5">
      <c r="A12072" s="2" t="s">
        <v>33185</v>
      </c>
      <c r="B12072" s="2" t="s">
        <v>33186</v>
      </c>
      <c r="C12072" s="2" t="s">
        <v>8</v>
      </c>
      <c r="D12072" t="s">
        <v>33187</v>
      </c>
      <c r="E12072" s="1" t="s">
        <v>10</v>
      </c>
    </row>
    <row r="12073" spans="1:5">
      <c r="A12073" s="2" t="s">
        <v>33188</v>
      </c>
      <c r="B12073" s="2" t="s">
        <v>33189</v>
      </c>
      <c r="C12073" s="2" t="s">
        <v>8</v>
      </c>
      <c r="D12073" t="s">
        <v>33190</v>
      </c>
      <c r="E12073" s="1" t="s">
        <v>10</v>
      </c>
    </row>
    <row r="12074" spans="1:5">
      <c r="A12074" s="2" t="s">
        <v>33191</v>
      </c>
      <c r="B12074" s="2" t="s">
        <v>33192</v>
      </c>
      <c r="C12074" s="2" t="s">
        <v>8</v>
      </c>
      <c r="D12074" t="s">
        <v>33184</v>
      </c>
      <c r="E12074" s="1" t="s">
        <v>27</v>
      </c>
    </row>
    <row r="12075" spans="1:5">
      <c r="A12075" s="2" t="s">
        <v>33193</v>
      </c>
      <c r="B12075" s="2" t="s">
        <v>33194</v>
      </c>
      <c r="C12075" s="2" t="s">
        <v>8</v>
      </c>
      <c r="D12075" t="s">
        <v>33195</v>
      </c>
      <c r="E12075" s="1" t="s">
        <v>10</v>
      </c>
    </row>
    <row r="12076" spans="1:5">
      <c r="A12076" s="2" t="s">
        <v>33196</v>
      </c>
      <c r="B12076" s="2" t="s">
        <v>33197</v>
      </c>
      <c r="C12076" s="2" t="s">
        <v>9610</v>
      </c>
      <c r="D12076" t="s">
        <v>33198</v>
      </c>
      <c r="E12076" s="1" t="s">
        <v>10</v>
      </c>
    </row>
    <row r="12077" spans="1:5">
      <c r="A12077" s="2" t="s">
        <v>33199</v>
      </c>
      <c r="B12077" s="2" t="s">
        <v>33200</v>
      </c>
      <c r="C12077" s="2" t="s">
        <v>9610</v>
      </c>
      <c r="D12077" t="s">
        <v>33201</v>
      </c>
      <c r="E12077" s="1" t="s">
        <v>10</v>
      </c>
    </row>
    <row r="12078" spans="1:5">
      <c r="A12078" s="2" t="s">
        <v>33202</v>
      </c>
      <c r="B12078" s="2" t="s">
        <v>33203</v>
      </c>
      <c r="C12078" s="2" t="s">
        <v>9610</v>
      </c>
      <c r="D12078" t="s">
        <v>33204</v>
      </c>
      <c r="E12078" s="1" t="s">
        <v>10</v>
      </c>
    </row>
    <row r="12079" spans="1:5">
      <c r="A12079" s="2" t="s">
        <v>33205</v>
      </c>
      <c r="B12079" s="2" t="s">
        <v>33206</v>
      </c>
      <c r="C12079" s="2" t="s">
        <v>9610</v>
      </c>
      <c r="D12079" t="s">
        <v>33207</v>
      </c>
      <c r="E12079" s="1" t="s">
        <v>10</v>
      </c>
    </row>
    <row r="12080" spans="1:5">
      <c r="A12080" s="2" t="s">
        <v>33208</v>
      </c>
      <c r="B12080" s="2" t="s">
        <v>33209</v>
      </c>
      <c r="C12080" s="2" t="s">
        <v>9610</v>
      </c>
      <c r="D12080" t="s">
        <v>33210</v>
      </c>
      <c r="E12080" s="1" t="s">
        <v>10</v>
      </c>
    </row>
    <row r="12081" spans="1:5">
      <c r="A12081" s="2" t="s">
        <v>33211</v>
      </c>
      <c r="B12081" s="2" t="s">
        <v>33212</v>
      </c>
      <c r="C12081" s="2" t="s">
        <v>9610</v>
      </c>
      <c r="D12081" t="s">
        <v>33213</v>
      </c>
      <c r="E12081" s="1" t="s">
        <v>10</v>
      </c>
    </row>
    <row r="12082" spans="1:5">
      <c r="A12082" s="2" t="s">
        <v>33214</v>
      </c>
      <c r="B12082" s="2" t="s">
        <v>33215</v>
      </c>
      <c r="C12082" s="2" t="s">
        <v>9610</v>
      </c>
      <c r="D12082" t="s">
        <v>33216</v>
      </c>
      <c r="E12082" s="1" t="s">
        <v>10</v>
      </c>
    </row>
    <row r="12083" spans="1:5">
      <c r="A12083" s="2" t="s">
        <v>33217</v>
      </c>
      <c r="B12083" s="2" t="s">
        <v>33218</v>
      </c>
      <c r="C12083" s="2" t="s">
        <v>8</v>
      </c>
      <c r="D12083" t="s">
        <v>33219</v>
      </c>
      <c r="E12083" s="1" t="s">
        <v>10</v>
      </c>
    </row>
    <row r="12084" spans="1:5">
      <c r="A12084" s="2" t="s">
        <v>33220</v>
      </c>
      <c r="B12084" s="2" t="s">
        <v>33221</v>
      </c>
      <c r="C12084" s="2" t="s">
        <v>8</v>
      </c>
      <c r="D12084" t="s">
        <v>33222</v>
      </c>
      <c r="E12084" s="1" t="s">
        <v>10</v>
      </c>
    </row>
    <row r="12085" spans="1:5">
      <c r="A12085" s="2" t="s">
        <v>33223</v>
      </c>
      <c r="B12085" s="2" t="s">
        <v>33224</v>
      </c>
      <c r="C12085" s="2" t="s">
        <v>8</v>
      </c>
      <c r="D12085" t="s">
        <v>33225</v>
      </c>
      <c r="E12085" s="1" t="s">
        <v>10</v>
      </c>
    </row>
    <row r="12086" spans="1:5">
      <c r="A12086" s="2" t="s">
        <v>33226</v>
      </c>
      <c r="B12086" s="2" t="s">
        <v>33227</v>
      </c>
      <c r="C12086" s="2" t="s">
        <v>8</v>
      </c>
      <c r="D12086" t="s">
        <v>33228</v>
      </c>
      <c r="E12086" s="1" t="s">
        <v>10</v>
      </c>
    </row>
    <row r="12087" spans="1:5">
      <c r="A12087" s="2" t="s">
        <v>33229</v>
      </c>
      <c r="B12087" s="2" t="s">
        <v>33230</v>
      </c>
      <c r="C12087" s="2" t="s">
        <v>8</v>
      </c>
      <c r="D12087" t="s">
        <v>33231</v>
      </c>
      <c r="E12087" s="1" t="s">
        <v>10</v>
      </c>
    </row>
    <row r="12088" spans="1:5">
      <c r="A12088" s="2" t="s">
        <v>33232</v>
      </c>
      <c r="B12088" s="2" t="s">
        <v>33233</v>
      </c>
      <c r="C12088" s="2" t="s">
        <v>8</v>
      </c>
      <c r="D12088" t="s">
        <v>33234</v>
      </c>
      <c r="E12088" s="1" t="s">
        <v>10</v>
      </c>
    </row>
    <row r="12089" spans="1:5">
      <c r="A12089" s="2" t="s">
        <v>33235</v>
      </c>
      <c r="B12089" s="2" t="s">
        <v>33236</v>
      </c>
      <c r="C12089" s="2" t="s">
        <v>8</v>
      </c>
      <c r="D12089" t="s">
        <v>33237</v>
      </c>
      <c r="E12089" s="1" t="s">
        <v>10</v>
      </c>
    </row>
    <row r="12090" spans="1:5">
      <c r="A12090" s="2" t="s">
        <v>33238</v>
      </c>
      <c r="B12090" s="2" t="s">
        <v>33239</v>
      </c>
      <c r="C12090" s="2" t="s">
        <v>8</v>
      </c>
      <c r="D12090" t="s">
        <v>33231</v>
      </c>
      <c r="E12090" s="1" t="s">
        <v>27</v>
      </c>
    </row>
    <row r="12091" spans="1:5">
      <c r="A12091" s="2" t="s">
        <v>33240</v>
      </c>
      <c r="B12091" s="2" t="s">
        <v>33241</v>
      </c>
      <c r="C12091" s="2" t="s">
        <v>9610</v>
      </c>
      <c r="D12091" t="s">
        <v>33242</v>
      </c>
      <c r="E12091" s="1" t="s">
        <v>10</v>
      </c>
    </row>
    <row r="12092" spans="1:5">
      <c r="A12092" s="2" t="s">
        <v>33243</v>
      </c>
      <c r="B12092" s="2" t="s">
        <v>33244</v>
      </c>
      <c r="C12092" s="2" t="s">
        <v>9610</v>
      </c>
      <c r="D12092" t="s">
        <v>33245</v>
      </c>
      <c r="E12092" s="1" t="s">
        <v>10</v>
      </c>
    </row>
    <row r="12093" spans="1:5">
      <c r="A12093" s="2" t="s">
        <v>33246</v>
      </c>
      <c r="B12093" s="2" t="s">
        <v>33247</v>
      </c>
      <c r="C12093" s="2" t="s">
        <v>9610</v>
      </c>
      <c r="D12093" t="s">
        <v>33248</v>
      </c>
      <c r="E12093" s="1" t="s">
        <v>10</v>
      </c>
    </row>
    <row r="12094" spans="1:5">
      <c r="A12094" s="2" t="s">
        <v>33249</v>
      </c>
      <c r="B12094" s="2" t="s">
        <v>33250</v>
      </c>
      <c r="C12094" s="2" t="s">
        <v>9610</v>
      </c>
      <c r="D12094" t="s">
        <v>33251</v>
      </c>
      <c r="E12094" s="1" t="s">
        <v>10</v>
      </c>
    </row>
    <row r="12095" spans="1:5">
      <c r="A12095" s="2" t="s">
        <v>33252</v>
      </c>
      <c r="B12095" s="2" t="s">
        <v>33253</v>
      </c>
      <c r="C12095" s="2" t="s">
        <v>9610</v>
      </c>
      <c r="D12095" t="s">
        <v>33254</v>
      </c>
      <c r="E12095" s="1" t="s">
        <v>10</v>
      </c>
    </row>
    <row r="12096" spans="1:5">
      <c r="A12096" s="2" t="s">
        <v>33255</v>
      </c>
      <c r="B12096" s="2" t="s">
        <v>33256</v>
      </c>
      <c r="C12096" s="2" t="s">
        <v>9610</v>
      </c>
      <c r="D12096" t="s">
        <v>33257</v>
      </c>
      <c r="E12096" s="1" t="s">
        <v>10</v>
      </c>
    </row>
    <row r="12097" spans="1:5">
      <c r="A12097" s="2" t="s">
        <v>33258</v>
      </c>
      <c r="B12097" s="2" t="s">
        <v>33259</v>
      </c>
      <c r="C12097" s="2" t="s">
        <v>9610</v>
      </c>
      <c r="D12097" t="s">
        <v>33260</v>
      </c>
      <c r="E12097" s="1" t="s">
        <v>10</v>
      </c>
    </row>
    <row r="12098" spans="1:5">
      <c r="A12098" s="2" t="s">
        <v>33261</v>
      </c>
      <c r="B12098" s="2" t="s">
        <v>33262</v>
      </c>
      <c r="C12098" s="2" t="s">
        <v>9610</v>
      </c>
      <c r="D12098" t="s">
        <v>33263</v>
      </c>
      <c r="E12098" s="1" t="s">
        <v>10</v>
      </c>
    </row>
    <row r="12099" spans="1:5">
      <c r="A12099" s="2" t="s">
        <v>33264</v>
      </c>
      <c r="B12099" s="2" t="s">
        <v>33265</v>
      </c>
      <c r="C12099" s="2" t="s">
        <v>9610</v>
      </c>
      <c r="D12099" t="s">
        <v>33266</v>
      </c>
      <c r="E12099" s="1" t="s">
        <v>10</v>
      </c>
    </row>
    <row r="12100" spans="1:5">
      <c r="A12100" s="2" t="s">
        <v>33267</v>
      </c>
      <c r="B12100" s="2" t="s">
        <v>33268</v>
      </c>
      <c r="C12100" s="2" t="s">
        <v>9610</v>
      </c>
      <c r="D12100" t="s">
        <v>33269</v>
      </c>
      <c r="E12100" s="1" t="s">
        <v>10</v>
      </c>
    </row>
    <row r="12101" spans="1:5">
      <c r="A12101" s="2" t="s">
        <v>33270</v>
      </c>
      <c r="B12101" s="2" t="s">
        <v>33271</v>
      </c>
      <c r="C12101" s="2" t="s">
        <v>9610</v>
      </c>
      <c r="D12101" t="s">
        <v>33272</v>
      </c>
      <c r="E12101" s="1" t="s">
        <v>10</v>
      </c>
    </row>
    <row r="12102" spans="1:5">
      <c r="A12102" s="2" t="s">
        <v>33273</v>
      </c>
      <c r="B12102" s="2" t="s">
        <v>33274</v>
      </c>
      <c r="C12102" s="2" t="s">
        <v>9610</v>
      </c>
      <c r="D12102" t="s">
        <v>33275</v>
      </c>
      <c r="E12102" s="1" t="s">
        <v>10</v>
      </c>
    </row>
    <row r="12103" spans="1:5">
      <c r="A12103" s="2" t="s">
        <v>33276</v>
      </c>
      <c r="B12103" s="2" t="s">
        <v>33277</v>
      </c>
      <c r="C12103" s="2" t="s">
        <v>9610</v>
      </c>
      <c r="D12103" t="s">
        <v>33278</v>
      </c>
      <c r="E12103" s="1" t="s">
        <v>10</v>
      </c>
    </row>
    <row r="12104" spans="1:5">
      <c r="A12104" s="2" t="s">
        <v>33279</v>
      </c>
      <c r="B12104" s="2" t="s">
        <v>33280</v>
      </c>
      <c r="C12104" s="2" t="s">
        <v>9610</v>
      </c>
      <c r="D12104" t="s">
        <v>33281</v>
      </c>
      <c r="E12104" s="1" t="s">
        <v>10</v>
      </c>
    </row>
    <row r="12105" spans="1:5">
      <c r="A12105" s="2" t="s">
        <v>33282</v>
      </c>
      <c r="B12105" s="2" t="s">
        <v>33283</v>
      </c>
      <c r="C12105" s="2" t="s">
        <v>9610</v>
      </c>
      <c r="D12105" t="s">
        <v>33284</v>
      </c>
      <c r="E12105" s="1" t="s">
        <v>10</v>
      </c>
    </row>
    <row r="12106" spans="1:5">
      <c r="A12106" s="2" t="s">
        <v>33285</v>
      </c>
      <c r="B12106" s="2" t="s">
        <v>33286</v>
      </c>
      <c r="C12106" s="2" t="s">
        <v>9610</v>
      </c>
      <c r="D12106" t="s">
        <v>33287</v>
      </c>
      <c r="E12106" s="1" t="s">
        <v>10</v>
      </c>
    </row>
    <row r="12107" spans="1:5">
      <c r="A12107" s="2" t="s">
        <v>33288</v>
      </c>
      <c r="B12107" s="2" t="s">
        <v>33289</v>
      </c>
      <c r="C12107" s="2" t="s">
        <v>9610</v>
      </c>
      <c r="D12107" t="s">
        <v>33290</v>
      </c>
      <c r="E12107" s="1" t="s">
        <v>10</v>
      </c>
    </row>
    <row r="12108" spans="1:5">
      <c r="A12108" s="2" t="s">
        <v>33291</v>
      </c>
      <c r="B12108" s="2" t="s">
        <v>33292</v>
      </c>
      <c r="C12108" s="2" t="s">
        <v>9610</v>
      </c>
      <c r="D12108" t="s">
        <v>33293</v>
      </c>
      <c r="E12108" s="1" t="s">
        <v>10</v>
      </c>
    </row>
    <row r="12109" spans="1:5">
      <c r="A12109" s="2" t="s">
        <v>33294</v>
      </c>
      <c r="B12109" s="2" t="s">
        <v>33295</v>
      </c>
      <c r="C12109" s="2" t="s">
        <v>9610</v>
      </c>
      <c r="D12109" t="s">
        <v>33296</v>
      </c>
      <c r="E12109" s="1" t="s">
        <v>10</v>
      </c>
    </row>
    <row r="12110" spans="1:5">
      <c r="A12110" s="2" t="s">
        <v>33297</v>
      </c>
      <c r="B12110" s="2" t="s">
        <v>33298</v>
      </c>
      <c r="C12110" s="2" t="s">
        <v>9610</v>
      </c>
      <c r="D12110" t="s">
        <v>33299</v>
      </c>
      <c r="E12110" s="1" t="s">
        <v>10</v>
      </c>
    </row>
    <row r="12111" spans="1:5">
      <c r="A12111" s="2" t="s">
        <v>33300</v>
      </c>
      <c r="B12111" s="2" t="s">
        <v>33301</v>
      </c>
      <c r="C12111" s="2" t="s">
        <v>9610</v>
      </c>
      <c r="D12111" t="s">
        <v>33302</v>
      </c>
      <c r="E12111" s="1" t="s">
        <v>10</v>
      </c>
    </row>
    <row r="12112" spans="1:5">
      <c r="A12112" s="2" t="s">
        <v>33303</v>
      </c>
      <c r="B12112" s="2" t="s">
        <v>33304</v>
      </c>
      <c r="C12112" s="2" t="s">
        <v>9610</v>
      </c>
      <c r="D12112" t="s">
        <v>33305</v>
      </c>
      <c r="E12112" s="1" t="s">
        <v>10</v>
      </c>
    </row>
    <row r="12113" spans="1:5">
      <c r="A12113" s="2" t="s">
        <v>33306</v>
      </c>
      <c r="B12113" s="2" t="s">
        <v>33307</v>
      </c>
      <c r="C12113" s="2" t="s">
        <v>9610</v>
      </c>
      <c r="D12113" t="s">
        <v>33308</v>
      </c>
      <c r="E12113" s="1" t="s">
        <v>10</v>
      </c>
    </row>
    <row r="12114" spans="1:5">
      <c r="A12114" s="2" t="s">
        <v>33309</v>
      </c>
      <c r="B12114" s="2" t="s">
        <v>33310</v>
      </c>
      <c r="C12114" s="2" t="s">
        <v>9610</v>
      </c>
      <c r="D12114" t="s">
        <v>33311</v>
      </c>
      <c r="E12114" s="1" t="s">
        <v>10</v>
      </c>
    </row>
    <row r="12115" spans="1:5">
      <c r="A12115" s="2" t="s">
        <v>33312</v>
      </c>
      <c r="B12115" s="2" t="s">
        <v>33313</v>
      </c>
      <c r="C12115" s="2" t="s">
        <v>9610</v>
      </c>
      <c r="D12115" t="s">
        <v>33314</v>
      </c>
      <c r="E12115" s="1" t="s">
        <v>10</v>
      </c>
    </row>
    <row r="12116" spans="1:5">
      <c r="A12116" s="2" t="s">
        <v>33315</v>
      </c>
      <c r="B12116" s="2" t="s">
        <v>33316</v>
      </c>
      <c r="C12116" s="2" t="s">
        <v>9610</v>
      </c>
      <c r="D12116" t="s">
        <v>33317</v>
      </c>
      <c r="E12116" s="1" t="s">
        <v>10</v>
      </c>
    </row>
    <row r="12117" spans="1:5">
      <c r="A12117" s="2" t="s">
        <v>33318</v>
      </c>
      <c r="B12117" s="2" t="s">
        <v>33319</v>
      </c>
      <c r="C12117" s="2" t="s">
        <v>9610</v>
      </c>
      <c r="D12117" t="s">
        <v>33320</v>
      </c>
      <c r="E12117" s="1" t="s">
        <v>10</v>
      </c>
    </row>
    <row r="12118" spans="1:5">
      <c r="A12118" s="2" t="s">
        <v>33321</v>
      </c>
      <c r="B12118" s="2" t="s">
        <v>33322</v>
      </c>
      <c r="C12118" s="2" t="s">
        <v>9610</v>
      </c>
      <c r="D12118" t="s">
        <v>33323</v>
      </c>
      <c r="E12118" s="1" t="s">
        <v>10</v>
      </c>
    </row>
    <row r="12119" spans="1:5">
      <c r="A12119" s="2" t="s">
        <v>33324</v>
      </c>
      <c r="B12119" s="2" t="s">
        <v>33325</v>
      </c>
      <c r="C12119" s="2" t="s">
        <v>9610</v>
      </c>
      <c r="D12119" t="s">
        <v>33326</v>
      </c>
      <c r="E12119" s="1" t="s">
        <v>10</v>
      </c>
    </row>
    <row r="12120" spans="1:5">
      <c r="A12120" s="2" t="s">
        <v>33327</v>
      </c>
      <c r="B12120" s="2" t="s">
        <v>33328</v>
      </c>
      <c r="C12120" s="2" t="s">
        <v>9610</v>
      </c>
      <c r="D12120" t="s">
        <v>33329</v>
      </c>
      <c r="E12120" s="1" t="s">
        <v>10</v>
      </c>
    </row>
    <row r="12121" spans="1:5">
      <c r="A12121" s="2" t="s">
        <v>33330</v>
      </c>
      <c r="B12121" s="2" t="s">
        <v>33331</v>
      </c>
      <c r="C12121" s="2" t="s">
        <v>9610</v>
      </c>
      <c r="D12121" t="s">
        <v>33332</v>
      </c>
      <c r="E12121" s="1" t="s">
        <v>10</v>
      </c>
    </row>
    <row r="12122" spans="1:5">
      <c r="A12122" s="2" t="s">
        <v>33333</v>
      </c>
      <c r="B12122" s="2" t="s">
        <v>33334</v>
      </c>
      <c r="C12122" s="2" t="s">
        <v>9610</v>
      </c>
      <c r="D12122" t="s">
        <v>60</v>
      </c>
      <c r="E12122" s="1" t="s">
        <v>60</v>
      </c>
    </row>
    <row r="12123" spans="1:5">
      <c r="A12123" s="2" t="s">
        <v>33335</v>
      </c>
      <c r="B12123" s="2" t="s">
        <v>33336</v>
      </c>
      <c r="C12123" s="2" t="s">
        <v>9610</v>
      </c>
      <c r="D12123" t="s">
        <v>33337</v>
      </c>
      <c r="E12123" s="1" t="s">
        <v>10</v>
      </c>
    </row>
    <row r="12124" spans="1:5">
      <c r="A12124" s="2" t="s">
        <v>33338</v>
      </c>
      <c r="B12124" s="2" t="s">
        <v>33339</v>
      </c>
      <c r="C12124" s="2" t="s">
        <v>9610</v>
      </c>
      <c r="D12124" t="s">
        <v>33340</v>
      </c>
      <c r="E12124" s="1" t="s">
        <v>10</v>
      </c>
    </row>
    <row r="12125" spans="1:5">
      <c r="A12125" s="2" t="s">
        <v>33341</v>
      </c>
      <c r="B12125" s="2" t="s">
        <v>33342</v>
      </c>
      <c r="C12125" s="2" t="s">
        <v>9610</v>
      </c>
      <c r="D12125" t="s">
        <v>33343</v>
      </c>
      <c r="E12125" s="1" t="s">
        <v>10</v>
      </c>
    </row>
    <row r="12126" spans="1:5">
      <c r="A12126" s="2" t="s">
        <v>33344</v>
      </c>
      <c r="B12126" s="2" t="s">
        <v>33345</v>
      </c>
      <c r="C12126" s="2" t="s">
        <v>8</v>
      </c>
      <c r="D12126" t="s">
        <v>33346</v>
      </c>
      <c r="E12126" s="1" t="s">
        <v>22734</v>
      </c>
    </row>
    <row r="12127" spans="1:5">
      <c r="A12127" s="2" t="s">
        <v>33347</v>
      </c>
      <c r="B12127" s="2" t="s">
        <v>33348</v>
      </c>
      <c r="C12127" s="2" t="s">
        <v>8</v>
      </c>
      <c r="D12127" t="s">
        <v>33349</v>
      </c>
      <c r="E12127" s="1" t="s">
        <v>10</v>
      </c>
    </row>
    <row r="12128" spans="1:5">
      <c r="A12128" s="2" t="s">
        <v>33350</v>
      </c>
      <c r="B12128" s="2" t="s">
        <v>33351</v>
      </c>
      <c r="C12128" s="2" t="s">
        <v>8</v>
      </c>
      <c r="D12128" t="s">
        <v>33352</v>
      </c>
      <c r="E12128" s="1" t="s">
        <v>4406</v>
      </c>
    </row>
    <row r="12129" spans="1:5">
      <c r="A12129" s="2" t="s">
        <v>33353</v>
      </c>
      <c r="B12129" s="2" t="s">
        <v>33354</v>
      </c>
      <c r="C12129" s="2" t="s">
        <v>8</v>
      </c>
      <c r="D12129" t="s">
        <v>33355</v>
      </c>
      <c r="E12129" s="1" t="s">
        <v>8351</v>
      </c>
    </row>
    <row r="12130" spans="1:5">
      <c r="A12130" s="2" t="s">
        <v>33356</v>
      </c>
      <c r="B12130" s="2" t="s">
        <v>33357</v>
      </c>
      <c r="C12130" s="2" t="s">
        <v>8</v>
      </c>
      <c r="D12130" t="s">
        <v>33358</v>
      </c>
      <c r="E12130" s="1" t="s">
        <v>4406</v>
      </c>
    </row>
    <row r="12131" spans="1:5">
      <c r="A12131" s="2" t="s">
        <v>33359</v>
      </c>
      <c r="B12131" s="2" t="s">
        <v>33360</v>
      </c>
      <c r="C12131" s="2" t="s">
        <v>8</v>
      </c>
      <c r="D12131" t="s">
        <v>33361</v>
      </c>
      <c r="E12131" s="1" t="s">
        <v>8351</v>
      </c>
    </row>
    <row r="12132" spans="1:5">
      <c r="A12132" s="2" t="s">
        <v>33362</v>
      </c>
      <c r="B12132" s="2" t="s">
        <v>33363</v>
      </c>
      <c r="C12132" s="2" t="s">
        <v>8</v>
      </c>
      <c r="D12132" t="s">
        <v>33361</v>
      </c>
      <c r="E12132" s="1" t="s">
        <v>4406</v>
      </c>
    </row>
    <row r="12133" spans="1:5">
      <c r="A12133" s="2" t="s">
        <v>33364</v>
      </c>
      <c r="B12133" s="2" t="s">
        <v>33365</v>
      </c>
      <c r="C12133" s="2" t="s">
        <v>8</v>
      </c>
      <c r="D12133" t="s">
        <v>33366</v>
      </c>
      <c r="E12133" s="1" t="s">
        <v>8351</v>
      </c>
    </row>
    <row r="12134" spans="1:5">
      <c r="A12134" s="2" t="s">
        <v>33367</v>
      </c>
      <c r="B12134" s="2" t="s">
        <v>33368</v>
      </c>
      <c r="C12134" s="2" t="s">
        <v>8</v>
      </c>
      <c r="D12134" t="s">
        <v>33366</v>
      </c>
      <c r="E12134" s="1" t="s">
        <v>4406</v>
      </c>
    </row>
    <row r="12135" spans="1:5">
      <c r="A12135" s="2" t="s">
        <v>33369</v>
      </c>
      <c r="B12135" s="2" t="s">
        <v>33370</v>
      </c>
      <c r="C12135" s="2" t="s">
        <v>8</v>
      </c>
      <c r="D12135" t="s">
        <v>33371</v>
      </c>
      <c r="E12135" s="1" t="s">
        <v>10</v>
      </c>
    </row>
    <row r="12136" spans="1:5">
      <c r="A12136" s="2" t="s">
        <v>33372</v>
      </c>
      <c r="B12136" s="2" t="s">
        <v>33373</v>
      </c>
      <c r="C12136" s="2" t="s">
        <v>8</v>
      </c>
      <c r="D12136" t="s">
        <v>60</v>
      </c>
      <c r="E12136" s="1" t="s">
        <v>60</v>
      </c>
    </row>
    <row r="12137" spans="1:5">
      <c r="A12137" s="2" t="s">
        <v>33374</v>
      </c>
      <c r="B12137" s="2" t="s">
        <v>33375</v>
      </c>
      <c r="C12137" s="2" t="s">
        <v>9610</v>
      </c>
      <c r="D12137" t="s">
        <v>33376</v>
      </c>
      <c r="E12137" s="1" t="s">
        <v>10</v>
      </c>
    </row>
    <row r="12138" spans="1:5">
      <c r="A12138" s="2" t="s">
        <v>33377</v>
      </c>
      <c r="B12138" s="2" t="s">
        <v>33378</v>
      </c>
      <c r="C12138" s="2" t="s">
        <v>9610</v>
      </c>
      <c r="D12138" t="s">
        <v>33379</v>
      </c>
      <c r="E12138" s="1" t="s">
        <v>10</v>
      </c>
    </row>
    <row r="12139" spans="1:5">
      <c r="A12139" s="2" t="s">
        <v>33380</v>
      </c>
      <c r="B12139" s="2" t="s">
        <v>33381</v>
      </c>
      <c r="C12139" s="2" t="s">
        <v>9610</v>
      </c>
      <c r="D12139" t="s">
        <v>33382</v>
      </c>
      <c r="E12139" s="1" t="s">
        <v>10</v>
      </c>
    </row>
    <row r="12140" spans="1:5">
      <c r="A12140" s="2" t="s">
        <v>33383</v>
      </c>
      <c r="B12140" s="2" t="s">
        <v>33384</v>
      </c>
      <c r="C12140" s="2" t="s">
        <v>9610</v>
      </c>
      <c r="D12140" t="s">
        <v>33385</v>
      </c>
      <c r="E12140" s="1" t="s">
        <v>10</v>
      </c>
    </row>
    <row r="12141" spans="1:5">
      <c r="A12141" s="2" t="s">
        <v>33386</v>
      </c>
      <c r="B12141" s="2" t="s">
        <v>33387</v>
      </c>
      <c r="C12141" s="2" t="s">
        <v>9610</v>
      </c>
      <c r="D12141" t="s">
        <v>33388</v>
      </c>
      <c r="E12141" s="1" t="s">
        <v>10</v>
      </c>
    </row>
    <row r="12142" spans="1:5">
      <c r="A12142" s="2" t="s">
        <v>33389</v>
      </c>
      <c r="B12142" s="2" t="s">
        <v>33390</v>
      </c>
      <c r="C12142" s="2" t="s">
        <v>9610</v>
      </c>
      <c r="D12142" t="s">
        <v>33391</v>
      </c>
      <c r="E12142" s="1" t="s">
        <v>10</v>
      </c>
    </row>
    <row r="12143" spans="1:5">
      <c r="A12143" s="2" t="s">
        <v>33392</v>
      </c>
      <c r="B12143" s="2" t="s">
        <v>33393</v>
      </c>
      <c r="C12143" s="2" t="s">
        <v>9610</v>
      </c>
      <c r="D12143" t="s">
        <v>33394</v>
      </c>
      <c r="E12143" s="1" t="s">
        <v>10</v>
      </c>
    </row>
    <row r="12144" spans="1:5">
      <c r="A12144" s="2" t="s">
        <v>33395</v>
      </c>
      <c r="B12144" s="2" t="s">
        <v>33396</v>
      </c>
      <c r="C12144" s="2" t="s">
        <v>9610</v>
      </c>
      <c r="D12144" t="s">
        <v>33397</v>
      </c>
      <c r="E12144" s="1" t="s">
        <v>10</v>
      </c>
    </row>
    <row r="12145" spans="1:5">
      <c r="A12145" s="2" t="s">
        <v>33398</v>
      </c>
      <c r="B12145" s="2" t="s">
        <v>33399</v>
      </c>
      <c r="C12145" s="2" t="s">
        <v>9610</v>
      </c>
      <c r="D12145" t="s">
        <v>33400</v>
      </c>
      <c r="E12145" s="1" t="s">
        <v>10</v>
      </c>
    </row>
    <row r="12146" spans="1:5">
      <c r="A12146" s="2" t="s">
        <v>33401</v>
      </c>
      <c r="B12146" s="2" t="s">
        <v>33402</v>
      </c>
      <c r="C12146" s="2" t="s">
        <v>9610</v>
      </c>
      <c r="D12146" t="s">
        <v>33403</v>
      </c>
      <c r="E12146" s="1" t="s">
        <v>10</v>
      </c>
    </row>
    <row r="12147" spans="1:5">
      <c r="A12147" s="2" t="s">
        <v>33404</v>
      </c>
      <c r="B12147" s="2" t="s">
        <v>33405</v>
      </c>
      <c r="C12147" s="2" t="s">
        <v>9610</v>
      </c>
      <c r="D12147" t="s">
        <v>33406</v>
      </c>
      <c r="E12147" s="1" t="s">
        <v>10</v>
      </c>
    </row>
    <row r="12148" spans="1:5">
      <c r="A12148" s="2" t="s">
        <v>33407</v>
      </c>
      <c r="B12148" s="2" t="s">
        <v>33408</v>
      </c>
      <c r="C12148" s="2" t="s">
        <v>9610</v>
      </c>
      <c r="D12148" t="s">
        <v>33409</v>
      </c>
      <c r="E12148" s="1" t="s">
        <v>10</v>
      </c>
    </row>
    <row r="12149" spans="1:5">
      <c r="A12149" s="2" t="s">
        <v>33410</v>
      </c>
      <c r="B12149" s="2" t="s">
        <v>33411</v>
      </c>
      <c r="C12149" s="2" t="s">
        <v>9610</v>
      </c>
      <c r="D12149" t="s">
        <v>33412</v>
      </c>
      <c r="E12149" s="1" t="s">
        <v>10</v>
      </c>
    </row>
    <row r="12150" spans="1:5">
      <c r="A12150" s="2" t="s">
        <v>33413</v>
      </c>
      <c r="B12150" s="2" t="s">
        <v>33414</v>
      </c>
      <c r="C12150" s="2" t="s">
        <v>9610</v>
      </c>
      <c r="D12150" t="s">
        <v>33415</v>
      </c>
      <c r="E12150" s="1" t="s">
        <v>10</v>
      </c>
    </row>
    <row r="12151" spans="1:5">
      <c r="A12151" s="2" t="s">
        <v>33416</v>
      </c>
      <c r="B12151" s="2" t="s">
        <v>33417</v>
      </c>
      <c r="C12151" s="2" t="s">
        <v>9610</v>
      </c>
      <c r="D12151" t="s">
        <v>33418</v>
      </c>
      <c r="E12151" s="1" t="s">
        <v>10</v>
      </c>
    </row>
    <row r="12152" spans="1:5">
      <c r="A12152" s="2" t="s">
        <v>33419</v>
      </c>
      <c r="B12152" s="2" t="s">
        <v>33420</v>
      </c>
      <c r="C12152" s="2" t="s">
        <v>9610</v>
      </c>
      <c r="D12152" t="s">
        <v>33421</v>
      </c>
      <c r="E12152" s="1" t="s">
        <v>10</v>
      </c>
    </row>
    <row r="12153" spans="1:5">
      <c r="A12153" s="2" t="s">
        <v>33422</v>
      </c>
      <c r="B12153" s="2" t="s">
        <v>33423</v>
      </c>
      <c r="C12153" s="2" t="s">
        <v>9610</v>
      </c>
      <c r="D12153" t="s">
        <v>33424</v>
      </c>
      <c r="E12153" s="1" t="s">
        <v>10</v>
      </c>
    </row>
    <row r="12154" spans="1:5">
      <c r="A12154" s="2" t="s">
        <v>33425</v>
      </c>
      <c r="B12154" s="2" t="s">
        <v>33426</v>
      </c>
      <c r="C12154" s="2" t="s">
        <v>9610</v>
      </c>
      <c r="D12154" t="s">
        <v>33427</v>
      </c>
      <c r="E12154" s="1" t="s">
        <v>10</v>
      </c>
    </row>
    <row r="12155" spans="1:5">
      <c r="A12155" s="2" t="s">
        <v>33428</v>
      </c>
      <c r="B12155" s="2" t="s">
        <v>33429</v>
      </c>
      <c r="C12155" s="2" t="s">
        <v>9610</v>
      </c>
      <c r="D12155" t="s">
        <v>60</v>
      </c>
      <c r="E12155" s="1" t="s">
        <v>60</v>
      </c>
    </row>
    <row r="12156" spans="1:5">
      <c r="A12156" s="2" t="s">
        <v>33430</v>
      </c>
      <c r="B12156" s="2" t="s">
        <v>33431</v>
      </c>
      <c r="C12156" s="2" t="s">
        <v>9610</v>
      </c>
      <c r="D12156" t="s">
        <v>33432</v>
      </c>
      <c r="E12156" s="1" t="s">
        <v>10</v>
      </c>
    </row>
    <row r="12157" spans="1:5">
      <c r="A12157" s="2" t="s">
        <v>33433</v>
      </c>
      <c r="B12157" s="2" t="s">
        <v>33434</v>
      </c>
      <c r="C12157" s="2" t="s">
        <v>9610</v>
      </c>
      <c r="D12157" t="s">
        <v>60</v>
      </c>
      <c r="E12157" s="1" t="s">
        <v>60</v>
      </c>
    </row>
    <row r="12158" spans="1:5">
      <c r="A12158" s="2" t="s">
        <v>33435</v>
      </c>
      <c r="B12158" s="2" t="s">
        <v>33436</v>
      </c>
      <c r="C12158" s="2" t="s">
        <v>9610</v>
      </c>
      <c r="D12158" t="s">
        <v>33437</v>
      </c>
      <c r="E12158" s="1" t="s">
        <v>10</v>
      </c>
    </row>
    <row r="12159" spans="1:5">
      <c r="A12159" s="2" t="s">
        <v>33438</v>
      </c>
      <c r="B12159" s="2" t="s">
        <v>33439</v>
      </c>
      <c r="C12159" s="2" t="s">
        <v>9610</v>
      </c>
      <c r="D12159" t="s">
        <v>60</v>
      </c>
      <c r="E12159" s="1" t="s">
        <v>60</v>
      </c>
    </row>
    <row r="12160" spans="1:5">
      <c r="A12160" s="2" t="s">
        <v>33440</v>
      </c>
      <c r="B12160" s="2" t="s">
        <v>33441</v>
      </c>
      <c r="C12160" s="2" t="s">
        <v>9610</v>
      </c>
      <c r="D12160" t="s">
        <v>60</v>
      </c>
      <c r="E12160" s="1" t="s">
        <v>60</v>
      </c>
    </row>
    <row r="12161" spans="1:5">
      <c r="A12161" s="2" t="s">
        <v>33442</v>
      </c>
      <c r="B12161" s="2" t="s">
        <v>33443</v>
      </c>
      <c r="C12161" s="2" t="s">
        <v>9610</v>
      </c>
      <c r="D12161" t="s">
        <v>60</v>
      </c>
      <c r="E12161" s="1" t="s">
        <v>60</v>
      </c>
    </row>
    <row r="12162" spans="1:5">
      <c r="A12162" s="2" t="s">
        <v>33444</v>
      </c>
      <c r="B12162" s="2" t="s">
        <v>33445</v>
      </c>
      <c r="C12162" s="2" t="s">
        <v>9610</v>
      </c>
      <c r="D12162" t="s">
        <v>60</v>
      </c>
      <c r="E12162" s="1" t="s">
        <v>60</v>
      </c>
    </row>
    <row r="12163" spans="1:5">
      <c r="A12163" s="2" t="s">
        <v>33446</v>
      </c>
      <c r="B12163" s="2" t="s">
        <v>33447</v>
      </c>
      <c r="C12163" s="2" t="s">
        <v>9610</v>
      </c>
      <c r="D12163" t="s">
        <v>60</v>
      </c>
      <c r="E12163" s="1" t="s">
        <v>60</v>
      </c>
    </row>
    <row r="12164" spans="1:5">
      <c r="A12164" s="2" t="s">
        <v>33448</v>
      </c>
      <c r="B12164" s="2" t="s">
        <v>33449</v>
      </c>
      <c r="C12164" s="2" t="s">
        <v>9610</v>
      </c>
      <c r="D12164" t="s">
        <v>60</v>
      </c>
      <c r="E12164" s="1" t="s">
        <v>60</v>
      </c>
    </row>
    <row r="12165" spans="1:5">
      <c r="A12165" s="2" t="s">
        <v>33450</v>
      </c>
      <c r="B12165" s="2" t="s">
        <v>33451</v>
      </c>
      <c r="C12165" s="2" t="s">
        <v>9610</v>
      </c>
      <c r="D12165" t="s">
        <v>60</v>
      </c>
      <c r="E12165" s="1" t="s">
        <v>60</v>
      </c>
    </row>
    <row r="12166" spans="1:5">
      <c r="A12166" s="2" t="s">
        <v>33452</v>
      </c>
      <c r="B12166" s="2" t="s">
        <v>33453</v>
      </c>
      <c r="C12166" s="2" t="s">
        <v>9610</v>
      </c>
      <c r="D12166" t="s">
        <v>60</v>
      </c>
      <c r="E12166" s="1" t="s">
        <v>60</v>
      </c>
    </row>
    <row r="12167" spans="1:5">
      <c r="A12167" s="2" t="s">
        <v>33454</v>
      </c>
      <c r="B12167" s="2" t="s">
        <v>33455</v>
      </c>
      <c r="C12167" s="2" t="s">
        <v>9610</v>
      </c>
      <c r="D12167" t="s">
        <v>60</v>
      </c>
      <c r="E12167" s="1" t="s">
        <v>60</v>
      </c>
    </row>
    <row r="12168" spans="1:5">
      <c r="A12168" s="2" t="s">
        <v>33456</v>
      </c>
      <c r="B12168" s="2" t="s">
        <v>33457</v>
      </c>
      <c r="C12168" s="2" t="s">
        <v>9610</v>
      </c>
      <c r="D12168" t="s">
        <v>60</v>
      </c>
      <c r="E12168" s="1" t="s">
        <v>60</v>
      </c>
    </row>
    <row r="12169" spans="1:5">
      <c r="A12169" s="2" t="s">
        <v>33458</v>
      </c>
      <c r="B12169" s="2" t="s">
        <v>33459</v>
      </c>
      <c r="C12169" s="2" t="s">
        <v>9610</v>
      </c>
      <c r="D12169" t="s">
        <v>60</v>
      </c>
      <c r="E12169" s="1" t="s">
        <v>60</v>
      </c>
    </row>
    <row r="12170" spans="1:5">
      <c r="A12170" s="2" t="s">
        <v>33460</v>
      </c>
      <c r="B12170" s="2" t="s">
        <v>33461</v>
      </c>
      <c r="C12170" s="2" t="s">
        <v>9610</v>
      </c>
      <c r="D12170" t="s">
        <v>60</v>
      </c>
      <c r="E12170" s="1" t="s">
        <v>60</v>
      </c>
    </row>
    <row r="12171" spans="1:5">
      <c r="A12171" s="2" t="s">
        <v>33462</v>
      </c>
      <c r="B12171" s="2" t="s">
        <v>33463</v>
      </c>
      <c r="C12171" s="2" t="s">
        <v>9610</v>
      </c>
      <c r="D12171" t="s">
        <v>60</v>
      </c>
      <c r="E12171" s="1" t="s">
        <v>60</v>
      </c>
    </row>
    <row r="12172" spans="1:5">
      <c r="A12172" s="2" t="s">
        <v>33464</v>
      </c>
      <c r="B12172" s="2" t="s">
        <v>33465</v>
      </c>
      <c r="C12172" s="2" t="s">
        <v>9610</v>
      </c>
      <c r="D12172" t="s">
        <v>60</v>
      </c>
      <c r="E12172" s="1" t="s">
        <v>60</v>
      </c>
    </row>
    <row r="12173" spans="1:5">
      <c r="A12173" s="2" t="s">
        <v>33466</v>
      </c>
      <c r="B12173" s="2" t="s">
        <v>33467</v>
      </c>
      <c r="C12173" s="2" t="s">
        <v>9610</v>
      </c>
      <c r="D12173" t="s">
        <v>60</v>
      </c>
      <c r="E12173" s="1" t="s">
        <v>60</v>
      </c>
    </row>
    <row r="12174" spans="1:5">
      <c r="A12174" s="2" t="s">
        <v>33468</v>
      </c>
      <c r="B12174" s="2" t="s">
        <v>33469</v>
      </c>
      <c r="C12174" s="2" t="s">
        <v>9610</v>
      </c>
      <c r="D12174" t="s">
        <v>60</v>
      </c>
      <c r="E12174" s="1" t="s">
        <v>60</v>
      </c>
    </row>
    <row r="12175" spans="1:5">
      <c r="A12175" s="2" t="s">
        <v>33470</v>
      </c>
      <c r="B12175" s="2" t="s">
        <v>33471</v>
      </c>
      <c r="C12175" s="2" t="s">
        <v>9610</v>
      </c>
      <c r="D12175" t="s">
        <v>60</v>
      </c>
      <c r="E12175" s="1" t="s">
        <v>60</v>
      </c>
    </row>
    <row r="12176" spans="1:5">
      <c r="A12176" s="2" t="s">
        <v>33472</v>
      </c>
      <c r="B12176" s="2" t="s">
        <v>33473</v>
      </c>
      <c r="C12176" s="2" t="s">
        <v>9610</v>
      </c>
      <c r="D12176" t="s">
        <v>60</v>
      </c>
      <c r="E12176" s="1" t="s">
        <v>60</v>
      </c>
    </row>
    <row r="12177" spans="1:5">
      <c r="A12177" s="2" t="s">
        <v>33474</v>
      </c>
      <c r="B12177" s="2" t="s">
        <v>33475</v>
      </c>
      <c r="C12177" s="2" t="s">
        <v>9610</v>
      </c>
      <c r="D12177" t="s">
        <v>60</v>
      </c>
      <c r="E12177" s="1" t="s">
        <v>60</v>
      </c>
    </row>
    <row r="12178" spans="1:5">
      <c r="A12178" s="2" t="s">
        <v>33476</v>
      </c>
      <c r="B12178" s="2" t="s">
        <v>33477</v>
      </c>
      <c r="C12178" s="2" t="s">
        <v>9610</v>
      </c>
      <c r="D12178" t="s">
        <v>60</v>
      </c>
      <c r="E12178" s="1" t="s">
        <v>60</v>
      </c>
    </row>
    <row r="12179" spans="1:5">
      <c r="A12179" s="2" t="s">
        <v>33478</v>
      </c>
      <c r="B12179" s="2" t="s">
        <v>33479</v>
      </c>
      <c r="C12179" s="2" t="s">
        <v>9610</v>
      </c>
      <c r="D12179" t="s">
        <v>60</v>
      </c>
      <c r="E12179" s="1" t="s">
        <v>60</v>
      </c>
    </row>
    <row r="12180" spans="1:5">
      <c r="A12180" s="2" t="s">
        <v>33480</v>
      </c>
      <c r="B12180" s="2" t="s">
        <v>33481</v>
      </c>
      <c r="C12180" s="2" t="s">
        <v>9610</v>
      </c>
      <c r="D12180" t="s">
        <v>60</v>
      </c>
      <c r="E12180" s="1" t="s">
        <v>60</v>
      </c>
    </row>
    <row r="12181" spans="1:5">
      <c r="A12181" s="2" t="s">
        <v>33482</v>
      </c>
      <c r="B12181" s="2" t="s">
        <v>33483</v>
      </c>
      <c r="C12181" s="2" t="s">
        <v>9610</v>
      </c>
      <c r="D12181" t="s">
        <v>60</v>
      </c>
      <c r="E12181" s="1" t="s">
        <v>60</v>
      </c>
    </row>
    <row r="12182" spans="1:5">
      <c r="A12182" s="2" t="s">
        <v>33484</v>
      </c>
      <c r="B12182" s="2" t="s">
        <v>33485</v>
      </c>
      <c r="C12182" s="2" t="s">
        <v>9610</v>
      </c>
      <c r="D12182" t="s">
        <v>60</v>
      </c>
      <c r="E12182" s="1" t="s">
        <v>60</v>
      </c>
    </row>
    <row r="12183" spans="1:5">
      <c r="A12183" s="2" t="s">
        <v>33486</v>
      </c>
      <c r="B12183" s="2" t="s">
        <v>33487</v>
      </c>
      <c r="C12183" s="2" t="s">
        <v>8</v>
      </c>
      <c r="D12183" t="s">
        <v>60</v>
      </c>
      <c r="E12183" s="1" t="s">
        <v>60</v>
      </c>
    </row>
    <row r="12184" spans="1:5">
      <c r="A12184" s="2" t="s">
        <v>33488</v>
      </c>
      <c r="B12184" s="2" t="s">
        <v>33489</v>
      </c>
      <c r="C12184" s="2" t="s">
        <v>8</v>
      </c>
      <c r="D12184" t="s">
        <v>60</v>
      </c>
      <c r="E12184" s="1" t="s">
        <v>60</v>
      </c>
    </row>
    <row r="12185" spans="1:5">
      <c r="A12185" s="2" t="s">
        <v>33490</v>
      </c>
      <c r="B12185" s="2" t="s">
        <v>33491</v>
      </c>
      <c r="C12185" s="2" t="s">
        <v>8</v>
      </c>
      <c r="D12185" t="s">
        <v>60</v>
      </c>
      <c r="E12185" s="1" t="s">
        <v>60</v>
      </c>
    </row>
    <row r="12186" spans="1:5">
      <c r="A12186" s="2" t="s">
        <v>33492</v>
      </c>
      <c r="B12186" s="2" t="s">
        <v>33493</v>
      </c>
      <c r="C12186" s="2" t="s">
        <v>8</v>
      </c>
      <c r="D12186" t="s">
        <v>60</v>
      </c>
      <c r="E12186" s="1" t="s">
        <v>60</v>
      </c>
    </row>
    <row r="12187" spans="1:5">
      <c r="A12187" s="2" t="s">
        <v>33494</v>
      </c>
      <c r="B12187" s="2" t="s">
        <v>33495</v>
      </c>
      <c r="C12187" s="2" t="s">
        <v>8</v>
      </c>
      <c r="D12187" t="s">
        <v>33496</v>
      </c>
      <c r="E12187" s="1" t="s">
        <v>10</v>
      </c>
    </row>
    <row r="12188" spans="1:5">
      <c r="A12188" s="2" t="s">
        <v>33497</v>
      </c>
      <c r="B12188" s="2" t="s">
        <v>33498</v>
      </c>
      <c r="C12188" s="2" t="s">
        <v>8</v>
      </c>
      <c r="D12188" t="s">
        <v>33499</v>
      </c>
      <c r="E12188" s="1" t="s">
        <v>8351</v>
      </c>
    </row>
    <row r="12189" spans="1:5">
      <c r="A12189" s="2" t="s">
        <v>33500</v>
      </c>
      <c r="B12189" s="2" t="s">
        <v>33501</v>
      </c>
      <c r="C12189" s="2" t="s">
        <v>9610</v>
      </c>
      <c r="D12189" t="s">
        <v>33502</v>
      </c>
      <c r="E12189" s="1" t="s">
        <v>10</v>
      </c>
    </row>
    <row r="12190" spans="1:5">
      <c r="A12190" s="2" t="s">
        <v>33503</v>
      </c>
      <c r="B12190" s="2" t="s">
        <v>33504</v>
      </c>
      <c r="C12190" s="2" t="s">
        <v>9610</v>
      </c>
      <c r="D12190" t="s">
        <v>33505</v>
      </c>
      <c r="E12190" s="1" t="s">
        <v>10</v>
      </c>
    </row>
    <row r="12191" spans="1:5">
      <c r="A12191" s="2" t="s">
        <v>33506</v>
      </c>
      <c r="B12191" s="2" t="s">
        <v>33507</v>
      </c>
      <c r="C12191" s="2" t="s">
        <v>9610</v>
      </c>
      <c r="D12191" t="s">
        <v>33508</v>
      </c>
      <c r="E12191" s="1" t="s">
        <v>10</v>
      </c>
    </row>
    <row r="12192" spans="1:5">
      <c r="A12192" s="2" t="s">
        <v>33509</v>
      </c>
      <c r="B12192" s="2" t="s">
        <v>33510</v>
      </c>
      <c r="C12192" s="2" t="s">
        <v>9610</v>
      </c>
      <c r="D12192" t="s">
        <v>33511</v>
      </c>
      <c r="E12192" s="1" t="s">
        <v>10</v>
      </c>
    </row>
    <row r="12193" spans="1:5">
      <c r="A12193" s="2" t="s">
        <v>33512</v>
      </c>
      <c r="B12193" s="2" t="s">
        <v>33513</v>
      </c>
      <c r="C12193" s="2" t="s">
        <v>9610</v>
      </c>
      <c r="D12193" t="s">
        <v>33514</v>
      </c>
      <c r="E12193" s="1" t="s">
        <v>10</v>
      </c>
    </row>
    <row r="12194" spans="1:5">
      <c r="A12194" s="2" t="s">
        <v>33515</v>
      </c>
      <c r="B12194" s="2" t="s">
        <v>33516</v>
      </c>
      <c r="C12194" s="2" t="s">
        <v>9610</v>
      </c>
      <c r="D12194" t="s">
        <v>33517</v>
      </c>
      <c r="E12194" s="1" t="s">
        <v>10</v>
      </c>
    </row>
    <row r="12195" spans="1:5">
      <c r="A12195" s="2" t="s">
        <v>33518</v>
      </c>
      <c r="B12195" s="2" t="s">
        <v>33519</v>
      </c>
      <c r="C12195" s="2" t="s">
        <v>8</v>
      </c>
      <c r="D12195" t="s">
        <v>60</v>
      </c>
      <c r="E12195" s="1" t="s">
        <v>60</v>
      </c>
    </row>
    <row r="12196" spans="1:5">
      <c r="A12196" s="2" t="s">
        <v>33520</v>
      </c>
      <c r="B12196" s="2" t="s">
        <v>33521</v>
      </c>
      <c r="C12196" s="2" t="s">
        <v>9610</v>
      </c>
      <c r="D12196" t="s">
        <v>33522</v>
      </c>
      <c r="E12196" s="1" t="s">
        <v>10</v>
      </c>
    </row>
    <row r="12197" spans="1:5">
      <c r="A12197" s="2" t="s">
        <v>33523</v>
      </c>
      <c r="B12197" s="2" t="s">
        <v>33524</v>
      </c>
      <c r="C12197" s="2" t="s">
        <v>9610</v>
      </c>
      <c r="D12197" t="s">
        <v>33525</v>
      </c>
      <c r="E12197" s="1" t="s">
        <v>10</v>
      </c>
    </row>
    <row r="12198" spans="1:5">
      <c r="A12198" s="2" t="s">
        <v>33526</v>
      </c>
      <c r="B12198" s="2" t="s">
        <v>33527</v>
      </c>
      <c r="C12198" s="2" t="s">
        <v>9610</v>
      </c>
      <c r="D12198" t="s">
        <v>33528</v>
      </c>
      <c r="E12198" s="1" t="s">
        <v>10</v>
      </c>
    </row>
    <row r="12199" spans="1:5">
      <c r="A12199" s="2" t="s">
        <v>33529</v>
      </c>
      <c r="B12199" s="2" t="s">
        <v>33530</v>
      </c>
      <c r="C12199" s="2" t="s">
        <v>9610</v>
      </c>
      <c r="D12199" t="s">
        <v>33531</v>
      </c>
      <c r="E12199" s="1" t="s">
        <v>10</v>
      </c>
    </row>
    <row r="12200" spans="1:5">
      <c r="A12200" s="2" t="s">
        <v>33532</v>
      </c>
      <c r="B12200" s="2" t="s">
        <v>33533</v>
      </c>
      <c r="C12200" s="2" t="s">
        <v>9610</v>
      </c>
      <c r="D12200" t="s">
        <v>33534</v>
      </c>
      <c r="E12200" s="1" t="s">
        <v>10</v>
      </c>
    </row>
    <row r="12201" spans="1:5">
      <c r="A12201" s="2" t="s">
        <v>33535</v>
      </c>
      <c r="B12201" s="2" t="s">
        <v>33536</v>
      </c>
      <c r="C12201" s="2" t="s">
        <v>9610</v>
      </c>
      <c r="D12201" t="s">
        <v>33537</v>
      </c>
      <c r="E12201" s="1" t="s">
        <v>10</v>
      </c>
    </row>
    <row r="12202" spans="1:5">
      <c r="A12202" s="2" t="s">
        <v>33538</v>
      </c>
      <c r="B12202" s="2" t="s">
        <v>33539</v>
      </c>
      <c r="C12202" s="2" t="s">
        <v>9610</v>
      </c>
      <c r="D12202" t="s">
        <v>33540</v>
      </c>
      <c r="E12202" s="1" t="s">
        <v>10</v>
      </c>
    </row>
    <row r="12203" spans="1:5">
      <c r="A12203" s="2" t="s">
        <v>33541</v>
      </c>
      <c r="B12203" s="2" t="s">
        <v>33542</v>
      </c>
      <c r="C12203" s="2" t="s">
        <v>9610</v>
      </c>
      <c r="D12203" t="s">
        <v>33543</v>
      </c>
      <c r="E12203" s="1" t="s">
        <v>10</v>
      </c>
    </row>
    <row r="12204" spans="1:5">
      <c r="A12204" s="2" t="s">
        <v>33544</v>
      </c>
      <c r="B12204" s="2" t="s">
        <v>33545</v>
      </c>
      <c r="C12204" s="2" t="s">
        <v>9610</v>
      </c>
      <c r="D12204" t="s">
        <v>33546</v>
      </c>
      <c r="E12204" s="1" t="s">
        <v>10</v>
      </c>
    </row>
    <row r="12205" spans="1:5">
      <c r="A12205" s="2" t="s">
        <v>33547</v>
      </c>
      <c r="B12205" s="2" t="s">
        <v>33548</v>
      </c>
      <c r="C12205" s="2" t="s">
        <v>9610</v>
      </c>
      <c r="D12205" t="s">
        <v>33549</v>
      </c>
      <c r="E12205" s="1" t="s">
        <v>10</v>
      </c>
    </row>
    <row r="12206" spans="1:5">
      <c r="A12206" s="2" t="s">
        <v>33550</v>
      </c>
      <c r="B12206" s="2" t="s">
        <v>33551</v>
      </c>
      <c r="C12206" s="2" t="s">
        <v>9610</v>
      </c>
      <c r="D12206" t="s">
        <v>33552</v>
      </c>
      <c r="E12206" s="1" t="s">
        <v>10</v>
      </c>
    </row>
    <row r="12207" spans="1:5">
      <c r="A12207" s="2" t="s">
        <v>33553</v>
      </c>
      <c r="B12207" s="2" t="s">
        <v>33554</v>
      </c>
      <c r="C12207" s="2" t="s">
        <v>9610</v>
      </c>
      <c r="D12207" t="s">
        <v>33555</v>
      </c>
      <c r="E12207" s="1" t="s">
        <v>10</v>
      </c>
    </row>
    <row r="12208" spans="1:5">
      <c r="A12208" s="2" t="s">
        <v>33556</v>
      </c>
      <c r="B12208" s="2" t="s">
        <v>33557</v>
      </c>
      <c r="C12208" s="2" t="s">
        <v>9610</v>
      </c>
      <c r="D12208" t="s">
        <v>33558</v>
      </c>
      <c r="E12208" s="1" t="s">
        <v>10</v>
      </c>
    </row>
    <row r="12209" spans="1:5">
      <c r="A12209" s="2" t="s">
        <v>33559</v>
      </c>
      <c r="B12209" s="2" t="s">
        <v>33560</v>
      </c>
      <c r="C12209" s="2" t="s">
        <v>9610</v>
      </c>
      <c r="D12209" t="s">
        <v>33561</v>
      </c>
      <c r="E12209" s="1" t="s">
        <v>10</v>
      </c>
    </row>
    <row r="12210" spans="1:5">
      <c r="A12210" s="2" t="s">
        <v>33562</v>
      </c>
      <c r="B12210" s="2" t="s">
        <v>33563</v>
      </c>
      <c r="C12210" s="2" t="s">
        <v>9610</v>
      </c>
      <c r="D12210" t="s">
        <v>33564</v>
      </c>
      <c r="E12210" s="1" t="s">
        <v>10</v>
      </c>
    </row>
    <row r="12211" spans="1:5">
      <c r="A12211" s="2" t="s">
        <v>33565</v>
      </c>
      <c r="B12211" s="2" t="s">
        <v>33566</v>
      </c>
      <c r="C12211" s="2" t="s">
        <v>9610</v>
      </c>
      <c r="D12211" t="s">
        <v>33567</v>
      </c>
      <c r="E12211" s="1" t="s">
        <v>10</v>
      </c>
    </row>
    <row r="12212" spans="1:5">
      <c r="A12212" s="2" t="s">
        <v>33568</v>
      </c>
      <c r="B12212" s="2" t="s">
        <v>33569</v>
      </c>
      <c r="C12212" s="2" t="s">
        <v>9610</v>
      </c>
      <c r="D12212" t="s">
        <v>33570</v>
      </c>
      <c r="E12212" s="1" t="s">
        <v>10</v>
      </c>
    </row>
    <row r="12213" spans="1:5">
      <c r="A12213" s="2" t="s">
        <v>33571</v>
      </c>
      <c r="B12213" s="2" t="s">
        <v>33572</v>
      </c>
      <c r="C12213" s="2" t="s">
        <v>9610</v>
      </c>
      <c r="D12213" t="s">
        <v>33573</v>
      </c>
      <c r="E12213" s="1" t="s">
        <v>10</v>
      </c>
    </row>
    <row r="12214" spans="1:5">
      <c r="A12214" s="2" t="s">
        <v>33574</v>
      </c>
      <c r="B12214" s="2" t="s">
        <v>33575</v>
      </c>
      <c r="C12214" s="2" t="s">
        <v>9610</v>
      </c>
      <c r="D12214" t="s">
        <v>33576</v>
      </c>
      <c r="E12214" s="1" t="s">
        <v>10</v>
      </c>
    </row>
    <row r="12215" spans="1:5">
      <c r="A12215" s="2" t="s">
        <v>33577</v>
      </c>
      <c r="B12215" s="2" t="s">
        <v>33578</v>
      </c>
      <c r="C12215" s="2" t="s">
        <v>9610</v>
      </c>
      <c r="D12215" t="s">
        <v>33579</v>
      </c>
      <c r="E12215" s="1" t="s">
        <v>10</v>
      </c>
    </row>
    <row r="12216" spans="1:5">
      <c r="A12216" s="2" t="s">
        <v>33580</v>
      </c>
      <c r="B12216" s="2" t="s">
        <v>33581</v>
      </c>
      <c r="C12216" s="2" t="s">
        <v>9610</v>
      </c>
      <c r="D12216" t="s">
        <v>8058</v>
      </c>
      <c r="E12216" s="1" t="s">
        <v>10</v>
      </c>
    </row>
    <row r="12217" spans="1:5">
      <c r="A12217" s="2" t="s">
        <v>33582</v>
      </c>
      <c r="B12217" s="2" t="s">
        <v>33583</v>
      </c>
      <c r="C12217" s="2" t="s">
        <v>9610</v>
      </c>
      <c r="D12217" t="s">
        <v>8058</v>
      </c>
      <c r="E12217" s="1" t="s">
        <v>10</v>
      </c>
    </row>
    <row r="12218" spans="1:5">
      <c r="A12218" s="2" t="s">
        <v>33584</v>
      </c>
      <c r="B12218" s="2" t="s">
        <v>33585</v>
      </c>
      <c r="C12218" s="2" t="s">
        <v>9610</v>
      </c>
      <c r="D12218" t="s">
        <v>8058</v>
      </c>
      <c r="E12218" s="1" t="s">
        <v>10</v>
      </c>
    </row>
    <row r="12219" spans="1:5">
      <c r="A12219" s="2" t="s">
        <v>33586</v>
      </c>
      <c r="B12219" s="2" t="s">
        <v>33587</v>
      </c>
      <c r="C12219" s="2" t="s">
        <v>9610</v>
      </c>
      <c r="D12219" t="s">
        <v>33588</v>
      </c>
      <c r="E12219" s="1" t="s">
        <v>10</v>
      </c>
    </row>
    <row r="12220" spans="1:5">
      <c r="A12220" s="2" t="s">
        <v>33589</v>
      </c>
      <c r="B12220" s="2" t="s">
        <v>33590</v>
      </c>
      <c r="C12220" s="2" t="s">
        <v>9610</v>
      </c>
      <c r="D12220" t="s">
        <v>33591</v>
      </c>
      <c r="E12220" s="1" t="s">
        <v>10</v>
      </c>
    </row>
    <row r="12221" spans="1:5">
      <c r="A12221" s="2" t="s">
        <v>33592</v>
      </c>
      <c r="B12221" s="2" t="s">
        <v>33593</v>
      </c>
      <c r="C12221" s="2" t="s">
        <v>9610</v>
      </c>
      <c r="D12221" t="s">
        <v>33594</v>
      </c>
      <c r="E12221" s="1" t="s">
        <v>10</v>
      </c>
    </row>
    <row r="12222" spans="1:5">
      <c r="A12222" s="2" t="s">
        <v>33595</v>
      </c>
      <c r="B12222" s="2" t="s">
        <v>33596</v>
      </c>
      <c r="C12222" s="2" t="s">
        <v>9610</v>
      </c>
      <c r="D12222" t="s">
        <v>33597</v>
      </c>
      <c r="E12222" s="1" t="s">
        <v>10</v>
      </c>
    </row>
    <row r="12223" spans="1:5">
      <c r="A12223" s="2" t="s">
        <v>33598</v>
      </c>
      <c r="B12223" s="2" t="s">
        <v>33599</v>
      </c>
      <c r="C12223" s="2" t="s">
        <v>9610</v>
      </c>
      <c r="D12223" t="s">
        <v>33600</v>
      </c>
      <c r="E12223" s="1" t="s">
        <v>10</v>
      </c>
    </row>
    <row r="12224" spans="1:5">
      <c r="A12224" s="2" t="s">
        <v>33601</v>
      </c>
      <c r="B12224" s="2" t="s">
        <v>33602</v>
      </c>
      <c r="C12224" s="2" t="s">
        <v>9610</v>
      </c>
      <c r="D12224" t="s">
        <v>33603</v>
      </c>
      <c r="E12224" s="1" t="s">
        <v>10</v>
      </c>
    </row>
    <row r="12225" spans="1:5">
      <c r="A12225" s="2" t="s">
        <v>33604</v>
      </c>
      <c r="B12225" s="2" t="s">
        <v>33605</v>
      </c>
      <c r="C12225" s="2" t="s">
        <v>8</v>
      </c>
      <c r="D12225" t="s">
        <v>33606</v>
      </c>
      <c r="E12225" s="1" t="s">
        <v>27</v>
      </c>
    </row>
    <row r="12226" spans="1:5">
      <c r="A12226" s="2" t="s">
        <v>33607</v>
      </c>
      <c r="B12226" s="2" t="s">
        <v>33608</v>
      </c>
      <c r="C12226" s="2" t="s">
        <v>8</v>
      </c>
      <c r="D12226" t="s">
        <v>60</v>
      </c>
      <c r="E12226" s="1" t="s">
        <v>60</v>
      </c>
    </row>
    <row r="12227" spans="1:5">
      <c r="A12227" s="2" t="s">
        <v>33609</v>
      </c>
      <c r="B12227" s="2" t="s">
        <v>33610</v>
      </c>
      <c r="C12227" s="2" t="s">
        <v>9610</v>
      </c>
      <c r="D12227" t="s">
        <v>33611</v>
      </c>
      <c r="E12227" s="1" t="s">
        <v>10</v>
      </c>
    </row>
    <row r="12228" spans="1:5">
      <c r="A12228" s="2" t="s">
        <v>33612</v>
      </c>
      <c r="B12228" s="2" t="s">
        <v>33613</v>
      </c>
      <c r="C12228" s="2" t="s">
        <v>9610</v>
      </c>
      <c r="D12228" t="s">
        <v>33614</v>
      </c>
      <c r="E12228" s="1" t="s">
        <v>10</v>
      </c>
    </row>
    <row r="12229" spans="1:5">
      <c r="A12229" s="2" t="s">
        <v>33615</v>
      </c>
      <c r="B12229" s="2" t="s">
        <v>33616</v>
      </c>
      <c r="C12229" s="2" t="s">
        <v>9610</v>
      </c>
      <c r="D12229" t="s">
        <v>33617</v>
      </c>
      <c r="E12229" s="1" t="s">
        <v>10</v>
      </c>
    </row>
    <row r="12230" spans="1:5">
      <c r="A12230" s="2" t="s">
        <v>33618</v>
      </c>
      <c r="B12230" s="2" t="s">
        <v>33619</v>
      </c>
      <c r="C12230" s="2" t="s">
        <v>9610</v>
      </c>
      <c r="D12230" t="s">
        <v>33620</v>
      </c>
      <c r="E12230" s="1" t="s">
        <v>10</v>
      </c>
    </row>
    <row r="12231" spans="1:5">
      <c r="A12231" s="2" t="s">
        <v>33621</v>
      </c>
      <c r="B12231" s="2" t="s">
        <v>33622</v>
      </c>
      <c r="C12231" s="2" t="s">
        <v>9610</v>
      </c>
      <c r="D12231" t="s">
        <v>33623</v>
      </c>
      <c r="E12231" s="1" t="s">
        <v>10</v>
      </c>
    </row>
    <row r="12232" spans="1:5">
      <c r="A12232" s="2" t="s">
        <v>33624</v>
      </c>
      <c r="B12232" s="2" t="s">
        <v>33625</v>
      </c>
      <c r="C12232" s="2" t="s">
        <v>9610</v>
      </c>
      <c r="D12232" t="s">
        <v>33626</v>
      </c>
      <c r="E12232" s="1" t="s">
        <v>10</v>
      </c>
    </row>
    <row r="12233" spans="1:5">
      <c r="A12233" s="2" t="s">
        <v>33627</v>
      </c>
      <c r="B12233" s="2" t="s">
        <v>33628</v>
      </c>
      <c r="C12233" s="2" t="s">
        <v>8</v>
      </c>
      <c r="D12233" t="s">
        <v>33629</v>
      </c>
      <c r="E12233" s="1" t="s">
        <v>27</v>
      </c>
    </row>
    <row r="12234" spans="1:5">
      <c r="A12234" s="2" t="s">
        <v>33630</v>
      </c>
      <c r="B12234" s="2" t="s">
        <v>33631</v>
      </c>
      <c r="C12234" s="2" t="s">
        <v>8</v>
      </c>
      <c r="D12234" t="s">
        <v>60</v>
      </c>
      <c r="E12234" s="1" t="s">
        <v>60</v>
      </c>
    </row>
    <row r="12235" spans="1:5">
      <c r="A12235" s="2" t="s">
        <v>33632</v>
      </c>
      <c r="B12235" s="2" t="s">
        <v>33633</v>
      </c>
      <c r="C12235" s="2" t="s">
        <v>8</v>
      </c>
      <c r="D12235" t="s">
        <v>60</v>
      </c>
      <c r="E12235" s="1" t="s">
        <v>60</v>
      </c>
    </row>
    <row r="12236" spans="1:5">
      <c r="A12236" s="2" t="s">
        <v>33634</v>
      </c>
      <c r="B12236" s="2" t="s">
        <v>33635</v>
      </c>
      <c r="C12236" s="2" t="s">
        <v>8</v>
      </c>
      <c r="D12236" t="s">
        <v>8058</v>
      </c>
      <c r="E12236" s="1" t="s">
        <v>10</v>
      </c>
    </row>
    <row r="12237" spans="1:5">
      <c r="A12237" s="2" t="s">
        <v>33636</v>
      </c>
      <c r="B12237" s="2" t="s">
        <v>33637</v>
      </c>
      <c r="C12237" s="2" t="s">
        <v>8</v>
      </c>
      <c r="D12237" t="s">
        <v>8058</v>
      </c>
      <c r="E12237" s="1" t="s">
        <v>10</v>
      </c>
    </row>
    <row r="12238" spans="1:5">
      <c r="A12238" s="2" t="s">
        <v>33638</v>
      </c>
      <c r="B12238" s="2" t="s">
        <v>33639</v>
      </c>
      <c r="C12238" s="2" t="s">
        <v>8</v>
      </c>
      <c r="D12238" t="s">
        <v>8058</v>
      </c>
      <c r="E12238" s="1" t="s">
        <v>10</v>
      </c>
    </row>
    <row r="12239" spans="1:5">
      <c r="A12239" s="2" t="s">
        <v>33640</v>
      </c>
      <c r="B12239" s="2" t="s">
        <v>33641</v>
      </c>
      <c r="C12239" s="2" t="s">
        <v>9610</v>
      </c>
      <c r="D12239" t="s">
        <v>33642</v>
      </c>
      <c r="E12239" s="1" t="s">
        <v>10</v>
      </c>
    </row>
    <row r="12240" spans="1:5">
      <c r="A12240" s="2" t="s">
        <v>33643</v>
      </c>
      <c r="B12240" s="2" t="s">
        <v>33644</v>
      </c>
      <c r="C12240" s="2" t="s">
        <v>9610</v>
      </c>
      <c r="D12240" t="s">
        <v>33645</v>
      </c>
      <c r="E12240" s="1" t="s">
        <v>10</v>
      </c>
    </row>
    <row r="12241" spans="1:5">
      <c r="A12241" s="2" t="s">
        <v>33646</v>
      </c>
      <c r="B12241" s="2" t="s">
        <v>33647</v>
      </c>
      <c r="C12241" s="2" t="s">
        <v>9610</v>
      </c>
      <c r="D12241" t="s">
        <v>33648</v>
      </c>
      <c r="E12241" s="1" t="s">
        <v>10</v>
      </c>
    </row>
    <row r="12242" spans="1:5">
      <c r="A12242" s="2" t="s">
        <v>33649</v>
      </c>
      <c r="B12242" s="2" t="s">
        <v>33650</v>
      </c>
      <c r="C12242" s="2" t="s">
        <v>9610</v>
      </c>
      <c r="D12242" t="s">
        <v>33651</v>
      </c>
      <c r="E12242" s="1" t="s">
        <v>10</v>
      </c>
    </row>
    <row r="12243" spans="1:5">
      <c r="A12243" s="2" t="s">
        <v>33652</v>
      </c>
      <c r="B12243" s="2" t="s">
        <v>33653</v>
      </c>
      <c r="C12243" s="2" t="s">
        <v>9610</v>
      </c>
      <c r="D12243" t="s">
        <v>33654</v>
      </c>
      <c r="E12243" s="1" t="s">
        <v>10</v>
      </c>
    </row>
    <row r="12244" spans="1:5">
      <c r="A12244" s="2" t="s">
        <v>33655</v>
      </c>
      <c r="B12244" s="2" t="s">
        <v>33656</v>
      </c>
      <c r="C12244" s="2" t="s">
        <v>9610</v>
      </c>
      <c r="D12244" t="s">
        <v>33657</v>
      </c>
      <c r="E12244" s="1" t="s">
        <v>10</v>
      </c>
    </row>
    <row r="12245" spans="1:5">
      <c r="A12245" s="2" t="s">
        <v>33658</v>
      </c>
      <c r="B12245" s="2" t="s">
        <v>33659</v>
      </c>
      <c r="C12245" s="2" t="s">
        <v>9610</v>
      </c>
      <c r="D12245" t="s">
        <v>33660</v>
      </c>
      <c r="E12245" s="1" t="s">
        <v>10</v>
      </c>
    </row>
    <row r="12246" spans="1:5">
      <c r="A12246" s="2" t="s">
        <v>33661</v>
      </c>
      <c r="B12246" s="2" t="s">
        <v>33662</v>
      </c>
      <c r="C12246" s="2" t="s">
        <v>9610</v>
      </c>
      <c r="D12246" t="s">
        <v>33663</v>
      </c>
      <c r="E12246" s="1" t="s">
        <v>10</v>
      </c>
    </row>
    <row r="12247" spans="1:5">
      <c r="A12247" s="2" t="s">
        <v>33664</v>
      </c>
      <c r="B12247" s="2" t="s">
        <v>33665</v>
      </c>
      <c r="C12247" s="2" t="s">
        <v>9610</v>
      </c>
      <c r="D12247" t="s">
        <v>33666</v>
      </c>
      <c r="E12247" s="1" t="s">
        <v>10</v>
      </c>
    </row>
    <row r="12248" spans="1:5">
      <c r="A12248" s="2" t="s">
        <v>33667</v>
      </c>
      <c r="B12248" s="2" t="s">
        <v>33668</v>
      </c>
      <c r="C12248" s="2" t="s">
        <v>9610</v>
      </c>
      <c r="D12248" t="s">
        <v>33669</v>
      </c>
      <c r="E12248" s="1" t="s">
        <v>10</v>
      </c>
    </row>
    <row r="12249" spans="1:5">
      <c r="A12249" s="2" t="s">
        <v>33670</v>
      </c>
      <c r="B12249" s="2" t="s">
        <v>33671</v>
      </c>
      <c r="C12249" s="2" t="s">
        <v>9610</v>
      </c>
      <c r="D12249" t="s">
        <v>33672</v>
      </c>
      <c r="E12249" s="1" t="s">
        <v>10</v>
      </c>
    </row>
    <row r="12250" spans="1:5">
      <c r="A12250" s="2" t="s">
        <v>33673</v>
      </c>
      <c r="B12250" s="2" t="s">
        <v>33674</v>
      </c>
      <c r="C12250" s="2" t="s">
        <v>9610</v>
      </c>
      <c r="D12250" t="s">
        <v>33675</v>
      </c>
      <c r="E12250" s="1" t="s">
        <v>3557</v>
      </c>
    </row>
    <row r="12251" spans="1:5">
      <c r="A12251" s="2" t="s">
        <v>33676</v>
      </c>
      <c r="B12251" s="2" t="s">
        <v>33677</v>
      </c>
      <c r="C12251" s="2" t="s">
        <v>9610</v>
      </c>
      <c r="D12251" t="s">
        <v>33678</v>
      </c>
      <c r="E12251" s="1" t="s">
        <v>10</v>
      </c>
    </row>
    <row r="12252" spans="1:5">
      <c r="A12252" s="2" t="s">
        <v>33679</v>
      </c>
      <c r="B12252" s="2" t="s">
        <v>33680</v>
      </c>
      <c r="C12252" s="2" t="s">
        <v>9610</v>
      </c>
      <c r="D12252" t="s">
        <v>33681</v>
      </c>
      <c r="E12252" s="1" t="s">
        <v>2061</v>
      </c>
    </row>
    <row r="12253" spans="1:5">
      <c r="A12253" s="2" t="s">
        <v>33682</v>
      </c>
      <c r="B12253" s="2" t="s">
        <v>33683</v>
      </c>
      <c r="C12253" s="2" t="s">
        <v>9610</v>
      </c>
      <c r="D12253" t="s">
        <v>33684</v>
      </c>
      <c r="E12253" s="1" t="s">
        <v>10</v>
      </c>
    </row>
    <row r="12254" spans="1:5">
      <c r="A12254" s="2" t="s">
        <v>33685</v>
      </c>
      <c r="B12254" s="2" t="s">
        <v>33686</v>
      </c>
      <c r="C12254" s="2" t="s">
        <v>9610</v>
      </c>
      <c r="D12254" t="s">
        <v>33687</v>
      </c>
      <c r="E12254" s="1" t="s">
        <v>10</v>
      </c>
    </row>
    <row r="12255" spans="1:5">
      <c r="A12255" s="2" t="s">
        <v>33688</v>
      </c>
      <c r="B12255" s="2" t="s">
        <v>33689</v>
      </c>
      <c r="C12255" s="2" t="s">
        <v>9610</v>
      </c>
      <c r="D12255" t="s">
        <v>33690</v>
      </c>
      <c r="E12255" s="1" t="s">
        <v>10</v>
      </c>
    </row>
    <row r="12256" spans="1:5">
      <c r="A12256" s="2" t="s">
        <v>33691</v>
      </c>
      <c r="B12256" s="2" t="s">
        <v>33692</v>
      </c>
      <c r="C12256" s="2" t="s">
        <v>9610</v>
      </c>
      <c r="D12256" t="s">
        <v>33693</v>
      </c>
      <c r="E12256" s="1" t="s">
        <v>10</v>
      </c>
    </row>
    <row r="12257" spans="1:5">
      <c r="A12257" s="2" t="s">
        <v>33694</v>
      </c>
      <c r="B12257" s="2" t="s">
        <v>33695</v>
      </c>
      <c r="C12257" s="2" t="s">
        <v>9610</v>
      </c>
      <c r="D12257" t="s">
        <v>33696</v>
      </c>
      <c r="E12257" s="1" t="s">
        <v>10</v>
      </c>
    </row>
    <row r="12258" spans="1:5">
      <c r="A12258" s="2" t="s">
        <v>33697</v>
      </c>
      <c r="B12258" s="2" t="s">
        <v>33698</v>
      </c>
      <c r="C12258" s="2" t="s">
        <v>9610</v>
      </c>
      <c r="D12258" t="s">
        <v>33699</v>
      </c>
      <c r="E12258" s="1" t="s">
        <v>10</v>
      </c>
    </row>
    <row r="12259" spans="1:5">
      <c r="A12259" s="2" t="s">
        <v>33700</v>
      </c>
      <c r="B12259" s="2" t="s">
        <v>33701</v>
      </c>
      <c r="C12259" s="2" t="s">
        <v>9610</v>
      </c>
      <c r="D12259" t="s">
        <v>33702</v>
      </c>
      <c r="E12259" s="1" t="s">
        <v>10</v>
      </c>
    </row>
    <row r="12260" spans="1:5">
      <c r="A12260" s="2" t="s">
        <v>33703</v>
      </c>
      <c r="B12260" s="2" t="s">
        <v>33704</v>
      </c>
      <c r="C12260" s="2" t="s">
        <v>9610</v>
      </c>
      <c r="D12260" t="s">
        <v>33705</v>
      </c>
      <c r="E12260" s="1" t="s">
        <v>10</v>
      </c>
    </row>
    <row r="12261" spans="1:5">
      <c r="A12261" s="2" t="s">
        <v>33706</v>
      </c>
      <c r="B12261" s="2" t="s">
        <v>33707</v>
      </c>
      <c r="C12261" s="2" t="s">
        <v>9610</v>
      </c>
      <c r="D12261" t="s">
        <v>33708</v>
      </c>
      <c r="E12261" s="1" t="s">
        <v>10</v>
      </c>
    </row>
    <row r="12262" spans="1:5">
      <c r="A12262" s="2" t="s">
        <v>33709</v>
      </c>
      <c r="B12262" s="2" t="s">
        <v>33710</v>
      </c>
      <c r="C12262" s="2" t="s">
        <v>9610</v>
      </c>
      <c r="D12262" t="s">
        <v>33711</v>
      </c>
      <c r="E12262" s="1" t="s">
        <v>10</v>
      </c>
    </row>
    <row r="12263" spans="1:5">
      <c r="A12263" s="2" t="s">
        <v>33712</v>
      </c>
      <c r="B12263" s="2" t="s">
        <v>33713</v>
      </c>
      <c r="C12263" s="2" t="s">
        <v>9610</v>
      </c>
      <c r="D12263" t="s">
        <v>33714</v>
      </c>
      <c r="E12263" s="1" t="s">
        <v>10</v>
      </c>
    </row>
    <row r="12264" spans="1:5">
      <c r="A12264" s="2" t="s">
        <v>33715</v>
      </c>
      <c r="B12264" s="2" t="s">
        <v>33716</v>
      </c>
      <c r="C12264" s="2" t="s">
        <v>9610</v>
      </c>
      <c r="D12264" t="s">
        <v>33717</v>
      </c>
      <c r="E12264" s="1" t="s">
        <v>10</v>
      </c>
    </row>
    <row r="12265" spans="1:5">
      <c r="A12265" s="2" t="s">
        <v>33718</v>
      </c>
      <c r="B12265" s="2" t="s">
        <v>33719</v>
      </c>
      <c r="C12265" s="2" t="s">
        <v>9610</v>
      </c>
      <c r="D12265" t="s">
        <v>33720</v>
      </c>
      <c r="E12265" s="1" t="s">
        <v>23</v>
      </c>
    </row>
    <row r="12266" spans="1:5">
      <c r="A12266" s="2" t="s">
        <v>33721</v>
      </c>
      <c r="B12266" s="2" t="s">
        <v>33722</v>
      </c>
      <c r="C12266" s="2" t="s">
        <v>8</v>
      </c>
      <c r="D12266" t="s">
        <v>33723</v>
      </c>
      <c r="E12266" s="1" t="s">
        <v>27</v>
      </c>
    </row>
    <row r="12267" spans="1:5">
      <c r="A12267" s="2" t="s">
        <v>33724</v>
      </c>
      <c r="B12267" s="2" t="s">
        <v>33725</v>
      </c>
      <c r="C12267" s="2" t="s">
        <v>8</v>
      </c>
      <c r="D12267" t="s">
        <v>6228</v>
      </c>
      <c r="E12267" s="1" t="s">
        <v>84</v>
      </c>
    </row>
    <row r="12268" spans="1:5">
      <c r="A12268" s="2" t="s">
        <v>33726</v>
      </c>
      <c r="B12268" s="2" t="s">
        <v>33727</v>
      </c>
      <c r="C12268" s="2" t="s">
        <v>8</v>
      </c>
      <c r="D12268" t="s">
        <v>6228</v>
      </c>
      <c r="E12268" s="1" t="s">
        <v>6412</v>
      </c>
    </row>
    <row r="12269" spans="1:5">
      <c r="A12269" s="2" t="s">
        <v>33728</v>
      </c>
      <c r="B12269" s="2" t="s">
        <v>33729</v>
      </c>
      <c r="C12269" s="2" t="s">
        <v>9610</v>
      </c>
      <c r="D12269" t="s">
        <v>33730</v>
      </c>
      <c r="E12269" s="1" t="s">
        <v>10</v>
      </c>
    </row>
    <row r="12270" spans="1:5">
      <c r="A12270" s="2" t="s">
        <v>33731</v>
      </c>
      <c r="B12270" s="2" t="s">
        <v>33732</v>
      </c>
      <c r="C12270" s="2" t="s">
        <v>9610</v>
      </c>
      <c r="D12270" t="s">
        <v>33733</v>
      </c>
      <c r="E12270" s="1" t="s">
        <v>10</v>
      </c>
    </row>
    <row r="12271" spans="1:5">
      <c r="A12271" s="2" t="s">
        <v>33734</v>
      </c>
      <c r="B12271" s="2" t="s">
        <v>33735</v>
      </c>
      <c r="C12271" s="2" t="s">
        <v>9610</v>
      </c>
      <c r="D12271" t="s">
        <v>33736</v>
      </c>
      <c r="E12271" s="1" t="s">
        <v>10</v>
      </c>
    </row>
    <row r="12272" spans="1:5">
      <c r="A12272" s="2" t="s">
        <v>33737</v>
      </c>
      <c r="B12272" s="2" t="s">
        <v>33738</v>
      </c>
      <c r="C12272" s="2" t="s">
        <v>9610</v>
      </c>
      <c r="D12272" t="s">
        <v>33739</v>
      </c>
      <c r="E12272" s="1" t="s">
        <v>10</v>
      </c>
    </row>
    <row r="12273" spans="1:5">
      <c r="A12273" s="2" t="s">
        <v>33740</v>
      </c>
      <c r="B12273" s="2" t="s">
        <v>33741</v>
      </c>
      <c r="C12273" s="2" t="s">
        <v>8</v>
      </c>
      <c r="D12273" t="s">
        <v>33742</v>
      </c>
      <c r="E12273" s="1" t="s">
        <v>23</v>
      </c>
    </row>
    <row r="12274" spans="1:5">
      <c r="A12274" s="2" t="s">
        <v>33743</v>
      </c>
      <c r="B12274" s="2" t="s">
        <v>33744</v>
      </c>
      <c r="C12274" s="2" t="s">
        <v>8</v>
      </c>
      <c r="D12274" t="s">
        <v>33745</v>
      </c>
      <c r="E12274" s="1" t="s">
        <v>27</v>
      </c>
    </row>
    <row r="12275" spans="1:5">
      <c r="A12275" s="2" t="s">
        <v>33746</v>
      </c>
      <c r="B12275" s="2" t="s">
        <v>33747</v>
      </c>
      <c r="C12275" s="2" t="s">
        <v>8</v>
      </c>
      <c r="D12275" t="s">
        <v>6831</v>
      </c>
      <c r="E12275" s="1" t="s">
        <v>6412</v>
      </c>
    </row>
    <row r="12276" spans="1:5">
      <c r="A12276" s="2" t="s">
        <v>33748</v>
      </c>
      <c r="B12276" s="2" t="s">
        <v>33749</v>
      </c>
      <c r="C12276" s="2" t="s">
        <v>8</v>
      </c>
      <c r="D12276" t="s">
        <v>6831</v>
      </c>
      <c r="E12276" s="1" t="s">
        <v>6412</v>
      </c>
    </row>
    <row r="12277" spans="1:5">
      <c r="A12277" s="2" t="s">
        <v>33750</v>
      </c>
      <c r="B12277" s="2" t="s">
        <v>33751</v>
      </c>
      <c r="C12277" s="2" t="s">
        <v>9610</v>
      </c>
      <c r="D12277" t="s">
        <v>33752</v>
      </c>
      <c r="E12277" s="1" t="s">
        <v>10</v>
      </c>
    </row>
    <row r="12278" spans="1:5">
      <c r="A12278" s="2" t="s">
        <v>33753</v>
      </c>
      <c r="B12278" s="2" t="s">
        <v>33754</v>
      </c>
      <c r="C12278" s="2" t="s">
        <v>9610</v>
      </c>
      <c r="D12278" t="s">
        <v>33755</v>
      </c>
      <c r="E12278" s="1" t="s">
        <v>10</v>
      </c>
    </row>
    <row r="12279" spans="1:5">
      <c r="A12279" s="2" t="s">
        <v>33756</v>
      </c>
      <c r="B12279" s="2" t="s">
        <v>33757</v>
      </c>
      <c r="C12279" s="2" t="s">
        <v>8</v>
      </c>
      <c r="D12279" t="s">
        <v>33758</v>
      </c>
      <c r="E12279" s="1" t="s">
        <v>10</v>
      </c>
    </row>
    <row r="12280" spans="1:5">
      <c r="A12280" s="2" t="s">
        <v>33759</v>
      </c>
      <c r="B12280" s="2" t="s">
        <v>33760</v>
      </c>
      <c r="C12280" s="2" t="s">
        <v>9610</v>
      </c>
      <c r="D12280" t="s">
        <v>33761</v>
      </c>
      <c r="E12280" s="1" t="s">
        <v>10</v>
      </c>
    </row>
    <row r="12281" spans="1:5">
      <c r="A12281" s="2" t="s">
        <v>33762</v>
      </c>
      <c r="B12281" s="2" t="s">
        <v>33763</v>
      </c>
      <c r="C12281" s="2" t="s">
        <v>9610</v>
      </c>
      <c r="D12281" t="s">
        <v>33764</v>
      </c>
      <c r="E12281" s="1" t="s">
        <v>10</v>
      </c>
    </row>
    <row r="12282" spans="1:5">
      <c r="A12282" s="2" t="s">
        <v>33765</v>
      </c>
      <c r="B12282" s="2" t="s">
        <v>33766</v>
      </c>
      <c r="C12282" s="2" t="s">
        <v>9610</v>
      </c>
      <c r="D12282" t="s">
        <v>33767</v>
      </c>
      <c r="E12282" s="1" t="s">
        <v>10</v>
      </c>
    </row>
    <row r="12283" spans="1:5">
      <c r="A12283" s="2" t="s">
        <v>33768</v>
      </c>
      <c r="B12283" s="2" t="s">
        <v>33769</v>
      </c>
      <c r="C12283" s="2" t="s">
        <v>9610</v>
      </c>
      <c r="D12283" t="s">
        <v>33770</v>
      </c>
      <c r="E12283" s="1" t="s">
        <v>10</v>
      </c>
    </row>
    <row r="12284" spans="1:5">
      <c r="A12284" s="2" t="s">
        <v>33771</v>
      </c>
      <c r="B12284" s="2" t="s">
        <v>33772</v>
      </c>
      <c r="C12284" s="2" t="s">
        <v>9610</v>
      </c>
      <c r="D12284" t="s">
        <v>33773</v>
      </c>
      <c r="E12284" s="1" t="s">
        <v>10</v>
      </c>
    </row>
    <row r="12285" spans="1:5">
      <c r="A12285" s="2" t="s">
        <v>33774</v>
      </c>
      <c r="B12285" s="2" t="s">
        <v>33775</v>
      </c>
      <c r="C12285" s="2" t="s">
        <v>9610</v>
      </c>
      <c r="D12285" t="s">
        <v>33776</v>
      </c>
      <c r="E12285" s="1" t="s">
        <v>10</v>
      </c>
    </row>
    <row r="12286" spans="1:5">
      <c r="A12286" s="2" t="s">
        <v>33777</v>
      </c>
      <c r="B12286" s="2" t="s">
        <v>33778</v>
      </c>
      <c r="C12286" s="2" t="s">
        <v>9610</v>
      </c>
      <c r="D12286" t="s">
        <v>33779</v>
      </c>
      <c r="E12286" s="1" t="s">
        <v>10</v>
      </c>
    </row>
    <row r="12287" spans="1:5">
      <c r="A12287" s="2" t="s">
        <v>33780</v>
      </c>
      <c r="B12287" s="2" t="s">
        <v>33781</v>
      </c>
      <c r="C12287" s="2" t="s">
        <v>9610</v>
      </c>
      <c r="D12287" t="s">
        <v>33782</v>
      </c>
      <c r="E12287" s="1" t="s">
        <v>10</v>
      </c>
    </row>
    <row r="12288" spans="1:5">
      <c r="A12288" s="2" t="s">
        <v>33783</v>
      </c>
      <c r="B12288" s="2" t="s">
        <v>33784</v>
      </c>
      <c r="C12288" s="2" t="s">
        <v>9610</v>
      </c>
      <c r="D12288" t="s">
        <v>33785</v>
      </c>
      <c r="E12288" s="1" t="s">
        <v>10</v>
      </c>
    </row>
    <row r="12289" spans="1:5">
      <c r="A12289" s="2" t="s">
        <v>33786</v>
      </c>
      <c r="B12289" s="2" t="s">
        <v>33787</v>
      </c>
      <c r="C12289" s="2" t="s">
        <v>9610</v>
      </c>
      <c r="D12289" t="s">
        <v>33788</v>
      </c>
      <c r="E12289" s="1" t="s">
        <v>10</v>
      </c>
    </row>
    <row r="12290" spans="1:5">
      <c r="A12290" s="2" t="s">
        <v>33789</v>
      </c>
      <c r="B12290" s="2" t="s">
        <v>33790</v>
      </c>
      <c r="C12290" s="2" t="s">
        <v>9610</v>
      </c>
      <c r="D12290" t="s">
        <v>33791</v>
      </c>
      <c r="E12290" s="1" t="s">
        <v>10</v>
      </c>
    </row>
    <row r="12291" spans="1:5">
      <c r="A12291" s="2" t="s">
        <v>33792</v>
      </c>
      <c r="B12291" s="2" t="s">
        <v>33793</v>
      </c>
      <c r="C12291" s="2" t="s">
        <v>9610</v>
      </c>
      <c r="D12291" t="s">
        <v>33794</v>
      </c>
      <c r="E12291" s="1" t="s">
        <v>10</v>
      </c>
    </row>
    <row r="12292" spans="1:5">
      <c r="A12292" s="2" t="s">
        <v>33795</v>
      </c>
      <c r="B12292" s="2" t="s">
        <v>33796</v>
      </c>
      <c r="C12292" s="2" t="s">
        <v>9610</v>
      </c>
      <c r="D12292" t="s">
        <v>33797</v>
      </c>
      <c r="E12292" s="1" t="s">
        <v>10</v>
      </c>
    </row>
    <row r="12293" spans="1:5">
      <c r="A12293" s="2" t="s">
        <v>33798</v>
      </c>
      <c r="B12293" s="2" t="s">
        <v>33799</v>
      </c>
      <c r="C12293" s="2" t="s">
        <v>9610</v>
      </c>
      <c r="D12293" t="s">
        <v>33800</v>
      </c>
      <c r="E12293" s="1" t="s">
        <v>10</v>
      </c>
    </row>
    <row r="12294" spans="1:5">
      <c r="A12294" s="2" t="s">
        <v>33801</v>
      </c>
      <c r="B12294" s="2" t="s">
        <v>33802</v>
      </c>
      <c r="C12294" s="2" t="s">
        <v>9610</v>
      </c>
      <c r="D12294" t="s">
        <v>33803</v>
      </c>
      <c r="E12294" s="1" t="s">
        <v>10</v>
      </c>
    </row>
    <row r="12295" spans="1:5">
      <c r="A12295" s="2" t="s">
        <v>33804</v>
      </c>
      <c r="B12295" s="2" t="s">
        <v>33805</v>
      </c>
      <c r="C12295" s="2" t="s">
        <v>9610</v>
      </c>
      <c r="D12295" t="s">
        <v>33806</v>
      </c>
      <c r="E12295" s="1" t="s">
        <v>10</v>
      </c>
    </row>
    <row r="12296" spans="1:5">
      <c r="A12296" s="2" t="s">
        <v>33807</v>
      </c>
      <c r="B12296" s="2" t="s">
        <v>33808</v>
      </c>
      <c r="C12296" s="2" t="s">
        <v>9610</v>
      </c>
      <c r="D12296" t="s">
        <v>33809</v>
      </c>
      <c r="E12296" s="1" t="s">
        <v>10</v>
      </c>
    </row>
    <row r="12297" spans="1:5">
      <c r="A12297" s="2" t="s">
        <v>33810</v>
      </c>
      <c r="B12297" s="2" t="s">
        <v>33811</v>
      </c>
      <c r="C12297" s="2" t="s">
        <v>9610</v>
      </c>
      <c r="D12297" t="s">
        <v>33812</v>
      </c>
      <c r="E12297" s="1" t="s">
        <v>10</v>
      </c>
    </row>
    <row r="12298" spans="1:5">
      <c r="A12298" s="2" t="s">
        <v>33813</v>
      </c>
      <c r="B12298" s="2" t="s">
        <v>33814</v>
      </c>
      <c r="C12298" s="2" t="s">
        <v>9610</v>
      </c>
      <c r="D12298" t="s">
        <v>33815</v>
      </c>
      <c r="E12298" s="1" t="s">
        <v>10</v>
      </c>
    </row>
    <row r="12299" spans="1:5">
      <c r="A12299" s="2" t="s">
        <v>33816</v>
      </c>
      <c r="B12299" s="2" t="s">
        <v>33817</v>
      </c>
      <c r="C12299" s="2" t="s">
        <v>9610</v>
      </c>
      <c r="D12299" t="s">
        <v>33818</v>
      </c>
      <c r="E12299" s="1" t="s">
        <v>10</v>
      </c>
    </row>
    <row r="12300" spans="1:5">
      <c r="A12300" s="2" t="s">
        <v>33819</v>
      </c>
      <c r="B12300" s="2" t="s">
        <v>33820</v>
      </c>
      <c r="C12300" s="2" t="s">
        <v>9610</v>
      </c>
      <c r="D12300" t="s">
        <v>33821</v>
      </c>
      <c r="E12300" s="1" t="s">
        <v>10</v>
      </c>
    </row>
    <row r="12301" spans="1:5">
      <c r="A12301" s="2" t="s">
        <v>33822</v>
      </c>
      <c r="B12301" s="2" t="s">
        <v>33823</v>
      </c>
      <c r="C12301" s="2" t="s">
        <v>8</v>
      </c>
      <c r="D12301" t="s">
        <v>33824</v>
      </c>
      <c r="E12301" s="1" t="s">
        <v>22312</v>
      </c>
    </row>
    <row r="12302" spans="1:5">
      <c r="A12302" s="2" t="s">
        <v>33825</v>
      </c>
      <c r="B12302" s="2" t="s">
        <v>33826</v>
      </c>
      <c r="C12302" s="2" t="s">
        <v>8</v>
      </c>
      <c r="D12302" t="s">
        <v>33827</v>
      </c>
      <c r="E12302" s="1" t="s">
        <v>8418</v>
      </c>
    </row>
    <row r="12303" spans="1:5">
      <c r="A12303" s="2" t="s">
        <v>33828</v>
      </c>
      <c r="B12303" s="2" t="s">
        <v>33829</v>
      </c>
      <c r="C12303" s="2" t="s">
        <v>8</v>
      </c>
      <c r="D12303" t="s">
        <v>33830</v>
      </c>
      <c r="E12303" s="1" t="s">
        <v>27</v>
      </c>
    </row>
    <row r="12304" spans="1:5">
      <c r="A12304" s="2" t="s">
        <v>33831</v>
      </c>
      <c r="B12304" s="2" t="s">
        <v>33832</v>
      </c>
      <c r="C12304" s="2" t="s">
        <v>9610</v>
      </c>
      <c r="D12304" t="s">
        <v>33833</v>
      </c>
      <c r="E12304" s="1" t="s">
        <v>10</v>
      </c>
    </row>
    <row r="12305" spans="1:5">
      <c r="A12305" s="2" t="s">
        <v>33834</v>
      </c>
      <c r="B12305" s="2" t="s">
        <v>33835</v>
      </c>
      <c r="C12305" s="2" t="s">
        <v>9610</v>
      </c>
      <c r="D12305" t="s">
        <v>33836</v>
      </c>
      <c r="E12305" s="1" t="s">
        <v>10</v>
      </c>
    </row>
    <row r="12306" spans="1:5">
      <c r="A12306" s="2" t="s">
        <v>33837</v>
      </c>
      <c r="B12306" s="2" t="s">
        <v>33838</v>
      </c>
      <c r="C12306" s="2" t="s">
        <v>9610</v>
      </c>
      <c r="D12306" t="s">
        <v>33839</v>
      </c>
      <c r="E12306" s="1" t="s">
        <v>10</v>
      </c>
    </row>
    <row r="12307" spans="1:5">
      <c r="A12307" s="2" t="s">
        <v>33840</v>
      </c>
      <c r="B12307" s="2" t="s">
        <v>33841</v>
      </c>
      <c r="C12307" s="2" t="s">
        <v>9610</v>
      </c>
      <c r="D12307" t="s">
        <v>33842</v>
      </c>
      <c r="E12307" s="1" t="s">
        <v>10</v>
      </c>
    </row>
    <row r="12308" spans="1:5">
      <c r="A12308" s="2" t="s">
        <v>33843</v>
      </c>
      <c r="B12308" s="2" t="s">
        <v>33844</v>
      </c>
      <c r="C12308" s="2" t="s">
        <v>9610</v>
      </c>
      <c r="D12308" t="s">
        <v>33845</v>
      </c>
      <c r="E12308" s="1" t="s">
        <v>10</v>
      </c>
    </row>
    <row r="12309" spans="1:5">
      <c r="A12309" s="2" t="s">
        <v>33846</v>
      </c>
      <c r="B12309" s="2" t="s">
        <v>33847</v>
      </c>
      <c r="C12309" s="2" t="s">
        <v>9610</v>
      </c>
      <c r="D12309" t="s">
        <v>33848</v>
      </c>
      <c r="E12309" s="1" t="s">
        <v>10</v>
      </c>
    </row>
    <row r="12310" spans="1:5">
      <c r="A12310" s="2" t="s">
        <v>33849</v>
      </c>
      <c r="B12310" s="2" t="s">
        <v>33850</v>
      </c>
      <c r="C12310" s="2" t="s">
        <v>9610</v>
      </c>
      <c r="D12310" t="s">
        <v>33851</v>
      </c>
      <c r="E12310" s="1" t="s">
        <v>10</v>
      </c>
    </row>
    <row r="12311" spans="1:5">
      <c r="A12311" s="2" t="s">
        <v>33852</v>
      </c>
      <c r="B12311" s="2" t="s">
        <v>33853</v>
      </c>
      <c r="C12311" s="2" t="s">
        <v>9610</v>
      </c>
      <c r="D12311" t="s">
        <v>33854</v>
      </c>
      <c r="E12311" s="1" t="s">
        <v>10</v>
      </c>
    </row>
    <row r="12312" spans="1:5">
      <c r="A12312" s="2" t="s">
        <v>33855</v>
      </c>
      <c r="B12312" s="2" t="s">
        <v>33856</v>
      </c>
      <c r="C12312" s="2" t="s">
        <v>9610</v>
      </c>
      <c r="D12312" t="s">
        <v>33857</v>
      </c>
      <c r="E12312" s="1" t="s">
        <v>10</v>
      </c>
    </row>
    <row r="12313" spans="1:5">
      <c r="A12313" s="2" t="s">
        <v>33858</v>
      </c>
      <c r="B12313" s="2" t="s">
        <v>33859</v>
      </c>
      <c r="C12313" s="2" t="s">
        <v>9610</v>
      </c>
      <c r="D12313" t="s">
        <v>33860</v>
      </c>
      <c r="E12313" s="1" t="s">
        <v>10</v>
      </c>
    </row>
    <row r="12314" spans="1:5">
      <c r="A12314" s="2" t="s">
        <v>33861</v>
      </c>
      <c r="B12314" s="2" t="s">
        <v>33862</v>
      </c>
      <c r="C12314" s="2" t="s">
        <v>9610</v>
      </c>
      <c r="D12314" t="s">
        <v>33863</v>
      </c>
      <c r="E12314" s="1" t="s">
        <v>10</v>
      </c>
    </row>
    <row r="12315" spans="1:5">
      <c r="A12315" s="2" t="s">
        <v>33864</v>
      </c>
      <c r="B12315" s="2" t="s">
        <v>33865</v>
      </c>
      <c r="C12315" s="2" t="s">
        <v>9610</v>
      </c>
      <c r="D12315" t="s">
        <v>33866</v>
      </c>
      <c r="E12315" s="1" t="s">
        <v>10</v>
      </c>
    </row>
    <row r="12316" spans="1:5">
      <c r="A12316" s="2" t="s">
        <v>33867</v>
      </c>
      <c r="B12316" s="2" t="s">
        <v>33868</v>
      </c>
      <c r="C12316" s="2" t="s">
        <v>9610</v>
      </c>
      <c r="D12316" t="s">
        <v>33869</v>
      </c>
      <c r="E12316" s="1" t="s">
        <v>10</v>
      </c>
    </row>
    <row r="12317" spans="1:5">
      <c r="A12317" s="2" t="s">
        <v>33870</v>
      </c>
      <c r="B12317" s="2" t="s">
        <v>33871</v>
      </c>
      <c r="C12317" s="2" t="s">
        <v>9610</v>
      </c>
      <c r="D12317" t="s">
        <v>33872</v>
      </c>
      <c r="E12317" s="1" t="s">
        <v>10</v>
      </c>
    </row>
    <row r="12318" spans="1:5">
      <c r="A12318" s="2" t="s">
        <v>33873</v>
      </c>
      <c r="B12318" s="2" t="s">
        <v>33874</v>
      </c>
      <c r="C12318" s="2" t="s">
        <v>9610</v>
      </c>
      <c r="D12318" t="s">
        <v>33875</v>
      </c>
      <c r="E12318" s="1" t="s">
        <v>10</v>
      </c>
    </row>
    <row r="12319" spans="1:5">
      <c r="A12319" s="2" t="s">
        <v>33876</v>
      </c>
      <c r="B12319" s="2" t="s">
        <v>33877</v>
      </c>
      <c r="C12319" s="2" t="s">
        <v>9610</v>
      </c>
      <c r="D12319" t="s">
        <v>33878</v>
      </c>
      <c r="E12319" s="1" t="s">
        <v>10</v>
      </c>
    </row>
    <row r="12320" spans="1:5">
      <c r="A12320" s="2" t="s">
        <v>33879</v>
      </c>
      <c r="B12320" s="2" t="s">
        <v>33880</v>
      </c>
      <c r="C12320" s="2" t="s">
        <v>9610</v>
      </c>
      <c r="D12320" t="s">
        <v>33881</v>
      </c>
      <c r="E12320" s="1" t="s">
        <v>10</v>
      </c>
    </row>
    <row r="12321" spans="1:5">
      <c r="A12321" s="2" t="s">
        <v>33882</v>
      </c>
      <c r="B12321" s="2" t="s">
        <v>33883</v>
      </c>
      <c r="C12321" s="2" t="s">
        <v>9610</v>
      </c>
      <c r="D12321" t="s">
        <v>33884</v>
      </c>
      <c r="E12321" s="1" t="s">
        <v>10</v>
      </c>
    </row>
    <row r="12322" spans="1:5">
      <c r="A12322" s="2" t="s">
        <v>33885</v>
      </c>
      <c r="B12322" s="2" t="s">
        <v>33886</v>
      </c>
      <c r="C12322" s="2" t="s">
        <v>9610</v>
      </c>
      <c r="D12322" t="s">
        <v>33887</v>
      </c>
      <c r="E12322" s="1" t="s">
        <v>10</v>
      </c>
    </row>
    <row r="12323" spans="1:5">
      <c r="A12323" s="2" t="s">
        <v>33888</v>
      </c>
      <c r="B12323" s="2" t="s">
        <v>33889</v>
      </c>
      <c r="C12323" s="2" t="s">
        <v>9610</v>
      </c>
      <c r="D12323" t="s">
        <v>33890</v>
      </c>
      <c r="E12323" s="1" t="s">
        <v>10</v>
      </c>
    </row>
    <row r="12324" spans="1:5">
      <c r="A12324" s="2" t="s">
        <v>33891</v>
      </c>
      <c r="B12324" s="2" t="s">
        <v>33892</v>
      </c>
      <c r="C12324" s="2" t="s">
        <v>9610</v>
      </c>
      <c r="D12324" t="s">
        <v>33893</v>
      </c>
      <c r="E12324" s="1" t="s">
        <v>10</v>
      </c>
    </row>
    <row r="12325" spans="1:5">
      <c r="A12325" s="2" t="s">
        <v>33894</v>
      </c>
      <c r="B12325" s="2" t="s">
        <v>33895</v>
      </c>
      <c r="C12325" s="2" t="s">
        <v>9610</v>
      </c>
      <c r="D12325" t="s">
        <v>33896</v>
      </c>
      <c r="E12325" s="1" t="s">
        <v>10</v>
      </c>
    </row>
    <row r="12326" spans="1:5">
      <c r="A12326" s="2" t="s">
        <v>33897</v>
      </c>
      <c r="B12326" s="2" t="s">
        <v>33898</v>
      </c>
      <c r="C12326" s="2" t="s">
        <v>9610</v>
      </c>
      <c r="D12326" t="s">
        <v>33899</v>
      </c>
      <c r="E12326" s="1" t="s">
        <v>10</v>
      </c>
    </row>
    <row r="12327" spans="1:5">
      <c r="A12327" s="2" t="s">
        <v>33900</v>
      </c>
      <c r="B12327" s="2" t="s">
        <v>33901</v>
      </c>
      <c r="C12327" s="2" t="s">
        <v>9610</v>
      </c>
      <c r="D12327" t="s">
        <v>33902</v>
      </c>
      <c r="E12327" s="1" t="s">
        <v>10</v>
      </c>
    </row>
    <row r="12328" spans="1:5">
      <c r="A12328" s="2" t="s">
        <v>33903</v>
      </c>
      <c r="B12328" s="2" t="s">
        <v>33904</v>
      </c>
      <c r="C12328" s="2" t="s">
        <v>9610</v>
      </c>
      <c r="D12328" t="s">
        <v>33905</v>
      </c>
      <c r="E12328" s="1" t="s">
        <v>10</v>
      </c>
    </row>
    <row r="12329" spans="1:5">
      <c r="A12329" s="2" t="s">
        <v>33906</v>
      </c>
      <c r="B12329" s="2" t="s">
        <v>33907</v>
      </c>
      <c r="C12329" s="2" t="s">
        <v>9610</v>
      </c>
      <c r="D12329" t="s">
        <v>33908</v>
      </c>
      <c r="E12329" s="1" t="s">
        <v>10</v>
      </c>
    </row>
    <row r="12330" spans="1:5">
      <c r="A12330" s="2" t="s">
        <v>33909</v>
      </c>
      <c r="B12330" s="2" t="s">
        <v>33910</v>
      </c>
      <c r="C12330" s="2" t="s">
        <v>9610</v>
      </c>
      <c r="D12330" t="s">
        <v>33911</v>
      </c>
      <c r="E12330" s="1" t="s">
        <v>10</v>
      </c>
    </row>
    <row r="12331" spans="1:5">
      <c r="A12331" s="2" t="s">
        <v>33912</v>
      </c>
      <c r="B12331" s="2" t="s">
        <v>33913</v>
      </c>
      <c r="C12331" s="2" t="s">
        <v>9610</v>
      </c>
      <c r="D12331" t="s">
        <v>33914</v>
      </c>
      <c r="E12331" s="1" t="s">
        <v>10</v>
      </c>
    </row>
    <row r="12332" spans="1:5">
      <c r="A12332" s="2" t="s">
        <v>33915</v>
      </c>
      <c r="B12332" s="2" t="s">
        <v>33916</v>
      </c>
      <c r="C12332" s="2" t="s">
        <v>9610</v>
      </c>
      <c r="D12332" t="s">
        <v>33917</v>
      </c>
      <c r="E12332" s="1" t="s">
        <v>10</v>
      </c>
    </row>
    <row r="12333" spans="1:5">
      <c r="A12333" s="2" t="s">
        <v>33918</v>
      </c>
      <c r="B12333" s="2" t="s">
        <v>33919</v>
      </c>
      <c r="C12333" s="2" t="s">
        <v>9610</v>
      </c>
      <c r="D12333" t="s">
        <v>33920</v>
      </c>
      <c r="E12333" s="1" t="s">
        <v>10</v>
      </c>
    </row>
    <row r="12334" spans="1:5">
      <c r="A12334" s="2" t="s">
        <v>33921</v>
      </c>
      <c r="B12334" s="2" t="s">
        <v>33922</v>
      </c>
      <c r="C12334" s="2" t="s">
        <v>9610</v>
      </c>
      <c r="D12334" t="s">
        <v>33923</v>
      </c>
      <c r="E12334" s="1" t="s">
        <v>10</v>
      </c>
    </row>
    <row r="12335" spans="1:5">
      <c r="A12335" s="2" t="s">
        <v>33924</v>
      </c>
      <c r="B12335" s="2" t="s">
        <v>33925</v>
      </c>
      <c r="C12335" s="2" t="s">
        <v>9610</v>
      </c>
      <c r="D12335" t="s">
        <v>33926</v>
      </c>
      <c r="E12335" s="1" t="s">
        <v>10</v>
      </c>
    </row>
    <row r="12336" spans="1:5">
      <c r="A12336" s="2" t="s">
        <v>33927</v>
      </c>
      <c r="B12336" s="2" t="s">
        <v>33928</v>
      </c>
      <c r="C12336" s="2" t="s">
        <v>9610</v>
      </c>
      <c r="D12336" t="s">
        <v>33929</v>
      </c>
      <c r="E12336" s="1" t="s">
        <v>10</v>
      </c>
    </row>
    <row r="12337" spans="1:5">
      <c r="A12337" s="2" t="s">
        <v>33930</v>
      </c>
      <c r="B12337" s="2" t="s">
        <v>33931</v>
      </c>
      <c r="C12337" s="2" t="s">
        <v>9610</v>
      </c>
      <c r="D12337" t="s">
        <v>33932</v>
      </c>
      <c r="E12337" s="1" t="s">
        <v>10</v>
      </c>
    </row>
    <row r="12338" spans="1:5">
      <c r="A12338" s="2" t="s">
        <v>33933</v>
      </c>
      <c r="B12338" s="2" t="s">
        <v>33934</v>
      </c>
      <c r="C12338" s="2" t="s">
        <v>9610</v>
      </c>
      <c r="D12338" t="s">
        <v>33935</v>
      </c>
      <c r="E12338" s="1" t="s">
        <v>10</v>
      </c>
    </row>
    <row r="12339" spans="1:5">
      <c r="A12339" s="2" t="s">
        <v>33936</v>
      </c>
      <c r="B12339" s="2" t="s">
        <v>33937</v>
      </c>
      <c r="C12339" s="2" t="s">
        <v>9610</v>
      </c>
      <c r="D12339" t="s">
        <v>33938</v>
      </c>
      <c r="E12339" s="1" t="s">
        <v>10</v>
      </c>
    </row>
    <row r="12340" spans="1:5">
      <c r="A12340" s="2" t="s">
        <v>33939</v>
      </c>
      <c r="B12340" s="2" t="s">
        <v>33940</v>
      </c>
      <c r="C12340" s="2" t="s">
        <v>8</v>
      </c>
      <c r="D12340" t="s">
        <v>8058</v>
      </c>
      <c r="E12340" s="1" t="s">
        <v>10</v>
      </c>
    </row>
    <row r="12341" spans="1:5">
      <c r="A12341" s="2" t="s">
        <v>33941</v>
      </c>
      <c r="B12341" s="2" t="s">
        <v>33942</v>
      </c>
      <c r="C12341" s="2" t="s">
        <v>8</v>
      </c>
      <c r="D12341" t="s">
        <v>8058</v>
      </c>
      <c r="E12341" s="1" t="s">
        <v>10</v>
      </c>
    </row>
    <row r="12342" spans="1:5">
      <c r="A12342" s="2" t="s">
        <v>33943</v>
      </c>
      <c r="B12342" s="2" t="s">
        <v>33944</v>
      </c>
      <c r="C12342" s="2" t="s">
        <v>8</v>
      </c>
      <c r="D12342" t="s">
        <v>8058</v>
      </c>
      <c r="E12342" s="1" t="s">
        <v>10</v>
      </c>
    </row>
    <row r="12343" spans="1:5">
      <c r="A12343" s="2" t="s">
        <v>33945</v>
      </c>
      <c r="B12343" s="2" t="s">
        <v>33946</v>
      </c>
      <c r="C12343" s="2" t="s">
        <v>8</v>
      </c>
      <c r="D12343" t="s">
        <v>33947</v>
      </c>
      <c r="E12343" s="1" t="s">
        <v>10</v>
      </c>
    </row>
    <row r="12344" spans="1:5">
      <c r="A12344" s="2" t="s">
        <v>33948</v>
      </c>
      <c r="B12344" s="2" t="s">
        <v>33949</v>
      </c>
      <c r="C12344" s="2" t="s">
        <v>8</v>
      </c>
      <c r="D12344" t="s">
        <v>33950</v>
      </c>
      <c r="E12344" s="1" t="s">
        <v>10</v>
      </c>
    </row>
    <row r="12345" spans="1:5">
      <c r="A12345" s="2" t="s">
        <v>33951</v>
      </c>
      <c r="B12345" s="2" t="s">
        <v>33952</v>
      </c>
      <c r="C12345" s="2" t="s">
        <v>8</v>
      </c>
      <c r="D12345" t="s">
        <v>8058</v>
      </c>
      <c r="E12345" s="1" t="s">
        <v>10</v>
      </c>
    </row>
    <row r="12346" spans="1:5">
      <c r="A12346" s="2" t="s">
        <v>33953</v>
      </c>
      <c r="B12346" s="2" t="s">
        <v>33954</v>
      </c>
      <c r="C12346" s="2" t="s">
        <v>8</v>
      </c>
      <c r="D12346" t="s">
        <v>8058</v>
      </c>
      <c r="E12346" s="1" t="s">
        <v>10</v>
      </c>
    </row>
    <row r="12347" spans="1:5">
      <c r="A12347" s="2" t="s">
        <v>33955</v>
      </c>
      <c r="B12347" s="2" t="s">
        <v>33956</v>
      </c>
      <c r="C12347" s="2" t="s">
        <v>8</v>
      </c>
      <c r="D12347" t="s">
        <v>8058</v>
      </c>
      <c r="E12347" s="1" t="s">
        <v>10</v>
      </c>
    </row>
    <row r="12348" spans="1:5">
      <c r="A12348" s="2" t="s">
        <v>33957</v>
      </c>
      <c r="B12348" s="2" t="s">
        <v>33958</v>
      </c>
      <c r="C12348" s="2" t="s">
        <v>8</v>
      </c>
      <c r="D12348" t="s">
        <v>8058</v>
      </c>
      <c r="E12348" s="1" t="s">
        <v>10</v>
      </c>
    </row>
    <row r="12349" spans="1:5">
      <c r="A12349" s="2" t="s">
        <v>33959</v>
      </c>
      <c r="B12349" s="2" t="s">
        <v>33960</v>
      </c>
      <c r="C12349" s="2" t="s">
        <v>8</v>
      </c>
      <c r="D12349" t="s">
        <v>33961</v>
      </c>
      <c r="E12349" s="1" t="s">
        <v>22312</v>
      </c>
    </row>
    <row r="12350" spans="1:5">
      <c r="A12350" s="2" t="s">
        <v>33962</v>
      </c>
      <c r="B12350" s="2" t="s">
        <v>33963</v>
      </c>
      <c r="C12350" s="2" t="s">
        <v>8</v>
      </c>
      <c r="D12350" t="s">
        <v>33964</v>
      </c>
      <c r="E12350" s="1" t="s">
        <v>8418</v>
      </c>
    </row>
    <row r="12351" spans="1:5">
      <c r="A12351" s="2" t="s">
        <v>33965</v>
      </c>
      <c r="B12351" s="2" t="s">
        <v>33966</v>
      </c>
      <c r="C12351" s="2" t="s">
        <v>8</v>
      </c>
      <c r="D12351" t="s">
        <v>33967</v>
      </c>
      <c r="E12351" s="1" t="s">
        <v>27</v>
      </c>
    </row>
    <row r="12352" spans="1:5">
      <c r="A12352" s="2" t="s">
        <v>33968</v>
      </c>
      <c r="B12352" s="2" t="s">
        <v>33969</v>
      </c>
      <c r="C12352" s="2" t="s">
        <v>9610</v>
      </c>
      <c r="D12352" t="s">
        <v>33970</v>
      </c>
      <c r="E12352" s="1" t="s">
        <v>10</v>
      </c>
    </row>
    <row r="12353" spans="1:5">
      <c r="A12353" s="2" t="s">
        <v>33971</v>
      </c>
      <c r="B12353" s="2" t="s">
        <v>33972</v>
      </c>
      <c r="C12353" s="2" t="s">
        <v>9610</v>
      </c>
      <c r="D12353" t="s">
        <v>33973</v>
      </c>
      <c r="E12353" s="1" t="s">
        <v>10</v>
      </c>
    </row>
    <row r="12354" spans="1:5">
      <c r="A12354" s="2" t="s">
        <v>33974</v>
      </c>
      <c r="B12354" s="2" t="s">
        <v>33975</v>
      </c>
      <c r="C12354" s="2" t="s">
        <v>9610</v>
      </c>
      <c r="D12354" t="s">
        <v>33976</v>
      </c>
      <c r="E12354" s="1" t="s">
        <v>10</v>
      </c>
    </row>
    <row r="12355" spans="1:5">
      <c r="A12355" s="2" t="s">
        <v>33977</v>
      </c>
      <c r="B12355" s="2" t="s">
        <v>33978</v>
      </c>
      <c r="C12355" s="2" t="s">
        <v>9610</v>
      </c>
      <c r="D12355" t="s">
        <v>33979</v>
      </c>
      <c r="E12355" s="1" t="s">
        <v>10</v>
      </c>
    </row>
    <row r="12356" spans="1:5">
      <c r="A12356" s="2" t="s">
        <v>33980</v>
      </c>
      <c r="B12356" s="2" t="s">
        <v>33981</v>
      </c>
      <c r="C12356" s="2" t="s">
        <v>9610</v>
      </c>
      <c r="D12356" t="s">
        <v>33982</v>
      </c>
      <c r="E12356" s="1" t="s">
        <v>10</v>
      </c>
    </row>
    <row r="12357" spans="1:5">
      <c r="A12357" s="2" t="s">
        <v>33983</v>
      </c>
      <c r="B12357" s="2" t="s">
        <v>33984</v>
      </c>
      <c r="C12357" s="2" t="s">
        <v>9610</v>
      </c>
      <c r="D12357" t="s">
        <v>33985</v>
      </c>
      <c r="E12357" s="1" t="s">
        <v>10</v>
      </c>
    </row>
    <row r="12358" spans="1:5">
      <c r="A12358" s="2" t="s">
        <v>33986</v>
      </c>
      <c r="B12358" s="2" t="s">
        <v>33987</v>
      </c>
      <c r="C12358" s="2" t="s">
        <v>9610</v>
      </c>
      <c r="D12358" t="s">
        <v>33988</v>
      </c>
      <c r="E12358" s="1" t="s">
        <v>10</v>
      </c>
    </row>
    <row r="12359" spans="1:5">
      <c r="A12359" s="2" t="s">
        <v>33989</v>
      </c>
      <c r="B12359" s="2" t="s">
        <v>33990</v>
      </c>
      <c r="C12359" s="2" t="s">
        <v>9610</v>
      </c>
      <c r="D12359" t="s">
        <v>33991</v>
      </c>
      <c r="E12359" s="1" t="s">
        <v>10</v>
      </c>
    </row>
    <row r="12360" spans="1:5">
      <c r="A12360" s="2" t="s">
        <v>33992</v>
      </c>
      <c r="B12360" s="2" t="s">
        <v>33993</v>
      </c>
      <c r="C12360" s="2" t="s">
        <v>9610</v>
      </c>
      <c r="D12360" t="s">
        <v>33994</v>
      </c>
      <c r="E12360" s="1" t="s">
        <v>10</v>
      </c>
    </row>
    <row r="12361" spans="1:5">
      <c r="A12361" s="2" t="s">
        <v>33995</v>
      </c>
      <c r="B12361" s="2" t="s">
        <v>33996</v>
      </c>
      <c r="C12361" s="2" t="s">
        <v>9610</v>
      </c>
      <c r="D12361" t="s">
        <v>33997</v>
      </c>
      <c r="E12361" s="1" t="s">
        <v>10</v>
      </c>
    </row>
    <row r="12362" spans="1:5">
      <c r="A12362" s="2" t="s">
        <v>33998</v>
      </c>
      <c r="B12362" s="2" t="s">
        <v>33999</v>
      </c>
      <c r="C12362" s="2" t="s">
        <v>9610</v>
      </c>
      <c r="D12362" t="s">
        <v>34000</v>
      </c>
      <c r="E12362" s="1" t="s">
        <v>10</v>
      </c>
    </row>
    <row r="12363" spans="1:5">
      <c r="A12363" s="2" t="s">
        <v>34001</v>
      </c>
      <c r="B12363" s="2" t="s">
        <v>34002</v>
      </c>
      <c r="C12363" s="2" t="s">
        <v>9610</v>
      </c>
      <c r="D12363" t="s">
        <v>34003</v>
      </c>
      <c r="E12363" s="1" t="s">
        <v>10</v>
      </c>
    </row>
    <row r="12364" spans="1:5">
      <c r="A12364" s="2" t="s">
        <v>34004</v>
      </c>
      <c r="B12364" s="2" t="s">
        <v>34005</v>
      </c>
      <c r="C12364" s="2" t="s">
        <v>9610</v>
      </c>
      <c r="D12364" t="s">
        <v>60</v>
      </c>
      <c r="E12364" s="1" t="s">
        <v>60</v>
      </c>
    </row>
    <row r="12365" spans="1:5">
      <c r="A12365" s="2" t="s">
        <v>34006</v>
      </c>
      <c r="B12365" s="2" t="s">
        <v>34007</v>
      </c>
      <c r="C12365" s="2" t="s">
        <v>9610</v>
      </c>
      <c r="D12365" t="s">
        <v>60</v>
      </c>
      <c r="E12365" s="1" t="s">
        <v>60</v>
      </c>
    </row>
    <row r="12366" spans="1:5">
      <c r="A12366" s="2" t="s">
        <v>34008</v>
      </c>
      <c r="B12366" s="2" t="s">
        <v>34009</v>
      </c>
      <c r="C12366" s="2" t="s">
        <v>9610</v>
      </c>
      <c r="D12366" t="s">
        <v>60</v>
      </c>
      <c r="E12366" s="1" t="s">
        <v>60</v>
      </c>
    </row>
    <row r="12367" spans="1:5">
      <c r="A12367" s="2" t="s">
        <v>34010</v>
      </c>
      <c r="B12367" s="2" t="s">
        <v>34011</v>
      </c>
      <c r="C12367" s="2" t="s">
        <v>9610</v>
      </c>
      <c r="D12367" t="s">
        <v>60</v>
      </c>
      <c r="E12367" s="1" t="s">
        <v>60</v>
      </c>
    </row>
    <row r="12368" spans="1:5">
      <c r="A12368" s="2" t="s">
        <v>34012</v>
      </c>
      <c r="B12368" s="2" t="s">
        <v>34013</v>
      </c>
      <c r="C12368" s="2" t="s">
        <v>9610</v>
      </c>
      <c r="D12368" t="s">
        <v>60</v>
      </c>
      <c r="E12368" s="1" t="s">
        <v>60</v>
      </c>
    </row>
    <row r="12369" spans="1:5">
      <c r="A12369" s="2" t="s">
        <v>34014</v>
      </c>
      <c r="B12369" s="2" t="s">
        <v>34015</v>
      </c>
      <c r="C12369" s="2" t="s">
        <v>9610</v>
      </c>
      <c r="D12369" t="s">
        <v>60</v>
      </c>
      <c r="E12369" s="1" t="s">
        <v>60</v>
      </c>
    </row>
    <row r="12370" spans="1:5">
      <c r="A12370" s="2" t="s">
        <v>34016</v>
      </c>
      <c r="B12370" s="2" t="s">
        <v>34017</v>
      </c>
      <c r="C12370" s="2" t="s">
        <v>9610</v>
      </c>
      <c r="D12370" t="s">
        <v>60</v>
      </c>
      <c r="E12370" s="1" t="s">
        <v>60</v>
      </c>
    </row>
    <row r="12371" spans="1:5">
      <c r="A12371" s="2" t="s">
        <v>34018</v>
      </c>
      <c r="B12371" s="2" t="s">
        <v>34019</v>
      </c>
      <c r="C12371" s="2" t="s">
        <v>9610</v>
      </c>
      <c r="D12371" t="s">
        <v>60</v>
      </c>
      <c r="E12371" s="1" t="s">
        <v>60</v>
      </c>
    </row>
    <row r="12372" spans="1:5">
      <c r="A12372" s="2" t="s">
        <v>34020</v>
      </c>
      <c r="B12372" s="2" t="s">
        <v>34021</v>
      </c>
      <c r="C12372" s="2" t="s">
        <v>9610</v>
      </c>
      <c r="D12372" t="s">
        <v>60</v>
      </c>
      <c r="E12372" s="1" t="s">
        <v>60</v>
      </c>
    </row>
    <row r="12373" spans="1:5">
      <c r="A12373" s="2" t="s">
        <v>34022</v>
      </c>
      <c r="B12373" s="2" t="s">
        <v>34023</v>
      </c>
      <c r="C12373" s="2" t="s">
        <v>9610</v>
      </c>
      <c r="D12373" t="s">
        <v>60</v>
      </c>
      <c r="E12373" s="1" t="s">
        <v>60</v>
      </c>
    </row>
    <row r="12374" spans="1:5">
      <c r="A12374" s="2" t="s">
        <v>34024</v>
      </c>
      <c r="B12374" s="2" t="s">
        <v>34025</v>
      </c>
      <c r="C12374" s="2" t="s">
        <v>9610</v>
      </c>
      <c r="D12374" t="s">
        <v>60</v>
      </c>
      <c r="E12374" s="1" t="s">
        <v>60</v>
      </c>
    </row>
    <row r="12375" spans="1:5">
      <c r="A12375" s="2" t="s">
        <v>34026</v>
      </c>
      <c r="B12375" s="2" t="s">
        <v>34027</v>
      </c>
      <c r="C12375" s="2" t="s">
        <v>9610</v>
      </c>
      <c r="D12375" t="s">
        <v>60</v>
      </c>
      <c r="E12375" s="1" t="s">
        <v>60</v>
      </c>
    </row>
    <row r="12376" spans="1:5">
      <c r="A12376" s="2" t="s">
        <v>34028</v>
      </c>
      <c r="B12376" s="2" t="s">
        <v>34029</v>
      </c>
      <c r="C12376" s="2" t="s">
        <v>9610</v>
      </c>
      <c r="D12376" t="s">
        <v>60</v>
      </c>
      <c r="E12376" s="1" t="s">
        <v>60</v>
      </c>
    </row>
    <row r="12377" spans="1:5">
      <c r="A12377" s="2" t="s">
        <v>34030</v>
      </c>
      <c r="B12377" s="2" t="s">
        <v>34031</v>
      </c>
      <c r="C12377" s="2" t="s">
        <v>9610</v>
      </c>
      <c r="D12377" t="s">
        <v>60</v>
      </c>
      <c r="E12377" s="1" t="s">
        <v>60</v>
      </c>
    </row>
    <row r="12378" spans="1:5">
      <c r="A12378" s="2" t="s">
        <v>34032</v>
      </c>
      <c r="B12378" s="2" t="s">
        <v>34033</v>
      </c>
      <c r="C12378" s="2" t="s">
        <v>9610</v>
      </c>
      <c r="D12378" t="s">
        <v>60</v>
      </c>
      <c r="E12378" s="1" t="s">
        <v>60</v>
      </c>
    </row>
    <row r="12379" spans="1:5">
      <c r="A12379" s="2" t="s">
        <v>34034</v>
      </c>
      <c r="B12379" s="2" t="s">
        <v>34035</v>
      </c>
      <c r="C12379" s="2" t="s">
        <v>9610</v>
      </c>
      <c r="D12379" t="s">
        <v>60</v>
      </c>
      <c r="E12379" s="1" t="s">
        <v>60</v>
      </c>
    </row>
    <row r="12380" spans="1:5">
      <c r="A12380" s="2" t="s">
        <v>34036</v>
      </c>
      <c r="B12380" s="2" t="s">
        <v>34037</v>
      </c>
      <c r="C12380" s="2" t="s">
        <v>8</v>
      </c>
      <c r="D12380" t="s">
        <v>34038</v>
      </c>
      <c r="E12380" s="1" t="s">
        <v>10</v>
      </c>
    </row>
    <row r="12381" spans="1:5">
      <c r="A12381" s="2" t="s">
        <v>34039</v>
      </c>
      <c r="B12381" s="2" t="s">
        <v>34040</v>
      </c>
      <c r="C12381" s="2" t="s">
        <v>8</v>
      </c>
      <c r="D12381" t="s">
        <v>34041</v>
      </c>
      <c r="E12381" s="1" t="s">
        <v>10</v>
      </c>
    </row>
    <row r="12382" spans="1:5">
      <c r="A12382" s="2" t="s">
        <v>34042</v>
      </c>
      <c r="B12382" s="2" t="s">
        <v>34043</v>
      </c>
      <c r="C12382" s="2" t="s">
        <v>8</v>
      </c>
      <c r="D12382" t="s">
        <v>8058</v>
      </c>
      <c r="E12382" s="1" t="s">
        <v>10</v>
      </c>
    </row>
    <row r="12383" spans="1:5">
      <c r="A12383" s="2" t="s">
        <v>34044</v>
      </c>
      <c r="B12383" s="2" t="s">
        <v>34045</v>
      </c>
      <c r="C12383" s="2" t="s">
        <v>8</v>
      </c>
      <c r="D12383" t="s">
        <v>8058</v>
      </c>
      <c r="E12383" s="1" t="s">
        <v>10</v>
      </c>
    </row>
    <row r="12384" spans="1:5">
      <c r="A12384" s="2" t="s">
        <v>34046</v>
      </c>
      <c r="B12384" s="2" t="s">
        <v>34047</v>
      </c>
      <c r="C12384" s="2" t="s">
        <v>8</v>
      </c>
      <c r="D12384" t="s">
        <v>8058</v>
      </c>
      <c r="E12384" s="1" t="s">
        <v>10</v>
      </c>
    </row>
    <row r="12385" spans="1:5">
      <c r="A12385" s="2" t="s">
        <v>34048</v>
      </c>
      <c r="B12385" s="2" t="s">
        <v>34049</v>
      </c>
      <c r="C12385" s="2" t="s">
        <v>8</v>
      </c>
      <c r="D12385" t="s">
        <v>34050</v>
      </c>
      <c r="E12385" s="1" t="s">
        <v>10</v>
      </c>
    </row>
    <row r="12386" spans="1:5">
      <c r="A12386" s="2" t="s">
        <v>34051</v>
      </c>
      <c r="B12386" s="2" t="s">
        <v>34052</v>
      </c>
      <c r="C12386" s="2" t="s">
        <v>8</v>
      </c>
      <c r="D12386" t="s">
        <v>34053</v>
      </c>
      <c r="E12386" s="1" t="s">
        <v>10</v>
      </c>
    </row>
    <row r="12387" spans="1:5">
      <c r="A12387" s="2" t="s">
        <v>34054</v>
      </c>
      <c r="B12387" s="2" t="s">
        <v>34055</v>
      </c>
      <c r="C12387" s="2" t="s">
        <v>9610</v>
      </c>
      <c r="D12387" t="s">
        <v>34056</v>
      </c>
      <c r="E12387" s="1" t="s">
        <v>10</v>
      </c>
    </row>
    <row r="12388" spans="1:5">
      <c r="A12388" s="2" t="s">
        <v>34057</v>
      </c>
      <c r="B12388" s="2" t="s">
        <v>34058</v>
      </c>
      <c r="C12388" s="2" t="s">
        <v>9610</v>
      </c>
      <c r="D12388" t="s">
        <v>34059</v>
      </c>
      <c r="E12388" s="1" t="s">
        <v>10</v>
      </c>
    </row>
    <row r="12389" spans="1:5">
      <c r="A12389" s="2" t="s">
        <v>34060</v>
      </c>
      <c r="B12389" s="2" t="s">
        <v>34061</v>
      </c>
      <c r="C12389" s="2" t="s">
        <v>9610</v>
      </c>
      <c r="D12389" t="s">
        <v>34062</v>
      </c>
      <c r="E12389" s="1" t="s">
        <v>10</v>
      </c>
    </row>
    <row r="12390" spans="1:5">
      <c r="A12390" s="2" t="s">
        <v>34063</v>
      </c>
      <c r="B12390" s="2" t="s">
        <v>34064</v>
      </c>
      <c r="C12390" s="2" t="s">
        <v>9610</v>
      </c>
      <c r="D12390" t="s">
        <v>34065</v>
      </c>
      <c r="E12390" s="1" t="s">
        <v>10</v>
      </c>
    </row>
    <row r="12391" spans="1:5">
      <c r="A12391" s="2" t="s">
        <v>34066</v>
      </c>
      <c r="B12391" s="2" t="s">
        <v>34067</v>
      </c>
      <c r="C12391" s="2" t="s">
        <v>9610</v>
      </c>
      <c r="D12391" t="s">
        <v>34068</v>
      </c>
      <c r="E12391" s="1" t="s">
        <v>10</v>
      </c>
    </row>
    <row r="12392" spans="1:5">
      <c r="A12392" s="2" t="s">
        <v>34069</v>
      </c>
      <c r="B12392" s="2" t="s">
        <v>34070</v>
      </c>
      <c r="C12392" s="2" t="s">
        <v>9610</v>
      </c>
      <c r="D12392" t="s">
        <v>34071</v>
      </c>
      <c r="E12392" s="1" t="s">
        <v>10</v>
      </c>
    </row>
    <row r="12393" spans="1:5">
      <c r="A12393" s="2" t="s">
        <v>34072</v>
      </c>
      <c r="B12393" s="2" t="s">
        <v>34073</v>
      </c>
      <c r="C12393" s="2" t="s">
        <v>9610</v>
      </c>
      <c r="D12393" t="s">
        <v>34074</v>
      </c>
      <c r="E12393" s="1" t="s">
        <v>10</v>
      </c>
    </row>
    <row r="12394" spans="1:5">
      <c r="A12394" s="2" t="s">
        <v>34075</v>
      </c>
      <c r="B12394" s="2" t="s">
        <v>34076</v>
      </c>
      <c r="C12394" s="2" t="s">
        <v>9610</v>
      </c>
      <c r="D12394" t="s">
        <v>34077</v>
      </c>
      <c r="E12394" s="1" t="s">
        <v>10</v>
      </c>
    </row>
    <row r="12395" spans="1:5">
      <c r="A12395" s="2" t="s">
        <v>34078</v>
      </c>
      <c r="B12395" s="2" t="s">
        <v>34079</v>
      </c>
      <c r="C12395" s="2" t="s">
        <v>9610</v>
      </c>
      <c r="D12395" t="s">
        <v>34080</v>
      </c>
      <c r="E12395" s="1" t="s">
        <v>10</v>
      </c>
    </row>
    <row r="12396" spans="1:5">
      <c r="A12396" s="2" t="s">
        <v>34081</v>
      </c>
      <c r="B12396" s="2" t="s">
        <v>34082</v>
      </c>
      <c r="C12396" s="2" t="s">
        <v>9610</v>
      </c>
      <c r="D12396" t="s">
        <v>34083</v>
      </c>
      <c r="E12396" s="1" t="s">
        <v>10</v>
      </c>
    </row>
    <row r="12397" spans="1:5">
      <c r="A12397" s="2" t="s">
        <v>34084</v>
      </c>
      <c r="B12397" s="2" t="s">
        <v>34085</v>
      </c>
      <c r="C12397" s="2" t="s">
        <v>9610</v>
      </c>
      <c r="D12397" t="s">
        <v>34086</v>
      </c>
      <c r="E12397" s="1" t="s">
        <v>10</v>
      </c>
    </row>
    <row r="12398" spans="1:5">
      <c r="A12398" s="2" t="s">
        <v>34087</v>
      </c>
      <c r="B12398" s="2" t="s">
        <v>34088</v>
      </c>
      <c r="C12398" s="2" t="s">
        <v>9610</v>
      </c>
      <c r="D12398" t="s">
        <v>34089</v>
      </c>
      <c r="E12398" s="1" t="s">
        <v>10</v>
      </c>
    </row>
    <row r="12399" spans="1:5">
      <c r="A12399" s="2" t="s">
        <v>34090</v>
      </c>
      <c r="B12399" s="2" t="s">
        <v>34091</v>
      </c>
      <c r="C12399" s="2" t="s">
        <v>9610</v>
      </c>
      <c r="D12399" t="s">
        <v>34092</v>
      </c>
      <c r="E12399" s="1" t="s">
        <v>10</v>
      </c>
    </row>
    <row r="12400" spans="1:5">
      <c r="A12400" s="2" t="s">
        <v>34093</v>
      </c>
      <c r="B12400" s="2" t="s">
        <v>34094</v>
      </c>
      <c r="C12400" s="2" t="s">
        <v>8</v>
      </c>
      <c r="D12400" t="s">
        <v>34095</v>
      </c>
      <c r="E12400" s="1" t="s">
        <v>128</v>
      </c>
    </row>
    <row r="12401" spans="1:5">
      <c r="A12401" s="2" t="s">
        <v>34096</v>
      </c>
      <c r="B12401" s="2" t="s">
        <v>34097</v>
      </c>
      <c r="C12401" s="2" t="s">
        <v>8</v>
      </c>
      <c r="D12401" t="s">
        <v>34098</v>
      </c>
      <c r="E12401" s="1" t="s">
        <v>10</v>
      </c>
    </row>
    <row r="12402" spans="1:5">
      <c r="A12402" s="2" t="s">
        <v>34099</v>
      </c>
      <c r="B12402" s="2" t="s">
        <v>34100</v>
      </c>
      <c r="C12402" s="2" t="s">
        <v>8</v>
      </c>
      <c r="D12402" t="s">
        <v>34101</v>
      </c>
      <c r="E12402" s="1" t="s">
        <v>10</v>
      </c>
    </row>
    <row r="12403" spans="1:5">
      <c r="A12403" s="2" t="s">
        <v>34102</v>
      </c>
      <c r="B12403" s="2" t="s">
        <v>34103</v>
      </c>
      <c r="C12403" s="2" t="s">
        <v>9610</v>
      </c>
      <c r="D12403" t="s">
        <v>34104</v>
      </c>
      <c r="E12403" s="1" t="s">
        <v>10</v>
      </c>
    </row>
    <row r="12404" spans="1:5">
      <c r="A12404" s="2" t="s">
        <v>34105</v>
      </c>
      <c r="B12404" s="2" t="s">
        <v>34106</v>
      </c>
      <c r="C12404" s="2" t="s">
        <v>9610</v>
      </c>
      <c r="D12404" t="s">
        <v>34107</v>
      </c>
      <c r="E12404" s="1" t="s">
        <v>10</v>
      </c>
    </row>
    <row r="12405" spans="1:5">
      <c r="A12405" s="2" t="s">
        <v>34108</v>
      </c>
      <c r="B12405" s="2" t="s">
        <v>34109</v>
      </c>
      <c r="C12405" s="2" t="s">
        <v>9610</v>
      </c>
      <c r="D12405" t="s">
        <v>34110</v>
      </c>
      <c r="E12405" s="1" t="s">
        <v>10</v>
      </c>
    </row>
    <row r="12406" spans="1:5">
      <c r="A12406" s="2" t="s">
        <v>34111</v>
      </c>
      <c r="B12406" s="2" t="s">
        <v>34112</v>
      </c>
      <c r="C12406" s="2" t="s">
        <v>9610</v>
      </c>
      <c r="D12406" t="s">
        <v>34113</v>
      </c>
      <c r="E12406" s="1" t="s">
        <v>10</v>
      </c>
    </row>
    <row r="12407" spans="1:5">
      <c r="A12407" s="2" t="s">
        <v>34114</v>
      </c>
      <c r="B12407" s="2" t="s">
        <v>34115</v>
      </c>
      <c r="C12407" s="2" t="s">
        <v>9610</v>
      </c>
      <c r="D12407" t="s">
        <v>60</v>
      </c>
      <c r="E12407" s="1" t="s">
        <v>60</v>
      </c>
    </row>
    <row r="12408" spans="1:5">
      <c r="A12408" s="2" t="s">
        <v>34116</v>
      </c>
      <c r="B12408" s="2" t="s">
        <v>34117</v>
      </c>
      <c r="C12408" s="2" t="s">
        <v>9610</v>
      </c>
      <c r="D12408" t="s">
        <v>60</v>
      </c>
      <c r="E12408" s="1" t="s">
        <v>60</v>
      </c>
    </row>
    <row r="12409" spans="1:5">
      <c r="A12409" s="2" t="s">
        <v>34118</v>
      </c>
      <c r="B12409" s="2" t="s">
        <v>34119</v>
      </c>
      <c r="C12409" s="2" t="s">
        <v>9610</v>
      </c>
      <c r="D12409" t="s">
        <v>60</v>
      </c>
      <c r="E12409" s="1" t="s">
        <v>60</v>
      </c>
    </row>
    <row r="12410" spans="1:5">
      <c r="A12410" s="2" t="s">
        <v>34120</v>
      </c>
      <c r="B12410" s="2" t="s">
        <v>34121</v>
      </c>
      <c r="C12410" s="2" t="s">
        <v>9610</v>
      </c>
      <c r="D12410" t="s">
        <v>60</v>
      </c>
      <c r="E12410" s="1" t="s">
        <v>60</v>
      </c>
    </row>
    <row r="12411" spans="1:5">
      <c r="A12411" s="2" t="s">
        <v>34122</v>
      </c>
      <c r="B12411" s="2" t="s">
        <v>34123</v>
      </c>
      <c r="C12411" s="2" t="s">
        <v>9610</v>
      </c>
      <c r="D12411" t="s">
        <v>60</v>
      </c>
      <c r="E12411" s="1" t="s">
        <v>60</v>
      </c>
    </row>
    <row r="12412" spans="1:5">
      <c r="A12412" s="2" t="s">
        <v>34124</v>
      </c>
      <c r="B12412" s="2" t="s">
        <v>34125</v>
      </c>
      <c r="C12412" s="2" t="s">
        <v>9610</v>
      </c>
      <c r="D12412" t="s">
        <v>34126</v>
      </c>
      <c r="E12412" s="1" t="s">
        <v>10</v>
      </c>
    </row>
    <row r="12413" spans="1:5">
      <c r="A12413" s="2" t="s">
        <v>34127</v>
      </c>
      <c r="B12413" s="2" t="s">
        <v>34128</v>
      </c>
      <c r="C12413" s="2" t="s">
        <v>9610</v>
      </c>
      <c r="D12413" t="s">
        <v>60</v>
      </c>
      <c r="E12413" s="1" t="s">
        <v>60</v>
      </c>
    </row>
    <row r="12414" spans="1:5">
      <c r="A12414" s="2" t="s">
        <v>34129</v>
      </c>
      <c r="B12414" s="2" t="s">
        <v>34130</v>
      </c>
      <c r="C12414" s="2" t="s">
        <v>9610</v>
      </c>
      <c r="D12414" t="s">
        <v>34131</v>
      </c>
      <c r="E12414" s="1" t="s">
        <v>10</v>
      </c>
    </row>
    <row r="12415" spans="1:5">
      <c r="A12415" s="2" t="s">
        <v>34132</v>
      </c>
      <c r="B12415" s="2" t="s">
        <v>34133</v>
      </c>
      <c r="C12415" s="2" t="s">
        <v>9610</v>
      </c>
      <c r="D12415" t="s">
        <v>34134</v>
      </c>
      <c r="E12415" s="1" t="s">
        <v>10</v>
      </c>
    </row>
    <row r="12416" spans="1:5">
      <c r="A12416" s="2" t="s">
        <v>34135</v>
      </c>
      <c r="B12416" s="2" t="s">
        <v>34136</v>
      </c>
      <c r="C12416" s="2" t="s">
        <v>9610</v>
      </c>
      <c r="D12416" t="s">
        <v>34137</v>
      </c>
      <c r="E12416" s="1" t="s">
        <v>10</v>
      </c>
    </row>
    <row r="12417" spans="1:5">
      <c r="A12417" s="2" t="s">
        <v>34138</v>
      </c>
      <c r="B12417" s="2" t="s">
        <v>34139</v>
      </c>
      <c r="C12417" s="2" t="s">
        <v>9610</v>
      </c>
      <c r="D12417" t="s">
        <v>34140</v>
      </c>
      <c r="E12417" s="1" t="s">
        <v>10</v>
      </c>
    </row>
    <row r="12418" spans="1:5">
      <c r="A12418" s="2" t="s">
        <v>34141</v>
      </c>
      <c r="B12418" s="2" t="s">
        <v>34142</v>
      </c>
      <c r="C12418" s="2" t="s">
        <v>9610</v>
      </c>
      <c r="D12418" t="s">
        <v>34143</v>
      </c>
      <c r="E12418" s="1" t="s">
        <v>10</v>
      </c>
    </row>
    <row r="12419" spans="1:5">
      <c r="A12419" s="2" t="s">
        <v>34144</v>
      </c>
      <c r="B12419" s="2" t="s">
        <v>34145</v>
      </c>
      <c r="C12419" s="2" t="s">
        <v>9610</v>
      </c>
      <c r="D12419" t="s">
        <v>34146</v>
      </c>
      <c r="E12419" s="1" t="s">
        <v>10</v>
      </c>
    </row>
    <row r="12420" spans="1:5">
      <c r="A12420" s="2" t="s">
        <v>34147</v>
      </c>
      <c r="B12420" s="2" t="s">
        <v>34148</v>
      </c>
      <c r="C12420" s="2" t="s">
        <v>9610</v>
      </c>
      <c r="D12420" t="s">
        <v>34149</v>
      </c>
      <c r="E12420" s="1" t="s">
        <v>10</v>
      </c>
    </row>
    <row r="12421" spans="1:5">
      <c r="A12421" s="2" t="s">
        <v>34150</v>
      </c>
      <c r="B12421" s="2" t="s">
        <v>34151</v>
      </c>
      <c r="C12421" s="2" t="s">
        <v>9610</v>
      </c>
      <c r="D12421" t="s">
        <v>34152</v>
      </c>
      <c r="E12421" s="1" t="s">
        <v>10</v>
      </c>
    </row>
    <row r="12422" spans="1:5">
      <c r="A12422" s="2" t="s">
        <v>34153</v>
      </c>
      <c r="B12422" s="2" t="s">
        <v>34154</v>
      </c>
      <c r="C12422" s="2" t="s">
        <v>9610</v>
      </c>
      <c r="D12422" t="s">
        <v>34155</v>
      </c>
      <c r="E12422" s="1" t="s">
        <v>10</v>
      </c>
    </row>
    <row r="12423" spans="1:5">
      <c r="A12423" s="2" t="s">
        <v>34156</v>
      </c>
      <c r="B12423" s="2" t="s">
        <v>34157</v>
      </c>
      <c r="C12423" s="2" t="s">
        <v>9610</v>
      </c>
      <c r="D12423" t="s">
        <v>34158</v>
      </c>
      <c r="E12423" s="1" t="s">
        <v>10</v>
      </c>
    </row>
    <row r="12424" spans="1:5">
      <c r="A12424" s="2" t="s">
        <v>34159</v>
      </c>
      <c r="B12424" s="2" t="s">
        <v>34160</v>
      </c>
      <c r="C12424" s="2" t="s">
        <v>9610</v>
      </c>
      <c r="D12424" t="s">
        <v>34161</v>
      </c>
      <c r="E12424" s="1" t="s">
        <v>10</v>
      </c>
    </row>
    <row r="12425" spans="1:5">
      <c r="A12425" s="2" t="s">
        <v>34162</v>
      </c>
      <c r="B12425" s="2" t="s">
        <v>34163</v>
      </c>
      <c r="C12425" s="2" t="s">
        <v>9610</v>
      </c>
      <c r="D12425" t="s">
        <v>34164</v>
      </c>
      <c r="E12425" s="1" t="s">
        <v>10</v>
      </c>
    </row>
    <row r="12426" spans="1:5">
      <c r="A12426" s="2" t="s">
        <v>34165</v>
      </c>
      <c r="B12426" s="2" t="s">
        <v>34166</v>
      </c>
      <c r="C12426" s="2" t="s">
        <v>9610</v>
      </c>
      <c r="D12426" t="s">
        <v>34167</v>
      </c>
      <c r="E12426" s="1" t="s">
        <v>10</v>
      </c>
    </row>
    <row r="12427" spans="1:5">
      <c r="A12427" s="2" t="s">
        <v>34168</v>
      </c>
      <c r="B12427" s="2" t="s">
        <v>34169</v>
      </c>
      <c r="C12427" s="2" t="s">
        <v>9610</v>
      </c>
      <c r="D12427" t="s">
        <v>34170</v>
      </c>
      <c r="E12427" s="1" t="s">
        <v>10</v>
      </c>
    </row>
    <row r="12428" spans="1:5">
      <c r="A12428" s="2" t="s">
        <v>34171</v>
      </c>
      <c r="B12428" s="2" t="s">
        <v>34172</v>
      </c>
      <c r="C12428" s="2" t="s">
        <v>9610</v>
      </c>
      <c r="D12428" t="s">
        <v>60</v>
      </c>
      <c r="E12428" s="1" t="s">
        <v>60</v>
      </c>
    </row>
    <row r="12429" spans="1:5">
      <c r="A12429" s="2" t="s">
        <v>34173</v>
      </c>
      <c r="B12429" s="2" t="s">
        <v>34174</v>
      </c>
      <c r="C12429" s="2" t="s">
        <v>9610</v>
      </c>
      <c r="D12429" t="s">
        <v>34175</v>
      </c>
      <c r="E12429" s="1" t="s">
        <v>10</v>
      </c>
    </row>
    <row r="12430" spans="1:5">
      <c r="A12430" s="2" t="s">
        <v>34176</v>
      </c>
      <c r="B12430" s="2" t="s">
        <v>34177</v>
      </c>
      <c r="C12430" s="2" t="s">
        <v>9610</v>
      </c>
      <c r="D12430" t="s">
        <v>34178</v>
      </c>
      <c r="E12430" s="1" t="s">
        <v>10</v>
      </c>
    </row>
    <row r="12431" spans="1:5">
      <c r="A12431" s="2" t="s">
        <v>34179</v>
      </c>
      <c r="B12431" s="2" t="s">
        <v>34180</v>
      </c>
      <c r="C12431" s="2" t="s">
        <v>9610</v>
      </c>
      <c r="D12431" t="s">
        <v>34181</v>
      </c>
      <c r="E12431" s="1" t="s">
        <v>10</v>
      </c>
    </row>
    <row r="12432" spans="1:5">
      <c r="A12432" s="2" t="s">
        <v>34182</v>
      </c>
      <c r="B12432" s="2" t="s">
        <v>34183</v>
      </c>
      <c r="C12432" s="2" t="s">
        <v>9610</v>
      </c>
      <c r="D12432" t="s">
        <v>34184</v>
      </c>
      <c r="E12432" s="1" t="s">
        <v>10</v>
      </c>
    </row>
    <row r="12433" spans="1:5">
      <c r="A12433" s="2" t="s">
        <v>34185</v>
      </c>
      <c r="B12433" s="2" t="s">
        <v>34186</v>
      </c>
      <c r="C12433" s="2" t="s">
        <v>9610</v>
      </c>
      <c r="D12433" t="s">
        <v>34187</v>
      </c>
      <c r="E12433" s="1" t="s">
        <v>10</v>
      </c>
    </row>
    <row r="12434" spans="1:5">
      <c r="A12434" s="2" t="s">
        <v>34188</v>
      </c>
      <c r="B12434" s="2" t="s">
        <v>34189</v>
      </c>
      <c r="C12434" s="2" t="s">
        <v>9610</v>
      </c>
      <c r="D12434" t="s">
        <v>34190</v>
      </c>
      <c r="E12434" s="1" t="s">
        <v>10</v>
      </c>
    </row>
    <row r="12435" spans="1:5">
      <c r="A12435" s="2" t="s">
        <v>34191</v>
      </c>
      <c r="B12435" s="2" t="s">
        <v>34192</v>
      </c>
      <c r="C12435" s="2" t="s">
        <v>9610</v>
      </c>
      <c r="D12435" t="s">
        <v>34193</v>
      </c>
      <c r="E12435" s="1" t="s">
        <v>10</v>
      </c>
    </row>
    <row r="12436" spans="1:5">
      <c r="A12436" s="2" t="s">
        <v>34194</v>
      </c>
      <c r="B12436" s="2" t="s">
        <v>34195</v>
      </c>
      <c r="C12436" s="2" t="s">
        <v>9610</v>
      </c>
      <c r="D12436" t="s">
        <v>34196</v>
      </c>
      <c r="E12436" s="1" t="s">
        <v>10</v>
      </c>
    </row>
    <row r="12437" spans="1:5">
      <c r="A12437" s="2" t="s">
        <v>34197</v>
      </c>
      <c r="B12437" s="2" t="s">
        <v>34198</v>
      </c>
      <c r="C12437" s="2" t="s">
        <v>9610</v>
      </c>
      <c r="D12437" t="s">
        <v>34199</v>
      </c>
      <c r="E12437" s="1" t="s">
        <v>10</v>
      </c>
    </row>
    <row r="12438" spans="1:5">
      <c r="A12438" s="2" t="s">
        <v>34200</v>
      </c>
      <c r="B12438" s="2" t="s">
        <v>34201</v>
      </c>
      <c r="C12438" s="2" t="s">
        <v>9610</v>
      </c>
      <c r="D12438" t="s">
        <v>34202</v>
      </c>
      <c r="E12438" s="1" t="s">
        <v>10</v>
      </c>
    </row>
    <row r="12439" spans="1:5">
      <c r="A12439" s="2" t="s">
        <v>34203</v>
      </c>
      <c r="B12439" s="2" t="s">
        <v>34204</v>
      </c>
      <c r="C12439" s="2" t="s">
        <v>9610</v>
      </c>
      <c r="D12439" t="s">
        <v>34205</v>
      </c>
      <c r="E12439" s="1" t="s">
        <v>10</v>
      </c>
    </row>
    <row r="12440" spans="1:5">
      <c r="A12440" s="2" t="s">
        <v>34206</v>
      </c>
      <c r="B12440" s="2" t="s">
        <v>34207</v>
      </c>
      <c r="C12440" s="2" t="s">
        <v>9610</v>
      </c>
      <c r="D12440" t="s">
        <v>34208</v>
      </c>
      <c r="E12440" s="1" t="s">
        <v>10</v>
      </c>
    </row>
    <row r="12441" spans="1:5">
      <c r="A12441" s="2" t="s">
        <v>34209</v>
      </c>
      <c r="B12441" s="2" t="s">
        <v>34210</v>
      </c>
      <c r="C12441" s="2" t="s">
        <v>9610</v>
      </c>
      <c r="D12441" t="s">
        <v>34211</v>
      </c>
      <c r="E12441" s="1" t="s">
        <v>10</v>
      </c>
    </row>
    <row r="12442" spans="1:5">
      <c r="A12442" s="2" t="s">
        <v>34212</v>
      </c>
      <c r="B12442" s="2" t="s">
        <v>34213</v>
      </c>
      <c r="C12442" s="2" t="s">
        <v>9610</v>
      </c>
      <c r="D12442" t="s">
        <v>34214</v>
      </c>
      <c r="E12442" s="1" t="s">
        <v>10</v>
      </c>
    </row>
    <row r="12443" spans="1:5">
      <c r="A12443" s="2" t="s">
        <v>34215</v>
      </c>
      <c r="B12443" s="2" t="s">
        <v>34216</v>
      </c>
      <c r="C12443" s="2" t="s">
        <v>9610</v>
      </c>
      <c r="D12443" t="s">
        <v>34217</v>
      </c>
      <c r="E12443" s="1" t="s">
        <v>10</v>
      </c>
    </row>
    <row r="12444" spans="1:5">
      <c r="A12444" s="2" t="s">
        <v>34218</v>
      </c>
      <c r="B12444" s="2" t="s">
        <v>34219</v>
      </c>
      <c r="C12444" s="2" t="s">
        <v>9610</v>
      </c>
      <c r="D12444" t="s">
        <v>34220</v>
      </c>
      <c r="E12444" s="1" t="s">
        <v>10</v>
      </c>
    </row>
    <row r="12445" spans="1:5">
      <c r="A12445" s="2" t="s">
        <v>34221</v>
      </c>
      <c r="B12445" s="2" t="s">
        <v>34222</v>
      </c>
      <c r="C12445" s="2" t="s">
        <v>9610</v>
      </c>
      <c r="D12445" t="s">
        <v>34223</v>
      </c>
      <c r="E12445" s="1" t="s">
        <v>10</v>
      </c>
    </row>
    <row r="12446" spans="1:5">
      <c r="A12446" s="2" t="s">
        <v>34224</v>
      </c>
      <c r="B12446" s="2" t="s">
        <v>34225</v>
      </c>
      <c r="C12446" s="2" t="s">
        <v>9610</v>
      </c>
      <c r="D12446" t="s">
        <v>34226</v>
      </c>
      <c r="E12446" s="1" t="s">
        <v>10</v>
      </c>
    </row>
    <row r="12447" spans="1:5">
      <c r="A12447" s="2" t="s">
        <v>34227</v>
      </c>
      <c r="B12447" s="2" t="s">
        <v>34228</v>
      </c>
      <c r="C12447" s="2" t="s">
        <v>9610</v>
      </c>
      <c r="D12447" t="s">
        <v>34229</v>
      </c>
      <c r="E12447" s="1" t="s">
        <v>10</v>
      </c>
    </row>
    <row r="12448" spans="1:5">
      <c r="A12448" s="2" t="s">
        <v>34230</v>
      </c>
      <c r="B12448" s="2" t="s">
        <v>34231</v>
      </c>
      <c r="C12448" s="2" t="s">
        <v>9610</v>
      </c>
      <c r="D12448" t="s">
        <v>34232</v>
      </c>
      <c r="E12448" s="1" t="s">
        <v>10</v>
      </c>
    </row>
    <row r="12449" spans="1:5">
      <c r="A12449" s="2" t="s">
        <v>34233</v>
      </c>
      <c r="B12449" s="2" t="s">
        <v>34234</v>
      </c>
      <c r="C12449" s="2" t="s">
        <v>9610</v>
      </c>
      <c r="D12449" t="s">
        <v>34235</v>
      </c>
      <c r="E12449" s="1" t="s">
        <v>10</v>
      </c>
    </row>
    <row r="12450" spans="1:5">
      <c r="A12450" s="2" t="s">
        <v>34236</v>
      </c>
      <c r="B12450" s="2" t="s">
        <v>34237</v>
      </c>
      <c r="C12450" s="2" t="s">
        <v>9610</v>
      </c>
      <c r="D12450" t="s">
        <v>34238</v>
      </c>
      <c r="E12450" s="1" t="s">
        <v>10</v>
      </c>
    </row>
    <row r="12451" spans="1:5">
      <c r="A12451" s="2" t="s">
        <v>34239</v>
      </c>
      <c r="B12451" s="2" t="s">
        <v>34240</v>
      </c>
      <c r="C12451" s="2" t="s">
        <v>9610</v>
      </c>
      <c r="D12451" t="s">
        <v>34241</v>
      </c>
      <c r="E12451" s="1" t="s">
        <v>10</v>
      </c>
    </row>
    <row r="12452" spans="1:5">
      <c r="A12452" s="2" t="s">
        <v>34242</v>
      </c>
      <c r="B12452" s="2" t="s">
        <v>34243</v>
      </c>
      <c r="C12452" s="2" t="s">
        <v>9610</v>
      </c>
      <c r="D12452" t="s">
        <v>34244</v>
      </c>
      <c r="E12452" s="1" t="s">
        <v>10</v>
      </c>
    </row>
    <row r="12453" spans="1:5">
      <c r="A12453" s="2" t="s">
        <v>34245</v>
      </c>
      <c r="B12453" s="2" t="s">
        <v>34246</v>
      </c>
      <c r="C12453" s="2" t="s">
        <v>9610</v>
      </c>
      <c r="D12453" t="s">
        <v>34247</v>
      </c>
      <c r="E12453" s="1" t="s">
        <v>10</v>
      </c>
    </row>
    <row r="12454" spans="1:5">
      <c r="A12454" s="2" t="s">
        <v>34248</v>
      </c>
      <c r="B12454" s="2" t="s">
        <v>34249</v>
      </c>
      <c r="C12454" s="2" t="s">
        <v>9610</v>
      </c>
      <c r="D12454" t="s">
        <v>34250</v>
      </c>
      <c r="E12454" s="1" t="s">
        <v>10</v>
      </c>
    </row>
    <row r="12455" spans="1:5">
      <c r="A12455" s="2" t="s">
        <v>34251</v>
      </c>
      <c r="B12455" s="2" t="s">
        <v>34252</v>
      </c>
      <c r="C12455" s="2" t="s">
        <v>9610</v>
      </c>
      <c r="D12455" t="s">
        <v>34253</v>
      </c>
      <c r="E12455" s="1" t="s">
        <v>10</v>
      </c>
    </row>
    <row r="12456" spans="1:5">
      <c r="A12456" s="2" t="s">
        <v>34254</v>
      </c>
      <c r="B12456" s="2" t="s">
        <v>34255</v>
      </c>
      <c r="C12456" s="2" t="s">
        <v>9610</v>
      </c>
      <c r="D12456" t="s">
        <v>34256</v>
      </c>
      <c r="E12456" s="1" t="s">
        <v>10</v>
      </c>
    </row>
    <row r="12457" spans="1:5">
      <c r="A12457" s="2" t="s">
        <v>34257</v>
      </c>
      <c r="B12457" s="2" t="s">
        <v>34258</v>
      </c>
      <c r="C12457" s="2" t="s">
        <v>9610</v>
      </c>
      <c r="D12457" t="s">
        <v>34259</v>
      </c>
      <c r="E12457" s="1" t="s">
        <v>10</v>
      </c>
    </row>
    <row r="12458" spans="1:5">
      <c r="A12458" s="2" t="s">
        <v>34260</v>
      </c>
      <c r="B12458" s="2" t="s">
        <v>34261</v>
      </c>
      <c r="C12458" s="2" t="s">
        <v>9610</v>
      </c>
      <c r="D12458" t="s">
        <v>34262</v>
      </c>
      <c r="E12458" s="1" t="s">
        <v>10</v>
      </c>
    </row>
    <row r="12459" spans="1:5">
      <c r="A12459" s="2" t="s">
        <v>34263</v>
      </c>
      <c r="B12459" s="2" t="s">
        <v>34264</v>
      </c>
      <c r="C12459" s="2" t="s">
        <v>9610</v>
      </c>
      <c r="D12459" t="s">
        <v>34265</v>
      </c>
      <c r="E12459" s="1" t="s">
        <v>10</v>
      </c>
    </row>
    <row r="12460" spans="1:5">
      <c r="A12460" s="2" t="s">
        <v>34266</v>
      </c>
      <c r="B12460" s="2" t="s">
        <v>34267</v>
      </c>
      <c r="C12460" s="2" t="s">
        <v>9610</v>
      </c>
      <c r="D12460" t="s">
        <v>34268</v>
      </c>
      <c r="E12460" s="1" t="s">
        <v>10</v>
      </c>
    </row>
    <row r="12461" spans="1:5">
      <c r="A12461" s="2" t="s">
        <v>34269</v>
      </c>
      <c r="B12461" s="2" t="s">
        <v>34270</v>
      </c>
      <c r="C12461" s="2" t="s">
        <v>9610</v>
      </c>
      <c r="D12461" t="s">
        <v>34271</v>
      </c>
      <c r="E12461" s="1" t="s">
        <v>10</v>
      </c>
    </row>
    <row r="12462" spans="1:5">
      <c r="A12462" s="2" t="s">
        <v>34272</v>
      </c>
      <c r="B12462" s="2" t="s">
        <v>34273</v>
      </c>
      <c r="C12462" s="2" t="s">
        <v>9610</v>
      </c>
      <c r="D12462" t="s">
        <v>34274</v>
      </c>
      <c r="E12462" s="1" t="s">
        <v>10</v>
      </c>
    </row>
    <row r="12463" spans="1:5">
      <c r="A12463" s="2" t="s">
        <v>34275</v>
      </c>
      <c r="B12463" s="2" t="s">
        <v>34276</v>
      </c>
      <c r="C12463" s="2" t="s">
        <v>9610</v>
      </c>
      <c r="D12463" t="s">
        <v>34277</v>
      </c>
      <c r="E12463" s="1" t="s">
        <v>10</v>
      </c>
    </row>
    <row r="12464" spans="1:5">
      <c r="A12464" s="2" t="s">
        <v>34278</v>
      </c>
      <c r="B12464" s="2" t="s">
        <v>34279</v>
      </c>
      <c r="C12464" s="2" t="s">
        <v>9610</v>
      </c>
      <c r="D12464" t="s">
        <v>34280</v>
      </c>
      <c r="E12464" s="1" t="s">
        <v>10</v>
      </c>
    </row>
    <row r="12465" spans="1:5">
      <c r="A12465" s="2" t="s">
        <v>34281</v>
      </c>
      <c r="B12465" s="2" t="s">
        <v>34282</v>
      </c>
      <c r="C12465" s="2" t="s">
        <v>9610</v>
      </c>
      <c r="D12465" t="s">
        <v>34283</v>
      </c>
      <c r="E12465" s="1" t="s">
        <v>10</v>
      </c>
    </row>
    <row r="12466" spans="1:5">
      <c r="A12466" s="2" t="s">
        <v>34284</v>
      </c>
      <c r="B12466" s="2" t="s">
        <v>34285</v>
      </c>
      <c r="C12466" s="2" t="s">
        <v>9610</v>
      </c>
      <c r="D12466" t="s">
        <v>34286</v>
      </c>
      <c r="E12466" s="1" t="s">
        <v>10</v>
      </c>
    </row>
    <row r="12467" spans="1:5">
      <c r="A12467" s="2" t="s">
        <v>34287</v>
      </c>
      <c r="B12467" s="2" t="s">
        <v>34288</v>
      </c>
      <c r="C12467" s="2" t="s">
        <v>9610</v>
      </c>
      <c r="D12467" t="s">
        <v>34289</v>
      </c>
      <c r="E12467" s="1" t="s">
        <v>10</v>
      </c>
    </row>
    <row r="12468" spans="1:5">
      <c r="A12468" s="2" t="s">
        <v>34290</v>
      </c>
      <c r="B12468" s="2" t="s">
        <v>34291</v>
      </c>
      <c r="C12468" s="2" t="s">
        <v>9610</v>
      </c>
      <c r="D12468" t="s">
        <v>34292</v>
      </c>
      <c r="E12468" s="1" t="s">
        <v>10</v>
      </c>
    </row>
    <row r="12469" spans="1:5">
      <c r="A12469" s="2" t="s">
        <v>34293</v>
      </c>
      <c r="B12469" s="2" t="s">
        <v>34294</v>
      </c>
      <c r="C12469" s="2" t="s">
        <v>9610</v>
      </c>
      <c r="D12469" t="s">
        <v>34295</v>
      </c>
      <c r="E12469" s="1" t="s">
        <v>10</v>
      </c>
    </row>
    <row r="12470" spans="1:5">
      <c r="A12470" s="2" t="s">
        <v>34296</v>
      </c>
      <c r="B12470" s="2" t="s">
        <v>34297</v>
      </c>
      <c r="C12470" s="2" t="s">
        <v>9610</v>
      </c>
      <c r="D12470" t="s">
        <v>34298</v>
      </c>
      <c r="E12470" s="1" t="s">
        <v>10</v>
      </c>
    </row>
    <row r="12471" spans="1:5">
      <c r="A12471" s="2" t="s">
        <v>34299</v>
      </c>
      <c r="B12471" s="2" t="s">
        <v>34300</v>
      </c>
      <c r="C12471" s="2" t="s">
        <v>9610</v>
      </c>
      <c r="D12471" t="s">
        <v>34301</v>
      </c>
      <c r="E12471" s="1" t="s">
        <v>10</v>
      </c>
    </row>
    <row r="12472" spans="1:5">
      <c r="A12472" s="2" t="s">
        <v>34302</v>
      </c>
      <c r="B12472" s="2" t="s">
        <v>34303</v>
      </c>
      <c r="C12472" s="2" t="s">
        <v>9610</v>
      </c>
      <c r="D12472" t="s">
        <v>34304</v>
      </c>
      <c r="E12472" s="1" t="s">
        <v>10</v>
      </c>
    </row>
    <row r="12473" spans="1:5">
      <c r="A12473" s="2" t="s">
        <v>34305</v>
      </c>
      <c r="B12473" s="2" t="s">
        <v>34306</v>
      </c>
      <c r="C12473" s="2" t="s">
        <v>9610</v>
      </c>
      <c r="D12473" t="s">
        <v>34307</v>
      </c>
      <c r="E12473" s="1" t="s">
        <v>10</v>
      </c>
    </row>
    <row r="12474" spans="1:5">
      <c r="A12474" s="2" t="s">
        <v>34308</v>
      </c>
      <c r="B12474" s="2" t="s">
        <v>34309</v>
      </c>
      <c r="C12474" s="2" t="s">
        <v>9610</v>
      </c>
      <c r="D12474" t="s">
        <v>34310</v>
      </c>
      <c r="E12474" s="1" t="s">
        <v>10</v>
      </c>
    </row>
    <row r="12475" spans="1:5">
      <c r="A12475" s="2" t="s">
        <v>34311</v>
      </c>
      <c r="B12475" s="2" t="s">
        <v>34312</v>
      </c>
      <c r="C12475" s="2" t="s">
        <v>9610</v>
      </c>
      <c r="D12475" t="s">
        <v>34313</v>
      </c>
      <c r="E12475" s="1" t="s">
        <v>10</v>
      </c>
    </row>
    <row r="12476" spans="1:5">
      <c r="A12476" s="2" t="s">
        <v>34314</v>
      </c>
      <c r="B12476" s="2" t="s">
        <v>34315</v>
      </c>
      <c r="C12476" s="2" t="s">
        <v>9610</v>
      </c>
      <c r="D12476" t="s">
        <v>34316</v>
      </c>
      <c r="E12476" s="1" t="s">
        <v>10</v>
      </c>
    </row>
    <row r="12477" spans="1:5">
      <c r="A12477" s="2" t="s">
        <v>34317</v>
      </c>
      <c r="B12477" s="2" t="s">
        <v>34318</v>
      </c>
      <c r="C12477" s="2" t="s">
        <v>9610</v>
      </c>
      <c r="D12477" t="s">
        <v>34319</v>
      </c>
      <c r="E12477" s="1" t="s">
        <v>10</v>
      </c>
    </row>
    <row r="12478" spans="1:5">
      <c r="A12478" s="2" t="s">
        <v>34320</v>
      </c>
      <c r="B12478" s="2" t="s">
        <v>34321</v>
      </c>
      <c r="C12478" s="2" t="s">
        <v>9610</v>
      </c>
      <c r="D12478" t="s">
        <v>34322</v>
      </c>
      <c r="E12478" s="1" t="s">
        <v>10</v>
      </c>
    </row>
    <row r="12479" spans="1:5">
      <c r="A12479" s="2" t="s">
        <v>34323</v>
      </c>
      <c r="B12479" s="2" t="s">
        <v>34324</v>
      </c>
      <c r="C12479" s="2" t="s">
        <v>9610</v>
      </c>
      <c r="D12479" t="s">
        <v>34325</v>
      </c>
      <c r="E12479" s="1" t="s">
        <v>10</v>
      </c>
    </row>
    <row r="12480" spans="1:5">
      <c r="A12480" s="2" t="s">
        <v>34326</v>
      </c>
      <c r="B12480" s="2" t="s">
        <v>34327</v>
      </c>
      <c r="C12480" s="2" t="s">
        <v>9610</v>
      </c>
      <c r="D12480" t="s">
        <v>34328</v>
      </c>
      <c r="E12480" s="1" t="s">
        <v>10</v>
      </c>
    </row>
    <row r="12481" spans="1:5">
      <c r="A12481" s="2" t="s">
        <v>34329</v>
      </c>
      <c r="B12481" s="2" t="s">
        <v>34330</v>
      </c>
      <c r="C12481" s="2" t="s">
        <v>9610</v>
      </c>
      <c r="D12481" t="s">
        <v>34331</v>
      </c>
      <c r="E12481" s="1" t="s">
        <v>10</v>
      </c>
    </row>
    <row r="12482" spans="1:5">
      <c r="A12482" s="2" t="s">
        <v>34332</v>
      </c>
      <c r="B12482" s="2" t="s">
        <v>34333</v>
      </c>
      <c r="C12482" s="2" t="s">
        <v>9610</v>
      </c>
      <c r="D12482" t="s">
        <v>34334</v>
      </c>
      <c r="E12482" s="1" t="s">
        <v>10</v>
      </c>
    </row>
    <row r="12483" spans="1:5">
      <c r="A12483" s="2" t="s">
        <v>34335</v>
      </c>
      <c r="B12483" s="2" t="s">
        <v>34336</v>
      </c>
      <c r="C12483" s="2" t="s">
        <v>9610</v>
      </c>
      <c r="D12483" t="s">
        <v>34337</v>
      </c>
      <c r="E12483" s="1" t="s">
        <v>10</v>
      </c>
    </row>
    <row r="12484" spans="1:5">
      <c r="A12484" s="2" t="s">
        <v>34338</v>
      </c>
      <c r="B12484" s="2" t="s">
        <v>34339</v>
      </c>
      <c r="C12484" s="2" t="s">
        <v>9610</v>
      </c>
      <c r="D12484" t="s">
        <v>34340</v>
      </c>
      <c r="E12484" s="1" t="s">
        <v>10</v>
      </c>
    </row>
    <row r="12485" spans="1:5">
      <c r="A12485" s="2" t="s">
        <v>34341</v>
      </c>
      <c r="B12485" s="2" t="s">
        <v>34342</v>
      </c>
      <c r="C12485" s="2" t="s">
        <v>9610</v>
      </c>
      <c r="D12485" t="s">
        <v>34343</v>
      </c>
      <c r="E12485" s="1" t="s">
        <v>10</v>
      </c>
    </row>
    <row r="12486" spans="1:5">
      <c r="A12486" s="2" t="s">
        <v>34344</v>
      </c>
      <c r="B12486" s="2" t="s">
        <v>34345</v>
      </c>
      <c r="C12486" s="2" t="s">
        <v>9610</v>
      </c>
      <c r="D12486" t="s">
        <v>34346</v>
      </c>
      <c r="E12486" s="1" t="s">
        <v>10</v>
      </c>
    </row>
    <row r="12487" spans="1:5">
      <c r="A12487" s="2" t="s">
        <v>34347</v>
      </c>
      <c r="B12487" s="2" t="s">
        <v>34348</v>
      </c>
      <c r="C12487" s="2" t="s">
        <v>9610</v>
      </c>
      <c r="D12487" t="s">
        <v>34349</v>
      </c>
      <c r="E12487" s="1" t="s">
        <v>10</v>
      </c>
    </row>
    <row r="12488" spans="1:5">
      <c r="A12488" s="2" t="s">
        <v>34350</v>
      </c>
      <c r="B12488" s="2" t="s">
        <v>34351</v>
      </c>
      <c r="C12488" s="2" t="s">
        <v>9610</v>
      </c>
      <c r="D12488" t="s">
        <v>34352</v>
      </c>
      <c r="E12488" s="1" t="s">
        <v>10</v>
      </c>
    </row>
    <row r="12489" spans="1:5">
      <c r="A12489" s="2" t="s">
        <v>34353</v>
      </c>
      <c r="B12489" s="2" t="s">
        <v>34354</v>
      </c>
      <c r="C12489" s="2" t="s">
        <v>9610</v>
      </c>
      <c r="D12489" t="s">
        <v>34355</v>
      </c>
      <c r="E12489" s="1" t="s">
        <v>10</v>
      </c>
    </row>
    <row r="12490" spans="1:5">
      <c r="A12490" s="2" t="s">
        <v>34356</v>
      </c>
      <c r="B12490" s="2" t="s">
        <v>34357</v>
      </c>
      <c r="C12490" s="2" t="s">
        <v>9610</v>
      </c>
      <c r="D12490" t="s">
        <v>34358</v>
      </c>
      <c r="E12490" s="1" t="s">
        <v>10</v>
      </c>
    </row>
    <row r="12491" spans="1:5">
      <c r="A12491" s="2" t="s">
        <v>34359</v>
      </c>
      <c r="B12491" s="2" t="s">
        <v>34360</v>
      </c>
      <c r="C12491" s="2" t="s">
        <v>9610</v>
      </c>
      <c r="D12491" t="s">
        <v>34361</v>
      </c>
      <c r="E12491" s="1" t="s">
        <v>10</v>
      </c>
    </row>
    <row r="12492" spans="1:5">
      <c r="A12492" s="2" t="s">
        <v>34362</v>
      </c>
      <c r="B12492" s="2" t="s">
        <v>34363</v>
      </c>
      <c r="C12492" s="2" t="s">
        <v>9610</v>
      </c>
      <c r="D12492" t="s">
        <v>34364</v>
      </c>
      <c r="E12492" s="1" t="s">
        <v>10</v>
      </c>
    </row>
    <row r="12493" spans="1:5">
      <c r="A12493" s="2" t="s">
        <v>34365</v>
      </c>
      <c r="B12493" s="2" t="s">
        <v>34366</v>
      </c>
      <c r="C12493" s="2" t="s">
        <v>9610</v>
      </c>
      <c r="D12493" t="s">
        <v>34367</v>
      </c>
      <c r="E12493" s="1" t="s">
        <v>10</v>
      </c>
    </row>
    <row r="12494" spans="1:5">
      <c r="A12494" s="2" t="s">
        <v>34368</v>
      </c>
      <c r="B12494" s="2" t="s">
        <v>34369</v>
      </c>
      <c r="C12494" s="2" t="s">
        <v>9610</v>
      </c>
      <c r="D12494" t="s">
        <v>34370</v>
      </c>
      <c r="E12494" s="1" t="s">
        <v>10</v>
      </c>
    </row>
    <row r="12495" spans="1:5">
      <c r="A12495" s="2" t="s">
        <v>34371</v>
      </c>
      <c r="B12495" s="2" t="s">
        <v>34372</v>
      </c>
      <c r="C12495" s="2" t="s">
        <v>9610</v>
      </c>
      <c r="D12495" t="s">
        <v>34373</v>
      </c>
      <c r="E12495" s="1" t="s">
        <v>10</v>
      </c>
    </row>
    <row r="12496" spans="1:5">
      <c r="A12496" s="2" t="s">
        <v>34374</v>
      </c>
      <c r="B12496" s="2" t="s">
        <v>34375</v>
      </c>
      <c r="C12496" s="2" t="s">
        <v>9610</v>
      </c>
      <c r="D12496" t="s">
        <v>34376</v>
      </c>
      <c r="E12496" s="1" t="s">
        <v>10</v>
      </c>
    </row>
    <row r="12497" spans="1:5">
      <c r="A12497" s="2" t="s">
        <v>34377</v>
      </c>
      <c r="B12497" s="2" t="s">
        <v>34378</v>
      </c>
      <c r="C12497" s="2" t="s">
        <v>9610</v>
      </c>
      <c r="D12497" t="s">
        <v>34379</v>
      </c>
      <c r="E12497" s="1" t="s">
        <v>10</v>
      </c>
    </row>
    <row r="12498" spans="1:5">
      <c r="A12498" s="2" t="s">
        <v>34380</v>
      </c>
      <c r="B12498" s="2" t="s">
        <v>34381</v>
      </c>
      <c r="C12498" s="2" t="s">
        <v>9610</v>
      </c>
      <c r="D12498" t="s">
        <v>34382</v>
      </c>
      <c r="E12498" s="1" t="s">
        <v>10</v>
      </c>
    </row>
    <row r="12499" spans="1:5">
      <c r="A12499" s="2" t="s">
        <v>34383</v>
      </c>
      <c r="B12499" s="2" t="s">
        <v>34384</v>
      </c>
      <c r="C12499" s="2" t="s">
        <v>9610</v>
      </c>
      <c r="D12499" t="s">
        <v>34385</v>
      </c>
      <c r="E12499" s="1" t="s">
        <v>10</v>
      </c>
    </row>
    <row r="12500" spans="1:5">
      <c r="A12500" s="2" t="s">
        <v>34386</v>
      </c>
      <c r="B12500" s="2" t="s">
        <v>34387</v>
      </c>
      <c r="C12500" s="2" t="s">
        <v>9610</v>
      </c>
      <c r="D12500" t="s">
        <v>34388</v>
      </c>
      <c r="E12500" s="1" t="s">
        <v>10</v>
      </c>
    </row>
    <row r="12501" spans="1:5">
      <c r="A12501" s="2" t="s">
        <v>34389</v>
      </c>
      <c r="B12501" s="2" t="s">
        <v>34390</v>
      </c>
      <c r="C12501" s="2" t="s">
        <v>9610</v>
      </c>
      <c r="D12501" t="s">
        <v>34391</v>
      </c>
      <c r="E12501" s="1" t="s">
        <v>10</v>
      </c>
    </row>
    <row r="12502" spans="1:5">
      <c r="A12502" s="2" t="s">
        <v>34392</v>
      </c>
      <c r="B12502" s="2" t="s">
        <v>34393</v>
      </c>
      <c r="C12502" s="2" t="s">
        <v>9610</v>
      </c>
      <c r="D12502" t="s">
        <v>34394</v>
      </c>
      <c r="E12502" s="1" t="s">
        <v>10</v>
      </c>
    </row>
    <row r="12503" spans="1:5">
      <c r="A12503" s="2" t="s">
        <v>34395</v>
      </c>
      <c r="B12503" s="2" t="s">
        <v>34396</v>
      </c>
      <c r="C12503" s="2" t="s">
        <v>8</v>
      </c>
      <c r="D12503" t="s">
        <v>34397</v>
      </c>
      <c r="E12503" s="1" t="s">
        <v>128</v>
      </c>
    </row>
    <row r="12504" spans="1:5">
      <c r="A12504" s="2" t="s">
        <v>34398</v>
      </c>
      <c r="B12504" s="2" t="s">
        <v>34399</v>
      </c>
      <c r="C12504" s="2" t="s">
        <v>8</v>
      </c>
      <c r="D12504" t="s">
        <v>34400</v>
      </c>
      <c r="E12504" s="1" t="s">
        <v>34401</v>
      </c>
    </row>
    <row r="12505" spans="1:5">
      <c r="A12505" s="2" t="s">
        <v>34402</v>
      </c>
      <c r="B12505" s="2" t="s">
        <v>34403</v>
      </c>
      <c r="C12505" s="2" t="s">
        <v>9610</v>
      </c>
      <c r="D12505" t="s">
        <v>34404</v>
      </c>
      <c r="E12505" s="1" t="s">
        <v>10</v>
      </c>
    </row>
    <row r="12506" spans="1:5">
      <c r="A12506" s="2" t="s">
        <v>34405</v>
      </c>
      <c r="B12506" s="2" t="s">
        <v>34406</v>
      </c>
      <c r="C12506" s="2" t="s">
        <v>9610</v>
      </c>
      <c r="D12506" t="s">
        <v>34407</v>
      </c>
      <c r="E12506" s="1" t="s">
        <v>10</v>
      </c>
    </row>
    <row r="12507" spans="1:5">
      <c r="A12507" s="2" t="s">
        <v>34408</v>
      </c>
      <c r="B12507" s="2" t="s">
        <v>34409</v>
      </c>
      <c r="C12507" s="2" t="s">
        <v>9610</v>
      </c>
      <c r="D12507" t="s">
        <v>34410</v>
      </c>
      <c r="E12507" s="1" t="s">
        <v>10</v>
      </c>
    </row>
    <row r="12508" spans="1:5">
      <c r="A12508" s="2" t="s">
        <v>34411</v>
      </c>
      <c r="B12508" s="2" t="s">
        <v>34412</v>
      </c>
      <c r="C12508" s="2" t="s">
        <v>9610</v>
      </c>
      <c r="D12508" t="s">
        <v>34413</v>
      </c>
      <c r="E12508" s="1" t="s">
        <v>10</v>
      </c>
    </row>
    <row r="12509" spans="1:5">
      <c r="A12509" s="2" t="s">
        <v>34414</v>
      </c>
      <c r="B12509" s="2" t="s">
        <v>34415</v>
      </c>
      <c r="C12509" s="2" t="s">
        <v>9610</v>
      </c>
      <c r="D12509" t="s">
        <v>34416</v>
      </c>
      <c r="E12509" s="1" t="s">
        <v>10</v>
      </c>
    </row>
    <row r="12510" spans="1:5">
      <c r="A12510" s="2" t="s">
        <v>34417</v>
      </c>
      <c r="B12510" s="2" t="s">
        <v>34418</v>
      </c>
      <c r="C12510" s="2" t="s">
        <v>9610</v>
      </c>
      <c r="D12510" t="s">
        <v>34419</v>
      </c>
      <c r="E12510" s="1" t="s">
        <v>10</v>
      </c>
    </row>
    <row r="12511" spans="1:5">
      <c r="A12511" s="2" t="s">
        <v>34420</v>
      </c>
      <c r="B12511" s="2" t="s">
        <v>34421</v>
      </c>
      <c r="C12511" s="2" t="s">
        <v>9610</v>
      </c>
      <c r="D12511" t="s">
        <v>34422</v>
      </c>
      <c r="E12511" s="1" t="s">
        <v>10</v>
      </c>
    </row>
    <row r="12512" spans="1:5">
      <c r="A12512" s="2" t="s">
        <v>34423</v>
      </c>
      <c r="B12512" s="2" t="s">
        <v>34424</v>
      </c>
      <c r="C12512" s="2" t="s">
        <v>9610</v>
      </c>
      <c r="D12512" t="s">
        <v>34425</v>
      </c>
      <c r="E12512" s="1" t="s">
        <v>10</v>
      </c>
    </row>
    <row r="12513" spans="1:5">
      <c r="A12513" s="2" t="s">
        <v>34426</v>
      </c>
      <c r="B12513" s="2" t="s">
        <v>34427</v>
      </c>
      <c r="C12513" s="2" t="s">
        <v>9610</v>
      </c>
      <c r="D12513" t="s">
        <v>34428</v>
      </c>
      <c r="E12513" s="1" t="s">
        <v>10</v>
      </c>
    </row>
    <row r="12514" spans="1:5">
      <c r="A12514" s="2" t="s">
        <v>34429</v>
      </c>
      <c r="B12514" s="2" t="s">
        <v>34430</v>
      </c>
      <c r="C12514" s="2" t="s">
        <v>9610</v>
      </c>
      <c r="D12514" t="s">
        <v>60</v>
      </c>
      <c r="E12514" s="1" t="s">
        <v>60</v>
      </c>
    </row>
    <row r="12515" spans="1:5">
      <c r="A12515" s="2" t="s">
        <v>34431</v>
      </c>
      <c r="B12515" s="2" t="s">
        <v>34432</v>
      </c>
      <c r="C12515" s="2" t="s">
        <v>9610</v>
      </c>
      <c r="D12515" t="s">
        <v>60</v>
      </c>
      <c r="E12515" s="1" t="s">
        <v>60</v>
      </c>
    </row>
    <row r="12516" spans="1:5">
      <c r="A12516" s="2" t="s">
        <v>34433</v>
      </c>
      <c r="B12516" s="2" t="s">
        <v>34434</v>
      </c>
      <c r="C12516" s="2" t="s">
        <v>9610</v>
      </c>
      <c r="D12516" t="s">
        <v>34435</v>
      </c>
      <c r="E12516" s="1" t="s">
        <v>10</v>
      </c>
    </row>
    <row r="12517" spans="1:5">
      <c r="A12517" s="2" t="s">
        <v>34436</v>
      </c>
      <c r="B12517" s="2" t="s">
        <v>34437</v>
      </c>
      <c r="C12517" s="2" t="s">
        <v>9610</v>
      </c>
      <c r="D12517" t="s">
        <v>34438</v>
      </c>
      <c r="E12517" s="1" t="s">
        <v>10</v>
      </c>
    </row>
    <row r="12518" spans="1:5">
      <c r="A12518" s="2" t="s">
        <v>34439</v>
      </c>
      <c r="B12518" s="2" t="s">
        <v>34440</v>
      </c>
      <c r="C12518" s="2" t="s">
        <v>9610</v>
      </c>
      <c r="D12518" t="s">
        <v>34441</v>
      </c>
      <c r="E12518" s="1" t="s">
        <v>10</v>
      </c>
    </row>
    <row r="12519" spans="1:5">
      <c r="A12519" s="2" t="s">
        <v>34442</v>
      </c>
      <c r="B12519" s="2" t="s">
        <v>34443</v>
      </c>
      <c r="C12519" s="2" t="s">
        <v>9610</v>
      </c>
      <c r="D12519" t="s">
        <v>34444</v>
      </c>
      <c r="E12519" s="1" t="s">
        <v>10</v>
      </c>
    </row>
    <row r="12520" spans="1:5">
      <c r="A12520" s="2" t="s">
        <v>34445</v>
      </c>
      <c r="B12520" s="2" t="s">
        <v>34446</v>
      </c>
      <c r="C12520" s="2" t="s">
        <v>9610</v>
      </c>
      <c r="D12520" t="s">
        <v>34447</v>
      </c>
      <c r="E12520" s="1" t="s">
        <v>10</v>
      </c>
    </row>
    <row r="12521" spans="1:5">
      <c r="A12521" s="2" t="s">
        <v>34448</v>
      </c>
      <c r="B12521" s="2" t="s">
        <v>34449</v>
      </c>
      <c r="C12521" s="2" t="s">
        <v>9610</v>
      </c>
      <c r="D12521" t="s">
        <v>34450</v>
      </c>
      <c r="E12521" s="1" t="s">
        <v>10</v>
      </c>
    </row>
    <row r="12522" spans="1:5">
      <c r="A12522" s="2" t="s">
        <v>34451</v>
      </c>
      <c r="B12522" s="2" t="s">
        <v>34452</v>
      </c>
      <c r="C12522" s="2" t="s">
        <v>9610</v>
      </c>
      <c r="D12522" t="s">
        <v>34453</v>
      </c>
      <c r="E12522" s="1" t="s">
        <v>10</v>
      </c>
    </row>
    <row r="12523" spans="1:5">
      <c r="A12523" s="2" t="s">
        <v>34454</v>
      </c>
      <c r="B12523" s="2" t="s">
        <v>34455</v>
      </c>
      <c r="C12523" s="2" t="s">
        <v>9610</v>
      </c>
      <c r="D12523" t="s">
        <v>34456</v>
      </c>
      <c r="E12523" s="1" t="s">
        <v>10</v>
      </c>
    </row>
    <row r="12524" spans="1:5">
      <c r="A12524" s="2" t="s">
        <v>34457</v>
      </c>
      <c r="B12524" s="2" t="s">
        <v>34458</v>
      </c>
      <c r="C12524" s="2" t="s">
        <v>9610</v>
      </c>
      <c r="D12524" t="s">
        <v>34459</v>
      </c>
      <c r="E12524" s="1" t="s">
        <v>10</v>
      </c>
    </row>
    <row r="12525" spans="1:5">
      <c r="A12525" s="2" t="s">
        <v>34460</v>
      </c>
      <c r="B12525" s="2" t="s">
        <v>34461</v>
      </c>
      <c r="C12525" s="2" t="s">
        <v>9610</v>
      </c>
      <c r="D12525" t="s">
        <v>34462</v>
      </c>
      <c r="E12525" s="1" t="s">
        <v>10</v>
      </c>
    </row>
    <row r="12526" spans="1:5">
      <c r="A12526" s="2" t="s">
        <v>34463</v>
      </c>
      <c r="B12526" s="2" t="s">
        <v>34464</v>
      </c>
      <c r="C12526" s="2" t="s">
        <v>9610</v>
      </c>
      <c r="D12526" t="s">
        <v>34465</v>
      </c>
      <c r="E12526" s="1" t="s">
        <v>10</v>
      </c>
    </row>
    <row r="12527" spans="1:5">
      <c r="A12527" s="2" t="s">
        <v>34466</v>
      </c>
      <c r="B12527" s="2" t="s">
        <v>34467</v>
      </c>
      <c r="C12527" s="2" t="s">
        <v>9610</v>
      </c>
      <c r="D12527" t="s">
        <v>34468</v>
      </c>
      <c r="E12527" s="1" t="s">
        <v>10</v>
      </c>
    </row>
    <row r="12528" spans="1:5">
      <c r="A12528" s="2" t="s">
        <v>34469</v>
      </c>
      <c r="B12528" s="2" t="s">
        <v>34470</v>
      </c>
      <c r="C12528" s="2" t="s">
        <v>9610</v>
      </c>
      <c r="D12528" t="s">
        <v>34471</v>
      </c>
      <c r="E12528" s="1" t="s">
        <v>10</v>
      </c>
    </row>
    <row r="12529" spans="1:5">
      <c r="A12529" s="2" t="s">
        <v>34472</v>
      </c>
      <c r="B12529" s="2" t="s">
        <v>34473</v>
      </c>
      <c r="C12529" s="2" t="s">
        <v>9610</v>
      </c>
      <c r="D12529" t="s">
        <v>34474</v>
      </c>
      <c r="E12529" s="1" t="s">
        <v>10</v>
      </c>
    </row>
    <row r="12530" spans="1:5">
      <c r="A12530" s="2" t="s">
        <v>34475</v>
      </c>
      <c r="B12530" s="2" t="s">
        <v>34476</v>
      </c>
      <c r="C12530" s="2" t="s">
        <v>9610</v>
      </c>
      <c r="D12530" t="s">
        <v>34477</v>
      </c>
      <c r="E12530" s="1" t="s">
        <v>10</v>
      </c>
    </row>
    <row r="12531" spans="1:5">
      <c r="A12531" s="2" t="s">
        <v>34478</v>
      </c>
      <c r="B12531" s="2" t="s">
        <v>34479</v>
      </c>
      <c r="C12531" s="2" t="s">
        <v>9610</v>
      </c>
      <c r="D12531" t="s">
        <v>34480</v>
      </c>
      <c r="E12531" s="1" t="s">
        <v>10</v>
      </c>
    </row>
    <row r="12532" spans="1:5">
      <c r="A12532" s="2" t="s">
        <v>34481</v>
      </c>
      <c r="B12532" s="2" t="s">
        <v>34482</v>
      </c>
      <c r="C12532" s="2" t="s">
        <v>9610</v>
      </c>
      <c r="D12532" t="s">
        <v>34483</v>
      </c>
      <c r="E12532" s="1" t="s">
        <v>10</v>
      </c>
    </row>
    <row r="12533" spans="1:5">
      <c r="A12533" s="2" t="s">
        <v>34484</v>
      </c>
      <c r="B12533" s="2" t="s">
        <v>34485</v>
      </c>
      <c r="C12533" s="2" t="s">
        <v>9610</v>
      </c>
      <c r="D12533" t="s">
        <v>34486</v>
      </c>
      <c r="E12533" s="1" t="s">
        <v>10</v>
      </c>
    </row>
    <row r="12534" spans="1:5">
      <c r="A12534" s="2" t="s">
        <v>34487</v>
      </c>
      <c r="B12534" s="2" t="s">
        <v>34488</v>
      </c>
      <c r="C12534" s="2" t="s">
        <v>9610</v>
      </c>
      <c r="D12534" t="s">
        <v>34489</v>
      </c>
      <c r="E12534" s="1" t="s">
        <v>10</v>
      </c>
    </row>
    <row r="12535" spans="1:5">
      <c r="A12535" s="2" t="s">
        <v>34490</v>
      </c>
      <c r="B12535" s="2" t="s">
        <v>34491</v>
      </c>
      <c r="C12535" s="2" t="s">
        <v>9610</v>
      </c>
      <c r="D12535" t="s">
        <v>60</v>
      </c>
      <c r="E12535" s="1" t="s">
        <v>60</v>
      </c>
    </row>
    <row r="12536" spans="1:5">
      <c r="A12536" s="2" t="s">
        <v>34492</v>
      </c>
      <c r="B12536" s="2" t="s">
        <v>34493</v>
      </c>
      <c r="C12536" s="2" t="s">
        <v>9610</v>
      </c>
      <c r="D12536" t="s">
        <v>60</v>
      </c>
      <c r="E12536" s="1" t="s">
        <v>60</v>
      </c>
    </row>
    <row r="12537" spans="1:5">
      <c r="A12537" s="2" t="s">
        <v>34494</v>
      </c>
      <c r="B12537" s="2" t="s">
        <v>34495</v>
      </c>
      <c r="C12537" s="2" t="s">
        <v>9610</v>
      </c>
      <c r="D12537" t="s">
        <v>60</v>
      </c>
      <c r="E12537" s="1" t="s">
        <v>60</v>
      </c>
    </row>
    <row r="12538" spans="1:5">
      <c r="A12538" s="2" t="s">
        <v>34496</v>
      </c>
      <c r="B12538" s="2" t="s">
        <v>34497</v>
      </c>
      <c r="C12538" s="2" t="s">
        <v>9610</v>
      </c>
      <c r="D12538" t="s">
        <v>60</v>
      </c>
      <c r="E12538" s="1" t="s">
        <v>60</v>
      </c>
    </row>
    <row r="12539" spans="1:5">
      <c r="A12539" s="2" t="s">
        <v>34498</v>
      </c>
      <c r="B12539" s="2" t="s">
        <v>34499</v>
      </c>
      <c r="C12539" s="2" t="s">
        <v>9610</v>
      </c>
      <c r="D12539" t="s">
        <v>60</v>
      </c>
      <c r="E12539" s="1" t="s">
        <v>60</v>
      </c>
    </row>
    <row r="12540" spans="1:5">
      <c r="A12540" s="2" t="s">
        <v>34500</v>
      </c>
      <c r="B12540" s="2" t="s">
        <v>34501</v>
      </c>
      <c r="C12540" s="2" t="s">
        <v>9610</v>
      </c>
      <c r="D12540" t="s">
        <v>34502</v>
      </c>
      <c r="E12540" s="1" t="s">
        <v>10</v>
      </c>
    </row>
    <row r="12541" spans="1:5">
      <c r="A12541" s="2" t="s">
        <v>34503</v>
      </c>
      <c r="B12541" s="2" t="s">
        <v>34504</v>
      </c>
      <c r="C12541" s="2" t="s">
        <v>9610</v>
      </c>
      <c r="D12541" t="s">
        <v>34505</v>
      </c>
      <c r="E12541" s="1" t="s">
        <v>10</v>
      </c>
    </row>
    <row r="12542" spans="1:5">
      <c r="A12542" s="2" t="s">
        <v>34506</v>
      </c>
      <c r="B12542" s="2" t="s">
        <v>34507</v>
      </c>
      <c r="C12542" s="2" t="s">
        <v>9610</v>
      </c>
      <c r="D12542" t="s">
        <v>34508</v>
      </c>
      <c r="E12542" s="1" t="s">
        <v>10</v>
      </c>
    </row>
    <row r="12543" spans="1:5">
      <c r="A12543" s="2" t="s">
        <v>34509</v>
      </c>
      <c r="B12543" s="2" t="s">
        <v>34510</v>
      </c>
      <c r="C12543" s="2" t="s">
        <v>9610</v>
      </c>
      <c r="D12543" t="s">
        <v>34511</v>
      </c>
      <c r="E12543" s="1" t="s">
        <v>10</v>
      </c>
    </row>
    <row r="12544" spans="1:5">
      <c r="A12544" s="2" t="s">
        <v>34512</v>
      </c>
      <c r="B12544" s="2" t="s">
        <v>34513</v>
      </c>
      <c r="C12544" s="2" t="s">
        <v>9610</v>
      </c>
      <c r="D12544" t="s">
        <v>34514</v>
      </c>
      <c r="E12544" s="1" t="s">
        <v>10</v>
      </c>
    </row>
    <row r="12545" spans="1:5">
      <c r="A12545" s="2" t="s">
        <v>34515</v>
      </c>
      <c r="B12545" s="2" t="s">
        <v>34516</v>
      </c>
      <c r="C12545" s="2" t="s">
        <v>9610</v>
      </c>
      <c r="D12545" t="s">
        <v>34517</v>
      </c>
      <c r="E12545" s="1" t="s">
        <v>10</v>
      </c>
    </row>
    <row r="12546" spans="1:5">
      <c r="A12546" s="2" t="s">
        <v>34518</v>
      </c>
      <c r="B12546" s="2" t="s">
        <v>34519</v>
      </c>
      <c r="C12546" s="2" t="s">
        <v>9610</v>
      </c>
      <c r="D12546" t="s">
        <v>34520</v>
      </c>
      <c r="E12546" s="1" t="s">
        <v>10</v>
      </c>
    </row>
    <row r="12547" spans="1:5">
      <c r="A12547" s="2" t="s">
        <v>34521</v>
      </c>
      <c r="B12547" s="2" t="s">
        <v>34522</v>
      </c>
      <c r="C12547" s="2" t="s">
        <v>9610</v>
      </c>
      <c r="D12547" t="s">
        <v>34523</v>
      </c>
      <c r="E12547" s="1" t="s">
        <v>10</v>
      </c>
    </row>
    <row r="12548" spans="1:5">
      <c r="A12548" s="2" t="s">
        <v>34524</v>
      </c>
      <c r="B12548" s="2" t="s">
        <v>34525</v>
      </c>
      <c r="C12548" s="2" t="s">
        <v>9610</v>
      </c>
      <c r="D12548" t="s">
        <v>34526</v>
      </c>
      <c r="E12548" s="1" t="s">
        <v>10</v>
      </c>
    </row>
    <row r="12549" spans="1:5">
      <c r="A12549" s="2" t="s">
        <v>34527</v>
      </c>
      <c r="B12549" s="2" t="s">
        <v>34528</v>
      </c>
      <c r="C12549" s="2" t="s">
        <v>9610</v>
      </c>
      <c r="D12549" t="s">
        <v>34529</v>
      </c>
      <c r="E12549" s="1" t="s">
        <v>10</v>
      </c>
    </row>
    <row r="12550" spans="1:5">
      <c r="A12550" s="2" t="s">
        <v>34530</v>
      </c>
      <c r="B12550" s="2" t="s">
        <v>34531</v>
      </c>
      <c r="C12550" s="2" t="s">
        <v>9610</v>
      </c>
      <c r="D12550" t="s">
        <v>34532</v>
      </c>
      <c r="E12550" s="1" t="s">
        <v>10</v>
      </c>
    </row>
    <row r="12551" spans="1:5">
      <c r="A12551" s="2" t="s">
        <v>34533</v>
      </c>
      <c r="B12551" s="2" t="s">
        <v>34534</v>
      </c>
      <c r="C12551" s="2" t="s">
        <v>9610</v>
      </c>
      <c r="D12551" t="s">
        <v>34535</v>
      </c>
      <c r="E12551" s="1" t="s">
        <v>10</v>
      </c>
    </row>
    <row r="12552" spans="1:5">
      <c r="A12552" s="2" t="s">
        <v>34536</v>
      </c>
      <c r="B12552" s="2" t="s">
        <v>34537</v>
      </c>
      <c r="C12552" s="2" t="s">
        <v>9610</v>
      </c>
      <c r="D12552" t="s">
        <v>34538</v>
      </c>
      <c r="E12552" s="1" t="s">
        <v>10</v>
      </c>
    </row>
    <row r="12553" spans="1:5">
      <c r="A12553" s="2" t="s">
        <v>34539</v>
      </c>
      <c r="B12553" s="2" t="s">
        <v>34540</v>
      </c>
      <c r="C12553" s="2" t="s">
        <v>9610</v>
      </c>
      <c r="D12553" t="s">
        <v>34541</v>
      </c>
      <c r="E12553" s="1" t="s">
        <v>10</v>
      </c>
    </row>
    <row r="12554" spans="1:5">
      <c r="A12554" s="2" t="s">
        <v>34542</v>
      </c>
      <c r="B12554" s="2" t="s">
        <v>34543</v>
      </c>
      <c r="C12554" s="2" t="s">
        <v>9610</v>
      </c>
      <c r="D12554" t="s">
        <v>34544</v>
      </c>
      <c r="E12554" s="1" t="s">
        <v>10</v>
      </c>
    </row>
    <row r="12555" spans="1:5">
      <c r="A12555" s="2" t="s">
        <v>34545</v>
      </c>
      <c r="B12555" s="2" t="s">
        <v>34546</v>
      </c>
      <c r="C12555" s="2" t="s">
        <v>9610</v>
      </c>
      <c r="D12555" t="s">
        <v>34547</v>
      </c>
      <c r="E12555" s="1" t="s">
        <v>10</v>
      </c>
    </row>
    <row r="12556" spans="1:5">
      <c r="A12556" s="2" t="s">
        <v>34548</v>
      </c>
      <c r="B12556" s="2" t="s">
        <v>34549</v>
      </c>
      <c r="C12556" s="2" t="s">
        <v>9610</v>
      </c>
      <c r="D12556" t="s">
        <v>34550</v>
      </c>
      <c r="E12556" s="1" t="s">
        <v>10</v>
      </c>
    </row>
    <row r="12557" spans="1:5">
      <c r="A12557" s="2" t="s">
        <v>34551</v>
      </c>
      <c r="B12557" s="2" t="s">
        <v>34552</v>
      </c>
      <c r="C12557" s="2" t="s">
        <v>9610</v>
      </c>
      <c r="D12557" t="s">
        <v>34553</v>
      </c>
      <c r="E12557" s="1" t="s">
        <v>10</v>
      </c>
    </row>
    <row r="12558" spans="1:5">
      <c r="A12558" s="2" t="s">
        <v>34554</v>
      </c>
      <c r="B12558" s="2" t="s">
        <v>34555</v>
      </c>
      <c r="C12558" s="2" t="s">
        <v>9610</v>
      </c>
      <c r="D12558" t="s">
        <v>34556</v>
      </c>
      <c r="E12558" s="1" t="s">
        <v>10</v>
      </c>
    </row>
    <row r="12559" spans="1:5">
      <c r="A12559" s="2" t="s">
        <v>34557</v>
      </c>
      <c r="B12559" s="2" t="s">
        <v>34558</v>
      </c>
      <c r="C12559" s="2" t="s">
        <v>9610</v>
      </c>
      <c r="D12559" t="s">
        <v>34559</v>
      </c>
      <c r="E12559" s="1" t="s">
        <v>10</v>
      </c>
    </row>
    <row r="12560" spans="1:5">
      <c r="A12560" s="2" t="s">
        <v>34560</v>
      </c>
      <c r="B12560" s="2" t="s">
        <v>34561</v>
      </c>
      <c r="C12560" s="2" t="s">
        <v>9610</v>
      </c>
      <c r="D12560" t="s">
        <v>34562</v>
      </c>
      <c r="E12560" s="1" t="s">
        <v>10</v>
      </c>
    </row>
    <row r="12561" spans="1:5">
      <c r="A12561" s="2" t="s">
        <v>34563</v>
      </c>
      <c r="B12561" s="2" t="s">
        <v>34564</v>
      </c>
      <c r="C12561" s="2" t="s">
        <v>9610</v>
      </c>
      <c r="D12561" t="s">
        <v>34565</v>
      </c>
      <c r="E12561" s="1" t="s">
        <v>10</v>
      </c>
    </row>
    <row r="12562" spans="1:5">
      <c r="A12562" s="2" t="s">
        <v>34566</v>
      </c>
      <c r="B12562" s="2" t="s">
        <v>34567</v>
      </c>
      <c r="C12562" s="2" t="s">
        <v>9610</v>
      </c>
      <c r="D12562" t="s">
        <v>34568</v>
      </c>
      <c r="E12562" s="1" t="s">
        <v>10</v>
      </c>
    </row>
    <row r="12563" spans="1:5">
      <c r="A12563" s="2" t="s">
        <v>34569</v>
      </c>
      <c r="B12563" s="2" t="s">
        <v>34570</v>
      </c>
      <c r="C12563" s="2" t="s">
        <v>9610</v>
      </c>
      <c r="D12563" t="s">
        <v>34571</v>
      </c>
      <c r="E12563" s="1" t="s">
        <v>10</v>
      </c>
    </row>
    <row r="12564" spans="1:5">
      <c r="A12564" s="2" t="s">
        <v>34572</v>
      </c>
      <c r="B12564" s="2" t="s">
        <v>34573</v>
      </c>
      <c r="C12564" s="2" t="s">
        <v>9610</v>
      </c>
      <c r="D12564" t="s">
        <v>34574</v>
      </c>
      <c r="E12564" s="1" t="s">
        <v>10</v>
      </c>
    </row>
    <row r="12565" spans="1:5">
      <c r="A12565" s="2" t="s">
        <v>34575</v>
      </c>
      <c r="B12565" s="2" t="s">
        <v>34576</v>
      </c>
      <c r="C12565" s="2" t="s">
        <v>9610</v>
      </c>
      <c r="D12565" t="s">
        <v>34577</v>
      </c>
      <c r="E12565" s="1" t="s">
        <v>10</v>
      </c>
    </row>
    <row r="12566" spans="1:5">
      <c r="A12566" s="2" t="s">
        <v>34578</v>
      </c>
      <c r="B12566" s="2" t="s">
        <v>34579</v>
      </c>
      <c r="C12566" s="2" t="s">
        <v>9610</v>
      </c>
      <c r="D12566" t="s">
        <v>34580</v>
      </c>
      <c r="E12566" s="1" t="s">
        <v>10</v>
      </c>
    </row>
    <row r="12567" spans="1:5">
      <c r="A12567" s="2" t="s">
        <v>34581</v>
      </c>
      <c r="B12567" s="2" t="s">
        <v>34582</v>
      </c>
      <c r="C12567" s="2" t="s">
        <v>9610</v>
      </c>
      <c r="D12567" t="s">
        <v>34583</v>
      </c>
      <c r="E12567" s="1" t="s">
        <v>10</v>
      </c>
    </row>
    <row r="12568" spans="1:5">
      <c r="A12568" s="2" t="s">
        <v>34584</v>
      </c>
      <c r="B12568" s="2" t="s">
        <v>34585</v>
      </c>
      <c r="C12568" s="2" t="s">
        <v>9610</v>
      </c>
      <c r="D12568" t="s">
        <v>34586</v>
      </c>
      <c r="E12568" s="1" t="s">
        <v>10</v>
      </c>
    </row>
    <row r="12569" spans="1:5">
      <c r="A12569" s="2" t="s">
        <v>34587</v>
      </c>
      <c r="B12569" s="2" t="s">
        <v>34588</v>
      </c>
      <c r="C12569" s="2" t="s">
        <v>9610</v>
      </c>
      <c r="D12569" t="s">
        <v>34589</v>
      </c>
      <c r="E12569" s="1" t="s">
        <v>10</v>
      </c>
    </row>
    <row r="12570" spans="1:5">
      <c r="A12570" s="2" t="s">
        <v>34590</v>
      </c>
      <c r="B12570" s="2" t="s">
        <v>34591</v>
      </c>
      <c r="C12570" s="2" t="s">
        <v>9610</v>
      </c>
      <c r="D12570" t="s">
        <v>34592</v>
      </c>
      <c r="E12570" s="1" t="s">
        <v>10</v>
      </c>
    </row>
    <row r="12571" spans="1:5">
      <c r="A12571" s="2" t="s">
        <v>34593</v>
      </c>
      <c r="B12571" s="2" t="s">
        <v>34594</v>
      </c>
      <c r="C12571" s="2" t="s">
        <v>9610</v>
      </c>
      <c r="D12571" t="s">
        <v>34595</v>
      </c>
      <c r="E12571" s="1" t="s">
        <v>10</v>
      </c>
    </row>
    <row r="12572" spans="1:5">
      <c r="A12572" s="2" t="s">
        <v>34596</v>
      </c>
      <c r="B12572" s="2" t="s">
        <v>34597</v>
      </c>
      <c r="C12572" s="2" t="s">
        <v>9610</v>
      </c>
      <c r="D12572" t="s">
        <v>34598</v>
      </c>
      <c r="E12572" s="1" t="s">
        <v>10</v>
      </c>
    </row>
    <row r="12573" spans="1:5">
      <c r="A12573" s="2" t="s">
        <v>34599</v>
      </c>
      <c r="B12573" s="2" t="s">
        <v>34600</v>
      </c>
      <c r="C12573" s="2" t="s">
        <v>9610</v>
      </c>
      <c r="D12573" t="s">
        <v>34601</v>
      </c>
      <c r="E12573" s="1" t="s">
        <v>10</v>
      </c>
    </row>
    <row r="12574" spans="1:5">
      <c r="A12574" s="2" t="s">
        <v>34602</v>
      </c>
      <c r="B12574" s="2" t="s">
        <v>34603</v>
      </c>
      <c r="C12574" s="2" t="s">
        <v>9610</v>
      </c>
      <c r="D12574" t="s">
        <v>34604</v>
      </c>
      <c r="E12574" s="1" t="s">
        <v>10</v>
      </c>
    </row>
    <row r="12575" spans="1:5">
      <c r="A12575" s="2" t="s">
        <v>34605</v>
      </c>
      <c r="B12575" s="2" t="s">
        <v>34606</v>
      </c>
      <c r="C12575" s="2" t="s">
        <v>9610</v>
      </c>
      <c r="D12575" t="s">
        <v>34607</v>
      </c>
      <c r="E12575" s="1" t="s">
        <v>10</v>
      </c>
    </row>
    <row r="12576" spans="1:5">
      <c r="A12576" s="2" t="s">
        <v>34608</v>
      </c>
      <c r="B12576" s="2" t="s">
        <v>34609</v>
      </c>
      <c r="C12576" s="2" t="s">
        <v>9610</v>
      </c>
      <c r="D12576" t="s">
        <v>34610</v>
      </c>
      <c r="E12576" s="1" t="s">
        <v>10</v>
      </c>
    </row>
    <row r="12577" spans="1:5">
      <c r="A12577" s="2" t="s">
        <v>34611</v>
      </c>
      <c r="B12577" s="2" t="s">
        <v>34612</v>
      </c>
      <c r="C12577" s="2" t="s">
        <v>9610</v>
      </c>
      <c r="D12577" t="s">
        <v>34613</v>
      </c>
      <c r="E12577" s="1" t="s">
        <v>10</v>
      </c>
    </row>
    <row r="12578" spans="1:5">
      <c r="A12578" s="2" t="s">
        <v>34614</v>
      </c>
      <c r="B12578" s="2" t="s">
        <v>34615</v>
      </c>
      <c r="C12578" s="2" t="s">
        <v>9610</v>
      </c>
      <c r="D12578" t="s">
        <v>34616</v>
      </c>
      <c r="E12578" s="1" t="s">
        <v>10</v>
      </c>
    </row>
    <row r="12579" spans="1:5">
      <c r="A12579" s="2" t="s">
        <v>34617</v>
      </c>
      <c r="B12579" s="2" t="s">
        <v>34618</v>
      </c>
      <c r="C12579" s="2" t="s">
        <v>9610</v>
      </c>
      <c r="D12579" t="s">
        <v>34619</v>
      </c>
      <c r="E12579" s="1" t="s">
        <v>10</v>
      </c>
    </row>
    <row r="12580" spans="1:5">
      <c r="A12580" s="2" t="s">
        <v>34620</v>
      </c>
      <c r="B12580" s="2" t="s">
        <v>34621</v>
      </c>
      <c r="C12580" s="2" t="s">
        <v>9610</v>
      </c>
      <c r="D12580" t="s">
        <v>34622</v>
      </c>
      <c r="E12580" s="1" t="s">
        <v>10</v>
      </c>
    </row>
    <row r="12581" spans="1:5">
      <c r="A12581" s="2" t="s">
        <v>34623</v>
      </c>
      <c r="B12581" s="2" t="s">
        <v>34624</v>
      </c>
      <c r="C12581" s="2" t="s">
        <v>9610</v>
      </c>
      <c r="D12581" t="s">
        <v>34625</v>
      </c>
      <c r="E12581" s="1" t="s">
        <v>10</v>
      </c>
    </row>
    <row r="12582" spans="1:5">
      <c r="A12582" s="2" t="s">
        <v>34626</v>
      </c>
      <c r="B12582" s="2" t="s">
        <v>34627</v>
      </c>
      <c r="C12582" s="2" t="s">
        <v>9610</v>
      </c>
      <c r="D12582" t="s">
        <v>34628</v>
      </c>
      <c r="E12582" s="1" t="s">
        <v>10</v>
      </c>
    </row>
    <row r="12583" spans="1:5">
      <c r="A12583" s="2" t="s">
        <v>34629</v>
      </c>
      <c r="B12583" s="2" t="s">
        <v>34630</v>
      </c>
      <c r="C12583" s="2" t="s">
        <v>9610</v>
      </c>
      <c r="D12583" t="s">
        <v>34631</v>
      </c>
      <c r="E12583" s="1" t="s">
        <v>10</v>
      </c>
    </row>
    <row r="12584" spans="1:5">
      <c r="A12584" s="2" t="s">
        <v>34632</v>
      </c>
      <c r="B12584" s="2" t="s">
        <v>34633</v>
      </c>
      <c r="C12584" s="2" t="s">
        <v>9610</v>
      </c>
      <c r="D12584" t="s">
        <v>34634</v>
      </c>
      <c r="E12584" s="1" t="s">
        <v>10</v>
      </c>
    </row>
    <row r="12585" spans="1:5">
      <c r="A12585" s="2" t="s">
        <v>34635</v>
      </c>
      <c r="B12585" s="2" t="s">
        <v>34636</v>
      </c>
      <c r="C12585" s="2" t="s">
        <v>9610</v>
      </c>
      <c r="D12585" t="s">
        <v>34637</v>
      </c>
      <c r="E12585" s="1" t="s">
        <v>10</v>
      </c>
    </row>
    <row r="12586" spans="1:5">
      <c r="A12586" s="2" t="s">
        <v>34638</v>
      </c>
      <c r="B12586" s="2" t="s">
        <v>34639</v>
      </c>
      <c r="C12586" s="2" t="s">
        <v>9610</v>
      </c>
      <c r="D12586" t="s">
        <v>34640</v>
      </c>
      <c r="E12586" s="1" t="s">
        <v>10</v>
      </c>
    </row>
    <row r="12587" spans="1:5">
      <c r="A12587" s="2" t="s">
        <v>34641</v>
      </c>
      <c r="B12587" s="2" t="s">
        <v>34642</v>
      </c>
      <c r="C12587" s="2" t="s">
        <v>9610</v>
      </c>
      <c r="D12587" t="s">
        <v>34643</v>
      </c>
      <c r="E12587" s="1" t="s">
        <v>10</v>
      </c>
    </row>
    <row r="12588" spans="1:5">
      <c r="A12588" s="2" t="s">
        <v>34644</v>
      </c>
      <c r="B12588" s="2" t="s">
        <v>34645</v>
      </c>
      <c r="C12588" s="2" t="s">
        <v>9610</v>
      </c>
      <c r="D12588" t="s">
        <v>34646</v>
      </c>
      <c r="E12588" s="1" t="s">
        <v>10</v>
      </c>
    </row>
    <row r="12589" spans="1:5">
      <c r="A12589" s="2" t="s">
        <v>34647</v>
      </c>
      <c r="B12589" s="2" t="s">
        <v>34648</v>
      </c>
      <c r="C12589" s="2" t="s">
        <v>9610</v>
      </c>
      <c r="D12589" t="s">
        <v>34649</v>
      </c>
      <c r="E12589" s="1" t="s">
        <v>10</v>
      </c>
    </row>
    <row r="12590" spans="1:5">
      <c r="A12590" s="2" t="s">
        <v>34650</v>
      </c>
      <c r="B12590" s="2" t="s">
        <v>34651</v>
      </c>
      <c r="C12590" s="2" t="s">
        <v>8</v>
      </c>
      <c r="D12590" t="s">
        <v>60</v>
      </c>
      <c r="E12590" s="1" t="s">
        <v>60</v>
      </c>
    </row>
    <row r="12591" spans="1:5">
      <c r="A12591" s="2" t="s">
        <v>34652</v>
      </c>
      <c r="B12591" s="2" t="s">
        <v>34653</v>
      </c>
      <c r="C12591" s="2" t="s">
        <v>9610</v>
      </c>
      <c r="D12591" t="s">
        <v>34654</v>
      </c>
      <c r="E12591" s="1" t="s">
        <v>10</v>
      </c>
    </row>
    <row r="12592" spans="1:5">
      <c r="A12592" s="2" t="s">
        <v>34655</v>
      </c>
      <c r="B12592" s="2" t="s">
        <v>34656</v>
      </c>
      <c r="C12592" s="2" t="s">
        <v>9610</v>
      </c>
      <c r="D12592" t="s">
        <v>34657</v>
      </c>
      <c r="E12592" s="1" t="s">
        <v>10</v>
      </c>
    </row>
    <row r="12593" spans="1:5">
      <c r="A12593" s="2" t="s">
        <v>34658</v>
      </c>
      <c r="B12593" s="2" t="s">
        <v>34659</v>
      </c>
      <c r="C12593" s="2" t="s">
        <v>9610</v>
      </c>
      <c r="D12593" t="s">
        <v>34660</v>
      </c>
      <c r="E12593" s="1" t="s">
        <v>10</v>
      </c>
    </row>
    <row r="12594" spans="1:5">
      <c r="A12594" s="2" t="s">
        <v>34661</v>
      </c>
      <c r="B12594" s="2" t="s">
        <v>34662</v>
      </c>
      <c r="C12594" s="2" t="s">
        <v>9610</v>
      </c>
      <c r="D12594" t="s">
        <v>34663</v>
      </c>
      <c r="E12594" s="1" t="s">
        <v>10</v>
      </c>
    </row>
    <row r="12595" spans="1:5">
      <c r="A12595" s="2" t="s">
        <v>34664</v>
      </c>
      <c r="B12595" s="2" t="s">
        <v>34665</v>
      </c>
      <c r="C12595" s="2" t="s">
        <v>9610</v>
      </c>
      <c r="D12595" t="s">
        <v>34666</v>
      </c>
      <c r="E12595" s="1" t="s">
        <v>10</v>
      </c>
    </row>
    <row r="12596" spans="1:5">
      <c r="A12596" s="2" t="s">
        <v>34667</v>
      </c>
      <c r="B12596" s="2" t="s">
        <v>34668</v>
      </c>
      <c r="C12596" s="2" t="s">
        <v>9610</v>
      </c>
      <c r="D12596" t="s">
        <v>34669</v>
      </c>
      <c r="E12596" s="1" t="s">
        <v>10</v>
      </c>
    </row>
    <row r="12597" spans="1:5">
      <c r="A12597" s="2" t="s">
        <v>34670</v>
      </c>
      <c r="B12597" s="2" t="s">
        <v>34671</v>
      </c>
      <c r="C12597" s="2" t="s">
        <v>9610</v>
      </c>
      <c r="D12597" t="s">
        <v>34672</v>
      </c>
      <c r="E12597" s="1" t="s">
        <v>10</v>
      </c>
    </row>
    <row r="12598" spans="1:5">
      <c r="A12598" s="2" t="s">
        <v>34673</v>
      </c>
      <c r="B12598" s="2" t="s">
        <v>34674</v>
      </c>
      <c r="C12598" s="2" t="s">
        <v>9610</v>
      </c>
      <c r="D12598" t="s">
        <v>34675</v>
      </c>
      <c r="E12598" s="1" t="s">
        <v>10</v>
      </c>
    </row>
    <row r="12599" spans="1:5">
      <c r="A12599" s="2" t="s">
        <v>34676</v>
      </c>
      <c r="B12599" s="2" t="s">
        <v>34677</v>
      </c>
      <c r="C12599" s="2" t="s">
        <v>9610</v>
      </c>
      <c r="D12599" t="s">
        <v>34678</v>
      </c>
      <c r="E12599" s="1" t="s">
        <v>10</v>
      </c>
    </row>
    <row r="12600" spans="1:5">
      <c r="A12600" s="2" t="s">
        <v>34679</v>
      </c>
      <c r="B12600" s="2" t="s">
        <v>34680</v>
      </c>
      <c r="C12600" s="2" t="s">
        <v>9610</v>
      </c>
      <c r="D12600" t="s">
        <v>34681</v>
      </c>
      <c r="E12600" s="1" t="s">
        <v>10</v>
      </c>
    </row>
    <row r="12601" spans="1:5">
      <c r="A12601" s="2" t="s">
        <v>34682</v>
      </c>
      <c r="B12601" s="2" t="s">
        <v>34683</v>
      </c>
      <c r="C12601" s="2" t="s">
        <v>9610</v>
      </c>
      <c r="D12601" t="s">
        <v>34684</v>
      </c>
      <c r="E12601" s="1" t="s">
        <v>10</v>
      </c>
    </row>
    <row r="12602" spans="1:5">
      <c r="A12602" s="2" t="s">
        <v>34685</v>
      </c>
      <c r="B12602" s="2" t="s">
        <v>34686</v>
      </c>
      <c r="C12602" s="2" t="s">
        <v>9610</v>
      </c>
      <c r="D12602" t="s">
        <v>34687</v>
      </c>
      <c r="E12602" s="1" t="s">
        <v>10</v>
      </c>
    </row>
    <row r="12603" spans="1:5">
      <c r="A12603" s="2" t="s">
        <v>34688</v>
      </c>
      <c r="B12603" s="2" t="s">
        <v>34689</v>
      </c>
      <c r="C12603" s="2" t="s">
        <v>9610</v>
      </c>
      <c r="D12603" t="s">
        <v>34690</v>
      </c>
      <c r="E12603" s="1" t="s">
        <v>10</v>
      </c>
    </row>
    <row r="12604" spans="1:5">
      <c r="A12604" s="2" t="s">
        <v>34691</v>
      </c>
      <c r="B12604" s="2" t="s">
        <v>34692</v>
      </c>
      <c r="C12604" s="2" t="s">
        <v>9610</v>
      </c>
      <c r="D12604" t="s">
        <v>34693</v>
      </c>
      <c r="E12604" s="1" t="s">
        <v>10</v>
      </c>
    </row>
    <row r="12605" spans="1:5">
      <c r="A12605" s="2" t="s">
        <v>34694</v>
      </c>
      <c r="B12605" s="2" t="s">
        <v>34695</v>
      </c>
      <c r="C12605" s="2" t="s">
        <v>9610</v>
      </c>
      <c r="D12605" t="s">
        <v>34696</v>
      </c>
      <c r="E12605" s="1" t="s">
        <v>10</v>
      </c>
    </row>
    <row r="12606" spans="1:5">
      <c r="A12606" s="2" t="s">
        <v>34697</v>
      </c>
      <c r="B12606" s="2" t="s">
        <v>34698</v>
      </c>
      <c r="C12606" s="2" t="s">
        <v>9610</v>
      </c>
      <c r="D12606" t="s">
        <v>34699</v>
      </c>
      <c r="E12606" s="1" t="s">
        <v>10</v>
      </c>
    </row>
    <row r="12607" spans="1:5">
      <c r="A12607" s="2" t="s">
        <v>34700</v>
      </c>
      <c r="B12607" s="2" t="s">
        <v>34701</v>
      </c>
      <c r="C12607" s="2" t="s">
        <v>9610</v>
      </c>
      <c r="D12607" t="s">
        <v>34702</v>
      </c>
      <c r="E12607" s="1" t="s">
        <v>10</v>
      </c>
    </row>
    <row r="12608" spans="1:5">
      <c r="A12608" s="2" t="s">
        <v>34703</v>
      </c>
      <c r="B12608" s="2" t="s">
        <v>34704</v>
      </c>
      <c r="C12608" s="2" t="s">
        <v>9610</v>
      </c>
      <c r="D12608" t="s">
        <v>34705</v>
      </c>
      <c r="E12608" s="1" t="s">
        <v>10</v>
      </c>
    </row>
    <row r="12609" spans="1:5">
      <c r="A12609" s="2" t="s">
        <v>34706</v>
      </c>
      <c r="B12609" s="2" t="s">
        <v>34707</v>
      </c>
      <c r="C12609" s="2" t="s">
        <v>9610</v>
      </c>
      <c r="D12609" t="s">
        <v>34708</v>
      </c>
      <c r="E12609" s="1" t="s">
        <v>10</v>
      </c>
    </row>
    <row r="12610" spans="1:5">
      <c r="A12610" s="2" t="s">
        <v>34709</v>
      </c>
      <c r="B12610" s="2" t="s">
        <v>34710</v>
      </c>
      <c r="C12610" s="2" t="s">
        <v>9610</v>
      </c>
      <c r="D12610" t="s">
        <v>34711</v>
      </c>
      <c r="E12610" s="1" t="s">
        <v>10</v>
      </c>
    </row>
    <row r="12611" spans="1:5">
      <c r="A12611" s="2" t="s">
        <v>34712</v>
      </c>
      <c r="B12611" s="2" t="s">
        <v>34713</v>
      </c>
      <c r="C12611" s="2" t="s">
        <v>9610</v>
      </c>
      <c r="D12611" t="s">
        <v>34714</v>
      </c>
      <c r="E12611" s="1" t="s">
        <v>10</v>
      </c>
    </row>
    <row r="12612" spans="1:5">
      <c r="A12612" s="2" t="s">
        <v>34715</v>
      </c>
      <c r="B12612" s="2" t="s">
        <v>34716</v>
      </c>
      <c r="C12612" s="2" t="s">
        <v>9610</v>
      </c>
      <c r="D12612" t="s">
        <v>34717</v>
      </c>
      <c r="E12612" s="1" t="s">
        <v>10</v>
      </c>
    </row>
    <row r="12613" spans="1:5">
      <c r="A12613" s="2" t="s">
        <v>34718</v>
      </c>
      <c r="B12613" s="2" t="s">
        <v>34719</v>
      </c>
      <c r="C12613" s="2" t="s">
        <v>9610</v>
      </c>
      <c r="D12613" t="s">
        <v>34720</v>
      </c>
      <c r="E12613" s="1" t="s">
        <v>10</v>
      </c>
    </row>
    <row r="12614" spans="1:5">
      <c r="A12614" s="2" t="s">
        <v>34721</v>
      </c>
      <c r="B12614" s="2" t="s">
        <v>34722</v>
      </c>
      <c r="C12614" s="2" t="s">
        <v>9610</v>
      </c>
      <c r="D12614" t="s">
        <v>34723</v>
      </c>
      <c r="E12614" s="1" t="s">
        <v>10</v>
      </c>
    </row>
    <row r="12615" spans="1:5">
      <c r="A12615" s="2" t="s">
        <v>34724</v>
      </c>
      <c r="B12615" s="2" t="s">
        <v>34725</v>
      </c>
      <c r="C12615" s="2" t="s">
        <v>9610</v>
      </c>
      <c r="D12615" t="s">
        <v>34726</v>
      </c>
      <c r="E12615" s="1" t="s">
        <v>10</v>
      </c>
    </row>
    <row r="12616" spans="1:5">
      <c r="A12616" s="2" t="s">
        <v>34727</v>
      </c>
      <c r="B12616" s="2" t="s">
        <v>34728</v>
      </c>
      <c r="C12616" s="2" t="s">
        <v>9610</v>
      </c>
      <c r="D12616" t="s">
        <v>34729</v>
      </c>
      <c r="E12616" s="1" t="s">
        <v>10</v>
      </c>
    </row>
    <row r="12617" spans="1:5">
      <c r="A12617" s="2" t="s">
        <v>34730</v>
      </c>
      <c r="B12617" s="2" t="s">
        <v>34731</v>
      </c>
      <c r="C12617" s="2" t="s">
        <v>9610</v>
      </c>
      <c r="D12617" t="s">
        <v>34732</v>
      </c>
      <c r="E12617" s="1" t="s">
        <v>10</v>
      </c>
    </row>
    <row r="12618" spans="1:5">
      <c r="A12618" s="2" t="s">
        <v>34733</v>
      </c>
      <c r="B12618" s="2" t="s">
        <v>34734</v>
      </c>
      <c r="C12618" s="2" t="s">
        <v>9610</v>
      </c>
      <c r="D12618" t="s">
        <v>34735</v>
      </c>
      <c r="E12618" s="1" t="s">
        <v>10</v>
      </c>
    </row>
    <row r="12619" spans="1:5">
      <c r="A12619" s="2" t="s">
        <v>34736</v>
      </c>
      <c r="B12619" s="2" t="s">
        <v>34737</v>
      </c>
      <c r="C12619" s="2" t="s">
        <v>9610</v>
      </c>
      <c r="D12619" t="s">
        <v>34738</v>
      </c>
      <c r="E12619" s="1" t="s">
        <v>10</v>
      </c>
    </row>
    <row r="12620" spans="1:5">
      <c r="A12620" s="2" t="s">
        <v>34739</v>
      </c>
      <c r="B12620" s="2" t="s">
        <v>34740</v>
      </c>
      <c r="C12620" s="2" t="s">
        <v>9610</v>
      </c>
      <c r="D12620" t="s">
        <v>34741</v>
      </c>
      <c r="E12620" s="1" t="s">
        <v>10</v>
      </c>
    </row>
    <row r="12621" spans="1:5">
      <c r="A12621" s="2" t="s">
        <v>34742</v>
      </c>
      <c r="B12621" s="2" t="s">
        <v>34743</v>
      </c>
      <c r="C12621" s="2" t="s">
        <v>9610</v>
      </c>
      <c r="D12621" t="s">
        <v>34744</v>
      </c>
      <c r="E12621" s="1" t="s">
        <v>10</v>
      </c>
    </row>
    <row r="12622" spans="1:5">
      <c r="A12622" s="2" t="s">
        <v>34745</v>
      </c>
      <c r="B12622" s="2" t="s">
        <v>34746</v>
      </c>
      <c r="C12622" s="2" t="s">
        <v>9610</v>
      </c>
      <c r="D12622" t="s">
        <v>34747</v>
      </c>
      <c r="E12622" s="1" t="s">
        <v>10</v>
      </c>
    </row>
    <row r="12623" spans="1:5">
      <c r="A12623" s="2" t="s">
        <v>34748</v>
      </c>
      <c r="B12623" s="2" t="s">
        <v>34749</v>
      </c>
      <c r="C12623" s="2" t="s">
        <v>9610</v>
      </c>
      <c r="D12623" t="s">
        <v>34750</v>
      </c>
      <c r="E12623" s="1" t="s">
        <v>10</v>
      </c>
    </row>
    <row r="12624" spans="1:5">
      <c r="A12624" s="2" t="s">
        <v>34751</v>
      </c>
      <c r="B12624" s="2" t="s">
        <v>34752</v>
      </c>
      <c r="C12624" s="2" t="s">
        <v>9610</v>
      </c>
      <c r="D12624" t="s">
        <v>34753</v>
      </c>
      <c r="E12624" s="1" t="s">
        <v>10</v>
      </c>
    </row>
    <row r="12625" spans="1:5">
      <c r="A12625" s="2" t="s">
        <v>34754</v>
      </c>
      <c r="B12625" s="2" t="s">
        <v>34755</v>
      </c>
      <c r="C12625" s="2" t="s">
        <v>9610</v>
      </c>
      <c r="D12625" t="s">
        <v>34756</v>
      </c>
      <c r="E12625" s="1" t="s">
        <v>10</v>
      </c>
    </row>
    <row r="12626" spans="1:5">
      <c r="A12626" s="2" t="s">
        <v>34757</v>
      </c>
      <c r="B12626" s="2" t="s">
        <v>34758</v>
      </c>
      <c r="C12626" s="2" t="s">
        <v>9610</v>
      </c>
      <c r="D12626" t="s">
        <v>34759</v>
      </c>
      <c r="E12626" s="1" t="s">
        <v>10</v>
      </c>
    </row>
    <row r="12627" spans="1:5">
      <c r="A12627" s="2" t="s">
        <v>34760</v>
      </c>
      <c r="B12627" s="2" t="s">
        <v>34761</v>
      </c>
      <c r="C12627" s="2" t="s">
        <v>9610</v>
      </c>
      <c r="D12627" t="s">
        <v>34762</v>
      </c>
      <c r="E12627" s="1" t="s">
        <v>10</v>
      </c>
    </row>
    <row r="12628" spans="1:5">
      <c r="A12628" s="2" t="s">
        <v>34763</v>
      </c>
      <c r="B12628" s="2" t="s">
        <v>34764</v>
      </c>
      <c r="C12628" s="2" t="s">
        <v>9610</v>
      </c>
      <c r="D12628" t="s">
        <v>34765</v>
      </c>
      <c r="E12628" s="1" t="s">
        <v>10</v>
      </c>
    </row>
    <row r="12629" spans="1:5">
      <c r="A12629" s="2" t="s">
        <v>34766</v>
      </c>
      <c r="B12629" s="2" t="s">
        <v>34767</v>
      </c>
      <c r="C12629" s="2" t="s">
        <v>9610</v>
      </c>
      <c r="D12629" t="s">
        <v>34768</v>
      </c>
      <c r="E12629" s="1" t="s">
        <v>10</v>
      </c>
    </row>
    <row r="12630" spans="1:5">
      <c r="A12630" s="2" t="s">
        <v>34769</v>
      </c>
      <c r="B12630" s="2" t="s">
        <v>34770</v>
      </c>
      <c r="C12630" s="2" t="s">
        <v>9610</v>
      </c>
      <c r="D12630" t="s">
        <v>34771</v>
      </c>
      <c r="E12630" s="1" t="s">
        <v>10</v>
      </c>
    </row>
    <row r="12631" spans="1:5">
      <c r="A12631" s="2" t="s">
        <v>34772</v>
      </c>
      <c r="B12631" s="2" t="s">
        <v>34773</v>
      </c>
      <c r="C12631" s="2" t="s">
        <v>9610</v>
      </c>
      <c r="D12631" t="s">
        <v>34774</v>
      </c>
      <c r="E12631" s="1" t="s">
        <v>10</v>
      </c>
    </row>
    <row r="12632" spans="1:5">
      <c r="A12632" s="2" t="s">
        <v>34775</v>
      </c>
      <c r="B12632" s="2" t="s">
        <v>34776</v>
      </c>
      <c r="C12632" s="2" t="s">
        <v>9610</v>
      </c>
      <c r="D12632" t="s">
        <v>34777</v>
      </c>
      <c r="E12632" s="1" t="s">
        <v>10</v>
      </c>
    </row>
    <row r="12633" spans="1:5">
      <c r="A12633" s="2" t="s">
        <v>34778</v>
      </c>
      <c r="B12633" s="2" t="s">
        <v>34779</v>
      </c>
      <c r="C12633" s="2" t="s">
        <v>9610</v>
      </c>
      <c r="D12633" t="s">
        <v>34780</v>
      </c>
      <c r="E12633" s="1" t="s">
        <v>10</v>
      </c>
    </row>
    <row r="12634" spans="1:5">
      <c r="A12634" s="2" t="s">
        <v>34781</v>
      </c>
      <c r="B12634" s="2" t="s">
        <v>34782</v>
      </c>
      <c r="C12634" s="2" t="s">
        <v>9610</v>
      </c>
      <c r="D12634" t="s">
        <v>34783</v>
      </c>
      <c r="E12634" s="1" t="s">
        <v>10</v>
      </c>
    </row>
    <row r="12635" spans="1:5">
      <c r="A12635" s="2" t="s">
        <v>34784</v>
      </c>
      <c r="B12635" s="2" t="s">
        <v>34785</v>
      </c>
      <c r="C12635" s="2" t="s">
        <v>9610</v>
      </c>
      <c r="D12635" t="s">
        <v>34786</v>
      </c>
      <c r="E12635" s="1" t="s">
        <v>10</v>
      </c>
    </row>
    <row r="12636" spans="1:5">
      <c r="A12636" s="2" t="s">
        <v>34787</v>
      </c>
      <c r="B12636" s="2" t="s">
        <v>34788</v>
      </c>
      <c r="C12636" s="2" t="s">
        <v>9610</v>
      </c>
      <c r="D12636" t="s">
        <v>34789</v>
      </c>
      <c r="E12636" s="1" t="s">
        <v>10</v>
      </c>
    </row>
    <row r="12637" spans="1:5">
      <c r="A12637" s="2" t="s">
        <v>34790</v>
      </c>
      <c r="B12637" s="2" t="s">
        <v>34791</v>
      </c>
      <c r="C12637" s="2" t="s">
        <v>9610</v>
      </c>
      <c r="D12637" t="s">
        <v>34792</v>
      </c>
      <c r="E12637" s="1" t="s">
        <v>10</v>
      </c>
    </row>
    <row r="12638" spans="1:5">
      <c r="A12638" s="2" t="s">
        <v>34793</v>
      </c>
      <c r="B12638" s="2" t="s">
        <v>34794</v>
      </c>
      <c r="C12638" s="2" t="s">
        <v>9610</v>
      </c>
      <c r="D12638" t="s">
        <v>34795</v>
      </c>
      <c r="E12638" s="1" t="s">
        <v>10</v>
      </c>
    </row>
    <row r="12639" spans="1:5">
      <c r="A12639" s="2" t="s">
        <v>34796</v>
      </c>
      <c r="B12639" s="2" t="s">
        <v>34797</v>
      </c>
      <c r="C12639" s="2" t="s">
        <v>9610</v>
      </c>
      <c r="D12639" t="s">
        <v>34798</v>
      </c>
      <c r="E12639" s="1" t="s">
        <v>10</v>
      </c>
    </row>
    <row r="12640" spans="1:5">
      <c r="A12640" s="2" t="s">
        <v>34799</v>
      </c>
      <c r="B12640" s="2" t="s">
        <v>34800</v>
      </c>
      <c r="C12640" s="2" t="s">
        <v>9610</v>
      </c>
      <c r="D12640" t="s">
        <v>34801</v>
      </c>
      <c r="E12640" s="1" t="s">
        <v>10</v>
      </c>
    </row>
    <row r="12641" spans="1:5">
      <c r="A12641" s="2" t="s">
        <v>34802</v>
      </c>
      <c r="B12641" s="2" t="s">
        <v>34803</v>
      </c>
      <c r="C12641" s="2" t="s">
        <v>9610</v>
      </c>
      <c r="D12641" t="s">
        <v>34804</v>
      </c>
      <c r="E12641" s="1" t="s">
        <v>10</v>
      </c>
    </row>
    <row r="12642" spans="1:5">
      <c r="A12642" s="2" t="s">
        <v>34805</v>
      </c>
      <c r="B12642" s="2" t="s">
        <v>34806</v>
      </c>
      <c r="C12642" s="2" t="s">
        <v>9610</v>
      </c>
      <c r="D12642" t="s">
        <v>34807</v>
      </c>
      <c r="E12642" s="1" t="s">
        <v>10</v>
      </c>
    </row>
    <row r="12643" spans="1:5">
      <c r="A12643" s="2" t="s">
        <v>34808</v>
      </c>
      <c r="B12643" s="2" t="s">
        <v>34809</v>
      </c>
      <c r="C12643" s="2" t="s">
        <v>9610</v>
      </c>
      <c r="D12643" t="s">
        <v>34810</v>
      </c>
      <c r="E12643" s="1" t="s">
        <v>10</v>
      </c>
    </row>
    <row r="12644" spans="1:5">
      <c r="A12644" s="2" t="s">
        <v>34811</v>
      </c>
      <c r="B12644" s="2" t="s">
        <v>34812</v>
      </c>
      <c r="C12644" s="2" t="s">
        <v>9610</v>
      </c>
      <c r="D12644" t="s">
        <v>34813</v>
      </c>
      <c r="E12644" s="1" t="s">
        <v>10</v>
      </c>
    </row>
    <row r="12645" spans="1:5">
      <c r="A12645" s="2" t="s">
        <v>34814</v>
      </c>
      <c r="B12645" s="2" t="s">
        <v>34815</v>
      </c>
      <c r="C12645" s="2" t="s">
        <v>9610</v>
      </c>
      <c r="D12645" t="s">
        <v>34816</v>
      </c>
      <c r="E12645" s="1" t="s">
        <v>10</v>
      </c>
    </row>
    <row r="12646" spans="1:5">
      <c r="A12646" s="2" t="s">
        <v>34817</v>
      </c>
      <c r="B12646" s="2" t="s">
        <v>34818</v>
      </c>
      <c r="C12646" s="2" t="s">
        <v>9610</v>
      </c>
      <c r="D12646" t="s">
        <v>34819</v>
      </c>
      <c r="E12646" s="1" t="s">
        <v>10</v>
      </c>
    </row>
    <row r="12647" spans="1:5">
      <c r="A12647" s="2" t="s">
        <v>34820</v>
      </c>
      <c r="B12647" s="2" t="s">
        <v>34821</v>
      </c>
      <c r="C12647" s="2" t="s">
        <v>9610</v>
      </c>
      <c r="D12647" t="s">
        <v>34822</v>
      </c>
      <c r="E12647" s="1" t="s">
        <v>10</v>
      </c>
    </row>
    <row r="12648" spans="1:5">
      <c r="A12648" s="2" t="s">
        <v>34823</v>
      </c>
      <c r="B12648" s="2" t="s">
        <v>34824</v>
      </c>
      <c r="C12648" s="2" t="s">
        <v>9610</v>
      </c>
      <c r="D12648" t="s">
        <v>34825</v>
      </c>
      <c r="E12648" s="1" t="s">
        <v>10</v>
      </c>
    </row>
    <row r="12649" spans="1:5">
      <c r="A12649" s="2" t="s">
        <v>34826</v>
      </c>
      <c r="B12649" s="2" t="s">
        <v>34827</v>
      </c>
      <c r="C12649" s="2" t="s">
        <v>9610</v>
      </c>
      <c r="D12649" t="s">
        <v>34828</v>
      </c>
      <c r="E12649" s="1" t="s">
        <v>10</v>
      </c>
    </row>
    <row r="12650" spans="1:5">
      <c r="A12650" s="2" t="s">
        <v>34829</v>
      </c>
      <c r="B12650" s="2" t="s">
        <v>34830</v>
      </c>
      <c r="C12650" s="2" t="s">
        <v>9610</v>
      </c>
      <c r="D12650" t="s">
        <v>34831</v>
      </c>
      <c r="E12650" s="1" t="s">
        <v>10</v>
      </c>
    </row>
    <row r="12651" spans="1:5">
      <c r="A12651" s="2" t="s">
        <v>34832</v>
      </c>
      <c r="B12651" s="2" t="s">
        <v>34833</v>
      </c>
      <c r="C12651" s="2" t="s">
        <v>9610</v>
      </c>
      <c r="D12651" t="s">
        <v>34834</v>
      </c>
      <c r="E12651" s="1" t="s">
        <v>10</v>
      </c>
    </row>
    <row r="12652" spans="1:5">
      <c r="A12652" s="2" t="s">
        <v>34835</v>
      </c>
      <c r="B12652" s="2" t="s">
        <v>34836</v>
      </c>
      <c r="C12652" s="2" t="s">
        <v>9610</v>
      </c>
      <c r="D12652" t="s">
        <v>34837</v>
      </c>
      <c r="E12652" s="1" t="s">
        <v>10</v>
      </c>
    </row>
    <row r="12653" spans="1:5">
      <c r="A12653" s="2" t="s">
        <v>34838</v>
      </c>
      <c r="B12653" s="2" t="s">
        <v>34839</v>
      </c>
      <c r="C12653" s="2" t="s">
        <v>9610</v>
      </c>
      <c r="D12653" t="s">
        <v>34840</v>
      </c>
      <c r="E12653" s="1" t="s">
        <v>10</v>
      </c>
    </row>
    <row r="12654" spans="1:5">
      <c r="A12654" s="2" t="s">
        <v>34841</v>
      </c>
      <c r="B12654" s="2" t="s">
        <v>34842</v>
      </c>
      <c r="C12654" s="2" t="s">
        <v>9610</v>
      </c>
      <c r="D12654" t="s">
        <v>34843</v>
      </c>
      <c r="E12654" s="1" t="s">
        <v>10</v>
      </c>
    </row>
    <row r="12655" spans="1:5">
      <c r="A12655" s="2" t="s">
        <v>34844</v>
      </c>
      <c r="B12655" s="2" t="s">
        <v>34845</v>
      </c>
      <c r="C12655" s="2" t="s">
        <v>9610</v>
      </c>
      <c r="D12655" t="s">
        <v>34846</v>
      </c>
      <c r="E12655" s="1" t="s">
        <v>10</v>
      </c>
    </row>
    <row r="12656" spans="1:5">
      <c r="A12656" s="2" t="s">
        <v>34847</v>
      </c>
      <c r="B12656" s="2" t="s">
        <v>34848</v>
      </c>
      <c r="C12656" s="2" t="s">
        <v>9610</v>
      </c>
      <c r="D12656" t="s">
        <v>34849</v>
      </c>
      <c r="E12656" s="1" t="s">
        <v>10</v>
      </c>
    </row>
    <row r="12657" spans="1:5">
      <c r="A12657" s="2" t="s">
        <v>34850</v>
      </c>
      <c r="B12657" s="2" t="s">
        <v>34851</v>
      </c>
      <c r="C12657" s="2" t="s">
        <v>9610</v>
      </c>
      <c r="D12657" t="s">
        <v>34852</v>
      </c>
      <c r="E12657" s="1" t="s">
        <v>10</v>
      </c>
    </row>
    <row r="12658" spans="1:5">
      <c r="A12658" s="2" t="s">
        <v>34853</v>
      </c>
      <c r="B12658" s="2" t="s">
        <v>34854</v>
      </c>
      <c r="C12658" s="2" t="s">
        <v>9610</v>
      </c>
      <c r="D12658" t="s">
        <v>34855</v>
      </c>
      <c r="E12658" s="1" t="s">
        <v>10</v>
      </c>
    </row>
    <row r="12659" spans="1:5">
      <c r="A12659" s="2" t="s">
        <v>34856</v>
      </c>
      <c r="B12659" s="2" t="s">
        <v>34857</v>
      </c>
      <c r="C12659" s="2" t="s">
        <v>9610</v>
      </c>
      <c r="D12659" t="s">
        <v>34858</v>
      </c>
      <c r="E12659" s="1" t="s">
        <v>10</v>
      </c>
    </row>
    <row r="12660" spans="1:5">
      <c r="A12660" s="2" t="s">
        <v>34859</v>
      </c>
      <c r="B12660" s="2" t="s">
        <v>34860</v>
      </c>
      <c r="C12660" s="2" t="s">
        <v>9610</v>
      </c>
      <c r="D12660" t="s">
        <v>34861</v>
      </c>
      <c r="E12660" s="1" t="s">
        <v>10</v>
      </c>
    </row>
    <row r="12661" spans="1:5">
      <c r="A12661" s="2" t="s">
        <v>34862</v>
      </c>
      <c r="B12661" s="2" t="s">
        <v>34863</v>
      </c>
      <c r="C12661" s="2" t="s">
        <v>9610</v>
      </c>
      <c r="D12661" t="s">
        <v>34864</v>
      </c>
      <c r="E12661" s="1" t="s">
        <v>10</v>
      </c>
    </row>
    <row r="12662" spans="1:5">
      <c r="A12662" s="2" t="s">
        <v>34865</v>
      </c>
      <c r="B12662" s="2" t="s">
        <v>34866</v>
      </c>
      <c r="C12662" s="2" t="s">
        <v>9610</v>
      </c>
      <c r="D12662" t="s">
        <v>34867</v>
      </c>
      <c r="E12662" s="1" t="s">
        <v>10</v>
      </c>
    </row>
    <row r="12663" spans="1:5">
      <c r="A12663" s="2" t="s">
        <v>34868</v>
      </c>
      <c r="B12663" s="2" t="s">
        <v>34869</v>
      </c>
      <c r="C12663" s="2" t="s">
        <v>9610</v>
      </c>
      <c r="D12663" t="s">
        <v>34870</v>
      </c>
      <c r="E12663" s="1" t="s">
        <v>10</v>
      </c>
    </row>
    <row r="12664" spans="1:5">
      <c r="A12664" s="2" t="s">
        <v>34871</v>
      </c>
      <c r="B12664" s="2" t="s">
        <v>34872</v>
      </c>
      <c r="C12664" s="2" t="s">
        <v>9610</v>
      </c>
      <c r="D12664" t="s">
        <v>34873</v>
      </c>
      <c r="E12664" s="1" t="s">
        <v>10</v>
      </c>
    </row>
    <row r="12665" spans="1:5">
      <c r="A12665" s="2" t="s">
        <v>34874</v>
      </c>
      <c r="B12665" s="2" t="s">
        <v>34875</v>
      </c>
      <c r="C12665" s="2" t="s">
        <v>9610</v>
      </c>
      <c r="D12665" t="s">
        <v>34876</v>
      </c>
      <c r="E12665" s="1" t="s">
        <v>10</v>
      </c>
    </row>
    <row r="12666" spans="1:5">
      <c r="A12666" s="2" t="s">
        <v>34877</v>
      </c>
      <c r="B12666" s="2" t="s">
        <v>34878</v>
      </c>
      <c r="C12666" s="2" t="s">
        <v>9610</v>
      </c>
      <c r="D12666" t="s">
        <v>34879</v>
      </c>
      <c r="E12666" s="1" t="s">
        <v>10</v>
      </c>
    </row>
    <row r="12667" spans="1:5">
      <c r="A12667" s="2" t="s">
        <v>34880</v>
      </c>
      <c r="B12667" s="2" t="s">
        <v>34881</v>
      </c>
      <c r="C12667" s="2" t="s">
        <v>9610</v>
      </c>
      <c r="D12667" t="s">
        <v>34882</v>
      </c>
      <c r="E12667" s="1" t="s">
        <v>10</v>
      </c>
    </row>
    <row r="12668" spans="1:5">
      <c r="A12668" s="2" t="s">
        <v>34883</v>
      </c>
      <c r="B12668" s="2" t="s">
        <v>34884</v>
      </c>
      <c r="C12668" s="2" t="s">
        <v>9610</v>
      </c>
      <c r="D12668" t="s">
        <v>34885</v>
      </c>
      <c r="E12668" s="1" t="s">
        <v>10</v>
      </c>
    </row>
    <row r="12669" spans="1:5">
      <c r="A12669" s="2" t="s">
        <v>34886</v>
      </c>
      <c r="B12669" s="2" t="s">
        <v>34887</v>
      </c>
      <c r="C12669" s="2" t="s">
        <v>9610</v>
      </c>
      <c r="D12669" t="s">
        <v>34888</v>
      </c>
      <c r="E12669" s="1" t="s">
        <v>10</v>
      </c>
    </row>
    <row r="12670" spans="1:5">
      <c r="A12670" s="2" t="s">
        <v>34889</v>
      </c>
      <c r="B12670" s="2" t="s">
        <v>34890</v>
      </c>
      <c r="C12670" s="2" t="s">
        <v>9610</v>
      </c>
      <c r="D12670" t="s">
        <v>34891</v>
      </c>
      <c r="E12670" s="1" t="s">
        <v>10</v>
      </c>
    </row>
    <row r="12671" spans="1:5">
      <c r="A12671" s="2" t="s">
        <v>34892</v>
      </c>
      <c r="B12671" s="2" t="s">
        <v>34893</v>
      </c>
      <c r="C12671" s="2" t="s">
        <v>9610</v>
      </c>
      <c r="D12671" t="s">
        <v>34894</v>
      </c>
      <c r="E12671" s="1" t="s">
        <v>10</v>
      </c>
    </row>
    <row r="12672" spans="1:5">
      <c r="A12672" s="2" t="s">
        <v>34895</v>
      </c>
      <c r="B12672" s="2" t="s">
        <v>34896</v>
      </c>
      <c r="C12672" s="2" t="s">
        <v>9610</v>
      </c>
      <c r="D12672" t="s">
        <v>34897</v>
      </c>
      <c r="E12672" s="1" t="s">
        <v>10</v>
      </c>
    </row>
    <row r="12673" spans="1:5">
      <c r="A12673" s="2" t="s">
        <v>34898</v>
      </c>
      <c r="B12673" s="2" t="s">
        <v>34899</v>
      </c>
      <c r="C12673" s="2" t="s">
        <v>9610</v>
      </c>
      <c r="D12673" t="s">
        <v>34900</v>
      </c>
      <c r="E12673" s="1" t="s">
        <v>10</v>
      </c>
    </row>
    <row r="12674" spans="1:5">
      <c r="A12674" s="2" t="s">
        <v>34901</v>
      </c>
      <c r="B12674" s="2" t="s">
        <v>34902</v>
      </c>
      <c r="C12674" s="2" t="s">
        <v>9610</v>
      </c>
      <c r="D12674" t="s">
        <v>34903</v>
      </c>
      <c r="E12674" s="1" t="s">
        <v>10</v>
      </c>
    </row>
    <row r="12675" spans="1:5">
      <c r="A12675" s="2" t="s">
        <v>34904</v>
      </c>
      <c r="B12675" s="2" t="s">
        <v>34905</v>
      </c>
      <c r="C12675" s="2" t="s">
        <v>9610</v>
      </c>
      <c r="D12675" t="s">
        <v>34906</v>
      </c>
      <c r="E12675" s="1" t="s">
        <v>10</v>
      </c>
    </row>
    <row r="12676" spans="1:5">
      <c r="A12676" s="2" t="s">
        <v>34907</v>
      </c>
      <c r="B12676" s="2" t="s">
        <v>34908</v>
      </c>
      <c r="C12676" s="2" t="s">
        <v>9610</v>
      </c>
      <c r="D12676" t="s">
        <v>34909</v>
      </c>
      <c r="E12676" s="1" t="s">
        <v>10</v>
      </c>
    </row>
    <row r="12677" spans="1:5">
      <c r="A12677" s="2" t="s">
        <v>34910</v>
      </c>
      <c r="B12677" s="2" t="s">
        <v>34911</v>
      </c>
      <c r="C12677" s="2" t="s">
        <v>9610</v>
      </c>
      <c r="D12677" t="s">
        <v>34912</v>
      </c>
      <c r="E12677" s="1" t="s">
        <v>10</v>
      </c>
    </row>
    <row r="12678" spans="1:5">
      <c r="A12678" s="2" t="s">
        <v>34913</v>
      </c>
      <c r="B12678" s="2" t="s">
        <v>34914</v>
      </c>
      <c r="C12678" s="2" t="s">
        <v>9610</v>
      </c>
      <c r="D12678" t="s">
        <v>34915</v>
      </c>
      <c r="E12678" s="1" t="s">
        <v>10</v>
      </c>
    </row>
    <row r="12679" spans="1:5">
      <c r="A12679" s="2" t="s">
        <v>34916</v>
      </c>
      <c r="B12679" s="2" t="s">
        <v>34917</v>
      </c>
      <c r="C12679" s="2" t="s">
        <v>9610</v>
      </c>
      <c r="D12679" t="s">
        <v>34918</v>
      </c>
      <c r="E12679" s="1" t="s">
        <v>10</v>
      </c>
    </row>
    <row r="12680" spans="1:5">
      <c r="A12680" s="2" t="s">
        <v>34919</v>
      </c>
      <c r="B12680" s="2" t="s">
        <v>34920</v>
      </c>
      <c r="C12680" s="2" t="s">
        <v>9610</v>
      </c>
      <c r="D12680" t="s">
        <v>34921</v>
      </c>
      <c r="E12680" s="1" t="s">
        <v>10</v>
      </c>
    </row>
    <row r="12681" spans="1:5">
      <c r="A12681" s="2" t="s">
        <v>34922</v>
      </c>
      <c r="B12681" s="2" t="s">
        <v>34923</v>
      </c>
      <c r="C12681" s="2" t="s">
        <v>9610</v>
      </c>
      <c r="D12681" t="s">
        <v>34924</v>
      </c>
      <c r="E12681" s="1" t="s">
        <v>10</v>
      </c>
    </row>
    <row r="12682" spans="1:5">
      <c r="A12682" s="2" t="s">
        <v>34925</v>
      </c>
      <c r="B12682" s="2" t="s">
        <v>34926</v>
      </c>
      <c r="C12682" s="2" t="s">
        <v>9610</v>
      </c>
      <c r="D12682" t="s">
        <v>34927</v>
      </c>
      <c r="E12682" s="1" t="s">
        <v>10</v>
      </c>
    </row>
    <row r="12683" spans="1:5">
      <c r="A12683" s="2" t="s">
        <v>34928</v>
      </c>
      <c r="B12683" s="2" t="s">
        <v>34929</v>
      </c>
      <c r="C12683" s="2" t="s">
        <v>9610</v>
      </c>
      <c r="D12683" t="s">
        <v>34930</v>
      </c>
      <c r="E12683" s="1" t="s">
        <v>10</v>
      </c>
    </row>
    <row r="12684" spans="1:5">
      <c r="A12684" s="2" t="s">
        <v>34931</v>
      </c>
      <c r="B12684" s="2" t="s">
        <v>34932</v>
      </c>
      <c r="C12684" s="2" t="s">
        <v>9610</v>
      </c>
      <c r="D12684" t="s">
        <v>34933</v>
      </c>
      <c r="E12684" s="1" t="s">
        <v>10</v>
      </c>
    </row>
    <row r="12685" spans="1:5">
      <c r="A12685" s="2" t="s">
        <v>34934</v>
      </c>
      <c r="B12685" s="2" t="s">
        <v>34935</v>
      </c>
      <c r="C12685" s="2" t="s">
        <v>9610</v>
      </c>
      <c r="D12685" t="s">
        <v>34936</v>
      </c>
      <c r="E12685" s="1" t="s">
        <v>10</v>
      </c>
    </row>
    <row r="12686" spans="1:5">
      <c r="A12686" s="2" t="s">
        <v>34937</v>
      </c>
      <c r="B12686" s="2" t="s">
        <v>34938</v>
      </c>
      <c r="C12686" s="2" t="s">
        <v>9610</v>
      </c>
      <c r="D12686" t="s">
        <v>34939</v>
      </c>
      <c r="E12686" s="1" t="s">
        <v>10</v>
      </c>
    </row>
    <row r="12687" spans="1:5">
      <c r="A12687" s="2" t="s">
        <v>34940</v>
      </c>
      <c r="B12687" s="2" t="s">
        <v>34941</v>
      </c>
      <c r="C12687" s="2" t="s">
        <v>9610</v>
      </c>
      <c r="D12687" t="s">
        <v>34942</v>
      </c>
      <c r="E12687" s="1" t="s">
        <v>10</v>
      </c>
    </row>
    <row r="12688" spans="1:5">
      <c r="A12688" s="2" t="s">
        <v>34943</v>
      </c>
      <c r="B12688" s="2" t="s">
        <v>34944</v>
      </c>
      <c r="C12688" s="2" t="s">
        <v>9610</v>
      </c>
      <c r="D12688" t="s">
        <v>34945</v>
      </c>
      <c r="E12688" s="1" t="s">
        <v>10</v>
      </c>
    </row>
    <row r="12689" spans="1:5">
      <c r="A12689" s="2" t="s">
        <v>34946</v>
      </c>
      <c r="B12689" s="2" t="s">
        <v>34947</v>
      </c>
      <c r="C12689" s="2" t="s">
        <v>9610</v>
      </c>
      <c r="D12689" t="s">
        <v>34948</v>
      </c>
      <c r="E12689" s="1" t="s">
        <v>10</v>
      </c>
    </row>
    <row r="12690" spans="1:5">
      <c r="A12690" s="2" t="s">
        <v>34949</v>
      </c>
      <c r="B12690" s="2" t="s">
        <v>34950</v>
      </c>
      <c r="C12690" s="2" t="s">
        <v>9610</v>
      </c>
      <c r="D12690" t="s">
        <v>34951</v>
      </c>
      <c r="E12690" s="1" t="s">
        <v>10</v>
      </c>
    </row>
    <row r="12691" spans="1:5">
      <c r="A12691" s="2" t="s">
        <v>34952</v>
      </c>
      <c r="B12691" s="2" t="s">
        <v>34953</v>
      </c>
      <c r="C12691" s="2" t="s">
        <v>9610</v>
      </c>
      <c r="D12691" t="s">
        <v>34954</v>
      </c>
      <c r="E12691" s="1" t="s">
        <v>10</v>
      </c>
    </row>
    <row r="12692" spans="1:5">
      <c r="A12692" s="2" t="s">
        <v>34955</v>
      </c>
      <c r="B12692" s="2" t="s">
        <v>34956</v>
      </c>
      <c r="C12692" s="2" t="s">
        <v>9610</v>
      </c>
      <c r="D12692" t="s">
        <v>34957</v>
      </c>
      <c r="E12692" s="1" t="s">
        <v>10</v>
      </c>
    </row>
    <row r="12693" spans="1:5">
      <c r="A12693" s="2" t="s">
        <v>34958</v>
      </c>
      <c r="B12693" s="2" t="s">
        <v>34959</v>
      </c>
      <c r="C12693" s="2" t="s">
        <v>9610</v>
      </c>
      <c r="D12693" t="s">
        <v>34960</v>
      </c>
      <c r="E12693" s="1" t="s">
        <v>10</v>
      </c>
    </row>
    <row r="12694" spans="1:5">
      <c r="A12694" s="2" t="s">
        <v>34961</v>
      </c>
      <c r="B12694" s="2" t="s">
        <v>34962</v>
      </c>
      <c r="C12694" s="2" t="s">
        <v>9610</v>
      </c>
      <c r="D12694" t="s">
        <v>34963</v>
      </c>
      <c r="E12694" s="1" t="s">
        <v>10</v>
      </c>
    </row>
    <row r="12695" spans="1:5">
      <c r="A12695" s="2" t="s">
        <v>34964</v>
      </c>
      <c r="B12695" s="2" t="s">
        <v>34965</v>
      </c>
      <c r="C12695" s="2" t="s">
        <v>9610</v>
      </c>
      <c r="D12695" t="s">
        <v>34966</v>
      </c>
      <c r="E12695" s="1" t="s">
        <v>10</v>
      </c>
    </row>
    <row r="12696" spans="1:5">
      <c r="A12696" s="2" t="s">
        <v>34967</v>
      </c>
      <c r="B12696" s="2" t="s">
        <v>34968</v>
      </c>
      <c r="C12696" s="2" t="s">
        <v>9610</v>
      </c>
      <c r="D12696" t="s">
        <v>34969</v>
      </c>
      <c r="E12696" s="1" t="s">
        <v>10</v>
      </c>
    </row>
    <row r="12697" spans="1:5">
      <c r="A12697" s="2" t="s">
        <v>34970</v>
      </c>
      <c r="B12697" s="2" t="s">
        <v>34971</v>
      </c>
      <c r="C12697" s="2" t="s">
        <v>9610</v>
      </c>
      <c r="D12697" t="s">
        <v>34972</v>
      </c>
      <c r="E12697" s="1" t="s">
        <v>10</v>
      </c>
    </row>
    <row r="12698" spans="1:5">
      <c r="A12698" s="2" t="s">
        <v>34973</v>
      </c>
      <c r="B12698" s="2" t="s">
        <v>34974</v>
      </c>
      <c r="C12698" s="2" t="s">
        <v>9610</v>
      </c>
      <c r="D12698" t="s">
        <v>34975</v>
      </c>
      <c r="E12698" s="1" t="s">
        <v>10</v>
      </c>
    </row>
    <row r="12699" spans="1:5">
      <c r="A12699" s="2" t="s">
        <v>34976</v>
      </c>
      <c r="B12699" s="2" t="s">
        <v>34977</v>
      </c>
      <c r="C12699" s="2" t="s">
        <v>9610</v>
      </c>
      <c r="D12699" t="s">
        <v>34978</v>
      </c>
      <c r="E12699" s="1" t="s">
        <v>10</v>
      </c>
    </row>
    <row r="12700" spans="1:5">
      <c r="A12700" s="2" t="s">
        <v>34979</v>
      </c>
      <c r="B12700" s="2" t="s">
        <v>34980</v>
      </c>
      <c r="C12700" s="2" t="s">
        <v>9610</v>
      </c>
      <c r="D12700" t="s">
        <v>34981</v>
      </c>
      <c r="E12700" s="1" t="s">
        <v>10</v>
      </c>
    </row>
    <row r="12701" spans="1:5">
      <c r="A12701" s="2" t="s">
        <v>34982</v>
      </c>
      <c r="B12701" s="2" t="s">
        <v>34983</v>
      </c>
      <c r="C12701" s="2" t="s">
        <v>9610</v>
      </c>
      <c r="D12701" t="s">
        <v>34984</v>
      </c>
      <c r="E12701" s="1" t="s">
        <v>10</v>
      </c>
    </row>
    <row r="12702" spans="1:5">
      <c r="A12702" s="2" t="s">
        <v>34985</v>
      </c>
      <c r="B12702" s="2" t="s">
        <v>34986</v>
      </c>
      <c r="C12702" s="2" t="s">
        <v>9610</v>
      </c>
      <c r="D12702" t="s">
        <v>34987</v>
      </c>
      <c r="E12702" s="1" t="s">
        <v>10</v>
      </c>
    </row>
    <row r="12703" spans="1:5">
      <c r="A12703" s="2" t="s">
        <v>34988</v>
      </c>
      <c r="B12703" s="2" t="s">
        <v>34989</v>
      </c>
      <c r="C12703" s="2" t="s">
        <v>9610</v>
      </c>
      <c r="D12703" t="s">
        <v>34990</v>
      </c>
      <c r="E12703" s="1" t="s">
        <v>10</v>
      </c>
    </row>
    <row r="12704" spans="1:5">
      <c r="A12704" s="2" t="s">
        <v>34991</v>
      </c>
      <c r="B12704" s="2" t="s">
        <v>34992</v>
      </c>
      <c r="C12704" s="2" t="s">
        <v>9610</v>
      </c>
      <c r="D12704" t="s">
        <v>34993</v>
      </c>
      <c r="E12704" s="1" t="s">
        <v>10</v>
      </c>
    </row>
    <row r="12705" spans="1:5">
      <c r="A12705" s="2" t="s">
        <v>34994</v>
      </c>
      <c r="B12705" s="2" t="s">
        <v>34995</v>
      </c>
      <c r="C12705" s="2" t="s">
        <v>9610</v>
      </c>
      <c r="D12705" t="s">
        <v>34996</v>
      </c>
      <c r="E12705" s="1" t="s">
        <v>10</v>
      </c>
    </row>
    <row r="12706" spans="1:5">
      <c r="A12706" s="2" t="s">
        <v>34997</v>
      </c>
      <c r="B12706" s="2" t="s">
        <v>34998</v>
      </c>
      <c r="C12706" s="2" t="s">
        <v>9610</v>
      </c>
      <c r="D12706" t="s">
        <v>34999</v>
      </c>
      <c r="E12706" s="1" t="s">
        <v>10</v>
      </c>
    </row>
    <row r="12707" spans="1:5">
      <c r="A12707" s="2" t="s">
        <v>35000</v>
      </c>
      <c r="B12707" s="2" t="s">
        <v>35001</v>
      </c>
      <c r="C12707" s="2" t="s">
        <v>9610</v>
      </c>
      <c r="D12707" t="s">
        <v>35002</v>
      </c>
      <c r="E12707" s="1" t="s">
        <v>10</v>
      </c>
    </row>
    <row r="12708" spans="1:5">
      <c r="A12708" s="2" t="s">
        <v>35003</v>
      </c>
      <c r="B12708" s="2" t="s">
        <v>35004</v>
      </c>
      <c r="C12708" s="2" t="s">
        <v>9610</v>
      </c>
      <c r="D12708" t="s">
        <v>35005</v>
      </c>
      <c r="E12708" s="1" t="s">
        <v>10</v>
      </c>
    </row>
    <row r="12709" spans="1:5">
      <c r="A12709" s="2" t="s">
        <v>35006</v>
      </c>
      <c r="B12709" s="2" t="s">
        <v>35007</v>
      </c>
      <c r="C12709" s="2" t="s">
        <v>9610</v>
      </c>
      <c r="D12709" t="s">
        <v>35008</v>
      </c>
      <c r="E12709" s="1" t="s">
        <v>10</v>
      </c>
    </row>
    <row r="12710" spans="1:5">
      <c r="A12710" s="2" t="s">
        <v>35009</v>
      </c>
      <c r="B12710" s="2" t="s">
        <v>35010</v>
      </c>
      <c r="C12710" s="2" t="s">
        <v>9610</v>
      </c>
      <c r="D12710" t="s">
        <v>35011</v>
      </c>
      <c r="E12710" s="1" t="s">
        <v>10</v>
      </c>
    </row>
    <row r="12711" spans="1:5">
      <c r="A12711" s="2" t="s">
        <v>35012</v>
      </c>
      <c r="B12711" s="2" t="s">
        <v>35013</v>
      </c>
      <c r="C12711" s="2" t="s">
        <v>9610</v>
      </c>
      <c r="D12711" t="s">
        <v>35014</v>
      </c>
      <c r="E12711" s="1" t="s">
        <v>10</v>
      </c>
    </row>
    <row r="12712" spans="1:5">
      <c r="A12712" s="2" t="s">
        <v>35015</v>
      </c>
      <c r="B12712" s="2" t="s">
        <v>35016</v>
      </c>
      <c r="C12712" s="2" t="s">
        <v>9610</v>
      </c>
      <c r="D12712" t="s">
        <v>35017</v>
      </c>
      <c r="E12712" s="1" t="s">
        <v>10</v>
      </c>
    </row>
    <row r="12713" spans="1:5">
      <c r="A12713" s="2" t="s">
        <v>35018</v>
      </c>
      <c r="B12713" s="2" t="s">
        <v>35019</v>
      </c>
      <c r="C12713" s="2" t="s">
        <v>9610</v>
      </c>
      <c r="D12713" t="s">
        <v>35020</v>
      </c>
      <c r="E12713" s="1" t="s">
        <v>10</v>
      </c>
    </row>
    <row r="12714" spans="1:5">
      <c r="A12714" s="2" t="s">
        <v>35021</v>
      </c>
      <c r="B12714" s="2" t="s">
        <v>35022</v>
      </c>
      <c r="C12714" s="2" t="s">
        <v>9610</v>
      </c>
      <c r="D12714" t="s">
        <v>35023</v>
      </c>
      <c r="E12714" s="1" t="s">
        <v>10</v>
      </c>
    </row>
    <row r="12715" spans="1:5">
      <c r="A12715" s="2" t="s">
        <v>35024</v>
      </c>
      <c r="B12715" s="2" t="s">
        <v>35025</v>
      </c>
      <c r="C12715" s="2" t="s">
        <v>9610</v>
      </c>
      <c r="D12715" t="s">
        <v>35026</v>
      </c>
      <c r="E12715" s="1" t="s">
        <v>10</v>
      </c>
    </row>
    <row r="12716" spans="1:5">
      <c r="A12716" s="2" t="s">
        <v>35027</v>
      </c>
      <c r="B12716" s="2" t="s">
        <v>35028</v>
      </c>
      <c r="C12716" s="2" t="s">
        <v>9610</v>
      </c>
      <c r="D12716" t="s">
        <v>35029</v>
      </c>
      <c r="E12716" s="1" t="s">
        <v>10</v>
      </c>
    </row>
    <row r="12717" spans="1:5">
      <c r="A12717" s="2" t="s">
        <v>35030</v>
      </c>
      <c r="B12717" s="2" t="s">
        <v>35031</v>
      </c>
      <c r="C12717" s="2" t="s">
        <v>9610</v>
      </c>
      <c r="D12717" t="s">
        <v>35032</v>
      </c>
      <c r="E12717" s="1" t="s">
        <v>10</v>
      </c>
    </row>
    <row r="12718" spans="1:5">
      <c r="A12718" s="2" t="s">
        <v>35033</v>
      </c>
      <c r="B12718" s="2" t="s">
        <v>35034</v>
      </c>
      <c r="C12718" s="2" t="s">
        <v>9610</v>
      </c>
      <c r="D12718" t="s">
        <v>35035</v>
      </c>
      <c r="E12718" s="1" t="s">
        <v>10</v>
      </c>
    </row>
    <row r="12719" spans="1:5">
      <c r="A12719" s="2" t="s">
        <v>35036</v>
      </c>
      <c r="B12719" s="2" t="s">
        <v>35037</v>
      </c>
      <c r="C12719" s="2" t="s">
        <v>9610</v>
      </c>
      <c r="D12719" t="s">
        <v>35038</v>
      </c>
      <c r="E12719" s="1" t="s">
        <v>10</v>
      </c>
    </row>
    <row r="12720" spans="1:5">
      <c r="A12720" s="2" t="s">
        <v>35039</v>
      </c>
      <c r="B12720" s="2" t="s">
        <v>35040</v>
      </c>
      <c r="C12720" s="2" t="s">
        <v>9610</v>
      </c>
      <c r="D12720" t="s">
        <v>35041</v>
      </c>
      <c r="E12720" s="1" t="s">
        <v>10</v>
      </c>
    </row>
    <row r="12721" spans="1:5">
      <c r="A12721" s="2" t="s">
        <v>35042</v>
      </c>
      <c r="B12721" s="2" t="s">
        <v>35043</v>
      </c>
      <c r="C12721" s="2" t="s">
        <v>9610</v>
      </c>
      <c r="D12721" t="s">
        <v>35044</v>
      </c>
      <c r="E12721" s="1" t="s">
        <v>10</v>
      </c>
    </row>
    <row r="12722" spans="1:5">
      <c r="A12722" s="2" t="s">
        <v>35045</v>
      </c>
      <c r="B12722" s="2" t="s">
        <v>35046</v>
      </c>
      <c r="C12722" s="2" t="s">
        <v>9610</v>
      </c>
      <c r="D12722" t="s">
        <v>35047</v>
      </c>
      <c r="E12722" s="1" t="s">
        <v>10</v>
      </c>
    </row>
    <row r="12723" spans="1:5">
      <c r="A12723" s="2" t="s">
        <v>35048</v>
      </c>
      <c r="B12723" s="2" t="s">
        <v>35049</v>
      </c>
      <c r="C12723" s="2" t="s">
        <v>9610</v>
      </c>
      <c r="D12723" t="s">
        <v>35050</v>
      </c>
      <c r="E12723" s="1" t="s">
        <v>10</v>
      </c>
    </row>
    <row r="12724" spans="1:5">
      <c r="A12724" s="2" t="s">
        <v>35051</v>
      </c>
      <c r="B12724" s="2" t="s">
        <v>35052</v>
      </c>
      <c r="C12724" s="2" t="s">
        <v>9610</v>
      </c>
      <c r="D12724" t="s">
        <v>35053</v>
      </c>
      <c r="E12724" s="1" t="s">
        <v>10</v>
      </c>
    </row>
    <row r="12725" spans="1:5">
      <c r="A12725" s="2" t="s">
        <v>35054</v>
      </c>
      <c r="B12725" s="2" t="s">
        <v>35055</v>
      </c>
      <c r="C12725" s="2" t="s">
        <v>9610</v>
      </c>
      <c r="D12725" t="s">
        <v>35056</v>
      </c>
      <c r="E12725" s="1" t="s">
        <v>10</v>
      </c>
    </row>
    <row r="12726" spans="1:5">
      <c r="A12726" s="2" t="s">
        <v>35057</v>
      </c>
      <c r="B12726" s="2" t="s">
        <v>35058</v>
      </c>
      <c r="C12726" s="2" t="s">
        <v>9610</v>
      </c>
      <c r="D12726" t="s">
        <v>35059</v>
      </c>
      <c r="E12726" s="1" t="s">
        <v>10</v>
      </c>
    </row>
    <row r="12727" spans="1:5">
      <c r="A12727" s="2" t="s">
        <v>35060</v>
      </c>
      <c r="B12727" s="2" t="s">
        <v>35061</v>
      </c>
      <c r="C12727" s="2" t="s">
        <v>9610</v>
      </c>
      <c r="D12727" t="s">
        <v>35062</v>
      </c>
      <c r="E12727" s="1" t="s">
        <v>10</v>
      </c>
    </row>
    <row r="12728" spans="1:5">
      <c r="A12728" s="2" t="s">
        <v>35063</v>
      </c>
      <c r="B12728" s="2" t="s">
        <v>35064</v>
      </c>
      <c r="C12728" s="2" t="s">
        <v>9610</v>
      </c>
      <c r="D12728" t="s">
        <v>35065</v>
      </c>
      <c r="E12728" s="1" t="s">
        <v>10</v>
      </c>
    </row>
    <row r="12729" spans="1:5">
      <c r="A12729" s="2" t="s">
        <v>35066</v>
      </c>
      <c r="B12729" s="2" t="s">
        <v>35067</v>
      </c>
      <c r="C12729" s="2" t="s">
        <v>9610</v>
      </c>
      <c r="D12729" t="s">
        <v>35068</v>
      </c>
      <c r="E12729" s="1" t="s">
        <v>10</v>
      </c>
    </row>
    <row r="12730" spans="1:5">
      <c r="A12730" s="2" t="s">
        <v>35069</v>
      </c>
      <c r="B12730" s="2" t="s">
        <v>35070</v>
      </c>
      <c r="C12730" s="2" t="s">
        <v>9610</v>
      </c>
      <c r="D12730" t="s">
        <v>35071</v>
      </c>
      <c r="E12730" s="1" t="s">
        <v>10</v>
      </c>
    </row>
    <row r="12731" spans="1:5">
      <c r="A12731" s="2" t="s">
        <v>35072</v>
      </c>
      <c r="B12731" s="2" t="s">
        <v>35073</v>
      </c>
      <c r="C12731" s="2" t="s">
        <v>8</v>
      </c>
      <c r="D12731" t="s">
        <v>35074</v>
      </c>
      <c r="E12731" s="1" t="s">
        <v>10</v>
      </c>
    </row>
    <row r="12732" spans="1:5">
      <c r="A12732" s="2" t="s">
        <v>35075</v>
      </c>
      <c r="B12732" s="2" t="s">
        <v>35076</v>
      </c>
      <c r="C12732" s="2" t="s">
        <v>8</v>
      </c>
      <c r="D12732" t="s">
        <v>35077</v>
      </c>
      <c r="E12732" s="1" t="s">
        <v>10</v>
      </c>
    </row>
    <row r="12733" spans="1:5">
      <c r="A12733" s="2" t="s">
        <v>35078</v>
      </c>
      <c r="B12733" s="2" t="s">
        <v>35079</v>
      </c>
      <c r="C12733" s="2" t="s">
        <v>8</v>
      </c>
      <c r="D12733" t="s">
        <v>35080</v>
      </c>
      <c r="E12733" s="1" t="s">
        <v>128</v>
      </c>
    </row>
    <row r="12734" spans="1:5">
      <c r="A12734" s="2" t="s">
        <v>35081</v>
      </c>
      <c r="B12734" s="2" t="s">
        <v>35082</v>
      </c>
      <c r="C12734" s="2" t="s">
        <v>8</v>
      </c>
      <c r="D12734" t="s">
        <v>8058</v>
      </c>
      <c r="E12734" s="1" t="s">
        <v>128</v>
      </c>
    </row>
    <row r="12735" spans="1:5">
      <c r="A12735" s="2" t="s">
        <v>35083</v>
      </c>
      <c r="B12735" s="2" t="s">
        <v>35084</v>
      </c>
      <c r="C12735" s="2" t="s">
        <v>8</v>
      </c>
      <c r="D12735" t="s">
        <v>35085</v>
      </c>
      <c r="E12735" s="1" t="s">
        <v>8418</v>
      </c>
    </row>
    <row r="12736" spans="1:5">
      <c r="A12736" s="2" t="s">
        <v>35086</v>
      </c>
      <c r="B12736" s="2" t="s">
        <v>35087</v>
      </c>
      <c r="C12736" s="2" t="s">
        <v>8</v>
      </c>
      <c r="D12736" t="s">
        <v>35088</v>
      </c>
      <c r="E12736" s="1" t="s">
        <v>10</v>
      </c>
    </row>
    <row r="12737" spans="1:5">
      <c r="A12737" s="2" t="s">
        <v>35089</v>
      </c>
      <c r="B12737" s="2" t="s">
        <v>35090</v>
      </c>
      <c r="C12737" s="2" t="s">
        <v>8</v>
      </c>
      <c r="D12737" t="s">
        <v>35091</v>
      </c>
      <c r="E12737" s="1" t="s">
        <v>10</v>
      </c>
    </row>
    <row r="12738" spans="1:5">
      <c r="A12738" s="2" t="s">
        <v>35092</v>
      </c>
      <c r="B12738" s="2" t="s">
        <v>35093</v>
      </c>
      <c r="C12738" s="2" t="s">
        <v>8</v>
      </c>
      <c r="D12738" t="s">
        <v>35094</v>
      </c>
      <c r="E12738" s="1" t="s">
        <v>10</v>
      </c>
    </row>
    <row r="12739" spans="1:5">
      <c r="A12739" s="2" t="s">
        <v>35095</v>
      </c>
      <c r="B12739" s="2" t="s">
        <v>35096</v>
      </c>
      <c r="C12739" s="2" t="s">
        <v>8</v>
      </c>
      <c r="D12739" t="s">
        <v>8058</v>
      </c>
      <c r="E12739" s="1" t="s">
        <v>10</v>
      </c>
    </row>
    <row r="12740" spans="1:5">
      <c r="A12740" s="2" t="s">
        <v>35097</v>
      </c>
      <c r="B12740" s="2" t="s">
        <v>35098</v>
      </c>
      <c r="C12740" s="2" t="s">
        <v>8</v>
      </c>
      <c r="D12740" t="s">
        <v>35099</v>
      </c>
      <c r="E12740" s="1" t="s">
        <v>27</v>
      </c>
    </row>
    <row r="12741" spans="1:5">
      <c r="A12741" s="2" t="s">
        <v>35100</v>
      </c>
      <c r="B12741" s="2" t="s">
        <v>35101</v>
      </c>
      <c r="C12741" s="2" t="s">
        <v>8</v>
      </c>
      <c r="D12741" t="s">
        <v>35102</v>
      </c>
      <c r="E12741" s="1" t="s">
        <v>27</v>
      </c>
    </row>
    <row r="12742" spans="1:5">
      <c r="A12742" s="2" t="s">
        <v>35103</v>
      </c>
      <c r="B12742" s="2" t="s">
        <v>35104</v>
      </c>
      <c r="C12742" s="2" t="s">
        <v>8</v>
      </c>
      <c r="D12742" t="s">
        <v>35105</v>
      </c>
      <c r="E12742" s="1" t="s">
        <v>27</v>
      </c>
    </row>
    <row r="12743" spans="1:5">
      <c r="A12743" s="2" t="s">
        <v>35106</v>
      </c>
      <c r="B12743" s="2" t="s">
        <v>35107</v>
      </c>
      <c r="C12743" s="2" t="s">
        <v>8</v>
      </c>
      <c r="D12743" t="s">
        <v>35108</v>
      </c>
      <c r="E12743" s="1" t="s">
        <v>27</v>
      </c>
    </row>
    <row r="12744" spans="1:5">
      <c r="A12744" s="2" t="s">
        <v>35109</v>
      </c>
      <c r="B12744" s="2" t="s">
        <v>35110</v>
      </c>
      <c r="C12744" s="2" t="s">
        <v>8</v>
      </c>
      <c r="D12744" t="s">
        <v>35111</v>
      </c>
      <c r="E12744" s="1" t="s">
        <v>27</v>
      </c>
    </row>
    <row r="12745" spans="1:5">
      <c r="A12745" s="2" t="s">
        <v>35112</v>
      </c>
      <c r="B12745" s="2" t="s">
        <v>35113</v>
      </c>
      <c r="C12745" s="2" t="s">
        <v>8</v>
      </c>
      <c r="D12745" t="s">
        <v>35114</v>
      </c>
      <c r="E12745" s="1" t="s">
        <v>128</v>
      </c>
    </row>
    <row r="12746" spans="1:5">
      <c r="A12746" s="2" t="s">
        <v>35115</v>
      </c>
      <c r="B12746" s="2" t="s">
        <v>35116</v>
      </c>
      <c r="C12746" s="2" t="s">
        <v>8</v>
      </c>
      <c r="D12746" t="s">
        <v>8058</v>
      </c>
      <c r="E12746" s="1" t="s">
        <v>128</v>
      </c>
    </row>
    <row r="12747" spans="1:5">
      <c r="A12747" s="2" t="s">
        <v>35117</v>
      </c>
      <c r="B12747" s="2" t="s">
        <v>35118</v>
      </c>
      <c r="C12747" s="2" t="s">
        <v>8</v>
      </c>
      <c r="D12747" t="s">
        <v>21811</v>
      </c>
      <c r="E12747" s="1" t="s">
        <v>128</v>
      </c>
    </row>
    <row r="12748" spans="1:5">
      <c r="A12748" s="2" t="s">
        <v>35119</v>
      </c>
      <c r="B12748" s="2" t="s">
        <v>35120</v>
      </c>
      <c r="C12748" s="2" t="s">
        <v>8</v>
      </c>
      <c r="D12748" t="s">
        <v>35121</v>
      </c>
      <c r="E12748" s="1" t="s">
        <v>10</v>
      </c>
    </row>
    <row r="12749" spans="1:5">
      <c r="A12749" s="2" t="s">
        <v>35122</v>
      </c>
      <c r="B12749" s="2" t="s">
        <v>35123</v>
      </c>
      <c r="C12749" s="2" t="s">
        <v>8</v>
      </c>
      <c r="D12749" t="s">
        <v>21814</v>
      </c>
      <c r="E12749" s="1" t="s">
        <v>128</v>
      </c>
    </row>
    <row r="12750" spans="1:5">
      <c r="A12750" s="2" t="s">
        <v>35124</v>
      </c>
      <c r="B12750" s="2" t="s">
        <v>35125</v>
      </c>
      <c r="C12750" s="2" t="s">
        <v>8</v>
      </c>
      <c r="D12750" t="s">
        <v>35126</v>
      </c>
      <c r="E12750" s="1" t="s">
        <v>10</v>
      </c>
    </row>
    <row r="12751" spans="1:5">
      <c r="A12751" s="2" t="s">
        <v>35127</v>
      </c>
      <c r="B12751" s="2" t="s">
        <v>35128</v>
      </c>
      <c r="C12751" s="2" t="s">
        <v>8</v>
      </c>
      <c r="D12751" t="s">
        <v>35129</v>
      </c>
      <c r="E12751" s="1" t="s">
        <v>10</v>
      </c>
    </row>
    <row r="12752" spans="1:5">
      <c r="A12752" s="2" t="s">
        <v>35130</v>
      </c>
      <c r="B12752" s="2" t="s">
        <v>35131</v>
      </c>
      <c r="C12752" s="2" t="s">
        <v>8</v>
      </c>
      <c r="D12752" t="s">
        <v>35132</v>
      </c>
      <c r="E12752" s="1" t="s">
        <v>10</v>
      </c>
    </row>
    <row r="12753" spans="1:5">
      <c r="A12753" s="2" t="s">
        <v>35133</v>
      </c>
      <c r="B12753" s="2" t="s">
        <v>35134</v>
      </c>
      <c r="C12753" s="2" t="s">
        <v>8</v>
      </c>
      <c r="D12753" t="s">
        <v>8058</v>
      </c>
      <c r="E12753" s="1" t="s">
        <v>10</v>
      </c>
    </row>
    <row r="12754" spans="1:5">
      <c r="A12754" s="2" t="s">
        <v>35135</v>
      </c>
      <c r="B12754" s="2" t="s">
        <v>35136</v>
      </c>
      <c r="C12754" s="2" t="s">
        <v>8</v>
      </c>
      <c r="D12754" t="s">
        <v>35137</v>
      </c>
      <c r="E12754" s="1" t="s">
        <v>128</v>
      </c>
    </row>
    <row r="12755" spans="1:5">
      <c r="A12755" s="2" t="s">
        <v>35138</v>
      </c>
      <c r="B12755" s="2" t="s">
        <v>35139</v>
      </c>
      <c r="C12755" s="2" t="s">
        <v>8</v>
      </c>
      <c r="D12755" t="s">
        <v>8685</v>
      </c>
      <c r="E12755" s="1" t="s">
        <v>128</v>
      </c>
    </row>
    <row r="12756" spans="1:5">
      <c r="A12756" s="2" t="s">
        <v>35140</v>
      </c>
      <c r="B12756" s="2" t="s">
        <v>35141</v>
      </c>
      <c r="C12756" s="2" t="s">
        <v>8</v>
      </c>
      <c r="D12756" t="s">
        <v>35142</v>
      </c>
      <c r="E12756" s="1" t="s">
        <v>10</v>
      </c>
    </row>
    <row r="12757" spans="1:5">
      <c r="A12757" s="2" t="s">
        <v>35143</v>
      </c>
      <c r="B12757" s="2" t="s">
        <v>35144</v>
      </c>
      <c r="C12757" s="2" t="s">
        <v>8</v>
      </c>
      <c r="D12757" t="s">
        <v>8750</v>
      </c>
      <c r="E12757" s="1" t="s">
        <v>10</v>
      </c>
    </row>
    <row r="12758" spans="1:5">
      <c r="A12758" s="2" t="s">
        <v>35145</v>
      </c>
      <c r="B12758" s="2" t="s">
        <v>35146</v>
      </c>
      <c r="C12758" s="2" t="s">
        <v>8</v>
      </c>
      <c r="D12758" t="s">
        <v>35126</v>
      </c>
      <c r="E12758" s="1" t="s">
        <v>10</v>
      </c>
    </row>
    <row r="12759" spans="1:5">
      <c r="A12759" s="2" t="s">
        <v>35147</v>
      </c>
      <c r="B12759" s="2" t="s">
        <v>35148</v>
      </c>
      <c r="C12759" s="2" t="s">
        <v>8</v>
      </c>
      <c r="D12759" t="s">
        <v>35149</v>
      </c>
      <c r="E12759" s="1" t="s">
        <v>10</v>
      </c>
    </row>
    <row r="12760" spans="1:5">
      <c r="A12760" s="2" t="s">
        <v>35150</v>
      </c>
      <c r="B12760" s="2" t="s">
        <v>35151</v>
      </c>
      <c r="C12760" s="2" t="s">
        <v>8</v>
      </c>
      <c r="D12760" t="s">
        <v>35152</v>
      </c>
      <c r="E12760" s="1" t="s">
        <v>10</v>
      </c>
    </row>
    <row r="12761" spans="1:5">
      <c r="A12761" s="2" t="s">
        <v>35153</v>
      </c>
      <c r="B12761" s="2" t="s">
        <v>35154</v>
      </c>
      <c r="C12761" s="2" t="s">
        <v>8</v>
      </c>
      <c r="D12761" t="s">
        <v>8058</v>
      </c>
      <c r="E12761" s="1" t="s">
        <v>10</v>
      </c>
    </row>
    <row r="12762" spans="1:5">
      <c r="A12762" s="2" t="s">
        <v>35155</v>
      </c>
      <c r="B12762" s="2" t="s">
        <v>35156</v>
      </c>
      <c r="C12762" s="2" t="s">
        <v>8</v>
      </c>
      <c r="D12762" t="s">
        <v>33184</v>
      </c>
      <c r="E12762" s="1" t="s">
        <v>27</v>
      </c>
    </row>
    <row r="12763" spans="1:5">
      <c r="A12763" s="2" t="s">
        <v>35157</v>
      </c>
      <c r="B12763" s="2" t="s">
        <v>35158</v>
      </c>
      <c r="C12763" s="2" t="s">
        <v>8</v>
      </c>
      <c r="D12763" t="s">
        <v>35159</v>
      </c>
      <c r="E12763" s="1" t="s">
        <v>10</v>
      </c>
    </row>
    <row r="12764" spans="1:5">
      <c r="A12764" s="2" t="s">
        <v>35160</v>
      </c>
      <c r="B12764" s="2" t="s">
        <v>35161</v>
      </c>
      <c r="C12764" s="2" t="s">
        <v>8</v>
      </c>
      <c r="D12764" t="s">
        <v>35162</v>
      </c>
      <c r="E12764" s="1" t="s">
        <v>10</v>
      </c>
    </row>
    <row r="12765" spans="1:5">
      <c r="A12765" s="2" t="s">
        <v>35163</v>
      </c>
      <c r="B12765" s="2" t="s">
        <v>35164</v>
      </c>
      <c r="C12765" s="2" t="s">
        <v>8</v>
      </c>
      <c r="D12765" t="s">
        <v>33184</v>
      </c>
      <c r="E12765" s="1" t="s">
        <v>27</v>
      </c>
    </row>
    <row r="12766" spans="1:5">
      <c r="A12766" s="2" t="s">
        <v>35165</v>
      </c>
      <c r="B12766" s="2" t="s">
        <v>35166</v>
      </c>
      <c r="C12766" s="2" t="s">
        <v>8</v>
      </c>
      <c r="D12766" t="s">
        <v>33195</v>
      </c>
      <c r="E12766" s="1" t="s">
        <v>27</v>
      </c>
    </row>
    <row r="12767" spans="1:5">
      <c r="A12767" s="2" t="s">
        <v>35167</v>
      </c>
      <c r="B12767" s="2" t="s">
        <v>35168</v>
      </c>
      <c r="C12767" s="2" t="s">
        <v>9610</v>
      </c>
      <c r="D12767" t="s">
        <v>35169</v>
      </c>
      <c r="E12767" s="1" t="s">
        <v>10</v>
      </c>
    </row>
    <row r="12768" spans="1:5">
      <c r="A12768" s="2" t="s">
        <v>35170</v>
      </c>
      <c r="B12768" s="2" t="s">
        <v>35171</v>
      </c>
      <c r="C12768" s="2" t="s">
        <v>9610</v>
      </c>
      <c r="D12768" t="s">
        <v>35172</v>
      </c>
      <c r="E12768" s="1" t="s">
        <v>10</v>
      </c>
    </row>
    <row r="12769" spans="1:5">
      <c r="A12769" s="2" t="s">
        <v>35173</v>
      </c>
      <c r="B12769" s="2" t="s">
        <v>35174</v>
      </c>
      <c r="C12769" s="2" t="s">
        <v>9610</v>
      </c>
      <c r="D12769" t="s">
        <v>35175</v>
      </c>
      <c r="E12769" s="1" t="s">
        <v>10</v>
      </c>
    </row>
    <row r="12770" spans="1:5">
      <c r="A12770" s="2" t="s">
        <v>35176</v>
      </c>
      <c r="B12770" s="2" t="s">
        <v>35177</v>
      </c>
      <c r="C12770" s="2" t="s">
        <v>9610</v>
      </c>
      <c r="D12770" t="s">
        <v>35178</v>
      </c>
      <c r="E12770" s="1" t="s">
        <v>10</v>
      </c>
    </row>
    <row r="12771" spans="1:5">
      <c r="A12771" s="2" t="s">
        <v>35179</v>
      </c>
      <c r="B12771" s="2" t="s">
        <v>35180</v>
      </c>
      <c r="C12771" s="2" t="s">
        <v>9610</v>
      </c>
      <c r="D12771" t="s">
        <v>35181</v>
      </c>
      <c r="E12771" s="1" t="s">
        <v>10</v>
      </c>
    </row>
    <row r="12772" spans="1:5">
      <c r="A12772" s="2" t="s">
        <v>35182</v>
      </c>
      <c r="B12772" s="2" t="s">
        <v>35183</v>
      </c>
      <c r="C12772" s="2" t="s">
        <v>9610</v>
      </c>
      <c r="D12772" t="s">
        <v>35184</v>
      </c>
      <c r="E12772" s="1" t="s">
        <v>10</v>
      </c>
    </row>
    <row r="12773" spans="1:5">
      <c r="A12773" s="2" t="s">
        <v>35185</v>
      </c>
      <c r="B12773" s="2" t="s">
        <v>35186</v>
      </c>
      <c r="C12773" s="2" t="s">
        <v>9610</v>
      </c>
      <c r="D12773" t="s">
        <v>35187</v>
      </c>
      <c r="E12773" s="1" t="s">
        <v>10</v>
      </c>
    </row>
    <row r="12774" spans="1:5">
      <c r="A12774" s="2" t="s">
        <v>35188</v>
      </c>
      <c r="B12774" s="2" t="s">
        <v>35189</v>
      </c>
      <c r="C12774" s="2" t="s">
        <v>8</v>
      </c>
      <c r="D12774" t="s">
        <v>35190</v>
      </c>
      <c r="E12774" s="1" t="s">
        <v>495</v>
      </c>
    </row>
    <row r="12775" spans="1:5">
      <c r="A12775" s="2" t="s">
        <v>35191</v>
      </c>
      <c r="B12775" s="2" t="s">
        <v>35192</v>
      </c>
      <c r="C12775" s="2" t="s">
        <v>8</v>
      </c>
      <c r="D12775" t="s">
        <v>35193</v>
      </c>
      <c r="E12775" s="1" t="s">
        <v>495</v>
      </c>
    </row>
    <row r="12776" spans="1:5">
      <c r="A12776" s="2" t="s">
        <v>35194</v>
      </c>
      <c r="B12776" s="2" t="s">
        <v>35195</v>
      </c>
      <c r="C12776" s="2" t="s">
        <v>8</v>
      </c>
      <c r="D12776" t="s">
        <v>35196</v>
      </c>
      <c r="E12776" s="1" t="s">
        <v>495</v>
      </c>
    </row>
    <row r="12777" spans="1:5">
      <c r="A12777" s="2" t="s">
        <v>35197</v>
      </c>
      <c r="B12777" s="2" t="s">
        <v>35198</v>
      </c>
      <c r="C12777" s="2" t="s">
        <v>8</v>
      </c>
      <c r="D12777" t="s">
        <v>33228</v>
      </c>
      <c r="E12777" s="1" t="s">
        <v>27</v>
      </c>
    </row>
    <row r="12778" spans="1:5">
      <c r="A12778" s="2" t="s">
        <v>35199</v>
      </c>
      <c r="B12778" s="2" t="s">
        <v>35200</v>
      </c>
      <c r="C12778" s="2" t="s">
        <v>8</v>
      </c>
      <c r="D12778" t="s">
        <v>33231</v>
      </c>
      <c r="E12778" s="1" t="s">
        <v>27</v>
      </c>
    </row>
    <row r="12779" spans="1:5">
      <c r="A12779" s="2" t="s">
        <v>35201</v>
      </c>
      <c r="B12779" s="2" t="s">
        <v>35202</v>
      </c>
      <c r="C12779" s="2" t="s">
        <v>8</v>
      </c>
      <c r="D12779" t="s">
        <v>35203</v>
      </c>
      <c r="E12779" s="1" t="s">
        <v>10</v>
      </c>
    </row>
    <row r="12780" spans="1:5">
      <c r="A12780" s="2" t="s">
        <v>35204</v>
      </c>
      <c r="B12780" s="2" t="s">
        <v>35205</v>
      </c>
      <c r="C12780" s="2" t="s">
        <v>8</v>
      </c>
      <c r="D12780" t="s">
        <v>35206</v>
      </c>
      <c r="E12780" s="1" t="s">
        <v>10</v>
      </c>
    </row>
    <row r="12781" spans="1:5">
      <c r="A12781" s="2" t="s">
        <v>35207</v>
      </c>
      <c r="B12781" s="2" t="s">
        <v>35208</v>
      </c>
      <c r="C12781" s="2" t="s">
        <v>8</v>
      </c>
      <c r="D12781" t="s">
        <v>33231</v>
      </c>
      <c r="E12781" s="1" t="s">
        <v>27</v>
      </c>
    </row>
    <row r="12782" spans="1:5">
      <c r="A12782" s="2" t="s">
        <v>35209</v>
      </c>
      <c r="B12782" s="2" t="s">
        <v>35210</v>
      </c>
      <c r="C12782" s="2" t="s">
        <v>9610</v>
      </c>
      <c r="D12782" t="s">
        <v>35211</v>
      </c>
      <c r="E12782" s="1" t="s">
        <v>10</v>
      </c>
    </row>
    <row r="12783" spans="1:5">
      <c r="A12783" s="2" t="s">
        <v>35212</v>
      </c>
      <c r="B12783" s="2" t="s">
        <v>35213</v>
      </c>
      <c r="C12783" s="2" t="s">
        <v>9610</v>
      </c>
      <c r="D12783" t="s">
        <v>35214</v>
      </c>
      <c r="E12783" s="1" t="s">
        <v>10</v>
      </c>
    </row>
    <row r="12784" spans="1:5">
      <c r="A12784" s="2" t="s">
        <v>35215</v>
      </c>
      <c r="B12784" s="2" t="s">
        <v>35216</v>
      </c>
      <c r="C12784" s="2" t="s">
        <v>9610</v>
      </c>
      <c r="D12784" t="s">
        <v>35217</v>
      </c>
      <c r="E12784" s="1" t="s">
        <v>10</v>
      </c>
    </row>
    <row r="12785" spans="1:5">
      <c r="A12785" s="2" t="s">
        <v>35218</v>
      </c>
      <c r="B12785" s="2" t="s">
        <v>35219</v>
      </c>
      <c r="C12785" s="2" t="s">
        <v>9610</v>
      </c>
      <c r="D12785" t="s">
        <v>35220</v>
      </c>
      <c r="E12785" s="1" t="s">
        <v>10</v>
      </c>
    </row>
    <row r="12786" spans="1:5">
      <c r="A12786" s="2" t="s">
        <v>35221</v>
      </c>
      <c r="B12786" s="2" t="s">
        <v>35222</v>
      </c>
      <c r="C12786" s="2" t="s">
        <v>9610</v>
      </c>
      <c r="D12786" t="s">
        <v>35223</v>
      </c>
      <c r="E12786" s="1" t="s">
        <v>10</v>
      </c>
    </row>
    <row r="12787" spans="1:5">
      <c r="A12787" s="2" t="s">
        <v>35224</v>
      </c>
      <c r="B12787" s="2" t="s">
        <v>35225</v>
      </c>
      <c r="C12787" s="2" t="s">
        <v>9610</v>
      </c>
      <c r="D12787" t="s">
        <v>35226</v>
      </c>
      <c r="E12787" s="1" t="s">
        <v>10</v>
      </c>
    </row>
    <row r="12788" spans="1:5">
      <c r="A12788" s="2" t="s">
        <v>35227</v>
      </c>
      <c r="B12788" s="2" t="s">
        <v>35228</v>
      </c>
      <c r="C12788" s="2" t="s">
        <v>9610</v>
      </c>
      <c r="D12788" t="s">
        <v>35229</v>
      </c>
      <c r="E12788" s="1" t="s">
        <v>10</v>
      </c>
    </row>
    <row r="12789" spans="1:5">
      <c r="A12789" s="2" t="s">
        <v>35230</v>
      </c>
      <c r="B12789" s="2" t="s">
        <v>35231</v>
      </c>
      <c r="C12789" s="2" t="s">
        <v>9610</v>
      </c>
      <c r="D12789" t="s">
        <v>35232</v>
      </c>
      <c r="E12789" s="1" t="s">
        <v>10</v>
      </c>
    </row>
    <row r="12790" spans="1:5">
      <c r="A12790" s="2" t="s">
        <v>35233</v>
      </c>
      <c r="B12790" s="2" t="s">
        <v>35234</v>
      </c>
      <c r="C12790" s="2" t="s">
        <v>9610</v>
      </c>
      <c r="D12790" t="s">
        <v>35235</v>
      </c>
      <c r="E12790" s="1" t="s">
        <v>10</v>
      </c>
    </row>
    <row r="12791" spans="1:5">
      <c r="A12791" s="2" t="s">
        <v>35236</v>
      </c>
      <c r="B12791" s="2" t="s">
        <v>35237</v>
      </c>
      <c r="C12791" s="2" t="s">
        <v>9610</v>
      </c>
      <c r="D12791" t="s">
        <v>35238</v>
      </c>
      <c r="E12791" s="1" t="s">
        <v>10</v>
      </c>
    </row>
    <row r="12792" spans="1:5">
      <c r="A12792" s="2" t="s">
        <v>35239</v>
      </c>
      <c r="B12792" s="2" t="s">
        <v>35240</v>
      </c>
      <c r="C12792" s="2" t="s">
        <v>9610</v>
      </c>
      <c r="D12792" t="s">
        <v>35241</v>
      </c>
      <c r="E12792" s="1" t="s">
        <v>10</v>
      </c>
    </row>
    <row r="12793" spans="1:5">
      <c r="A12793" s="2" t="s">
        <v>35242</v>
      </c>
      <c r="B12793" s="2" t="s">
        <v>35243</v>
      </c>
      <c r="C12793" s="2" t="s">
        <v>9610</v>
      </c>
      <c r="D12793" t="s">
        <v>35244</v>
      </c>
      <c r="E12793" s="1" t="s">
        <v>10</v>
      </c>
    </row>
    <row r="12794" spans="1:5">
      <c r="A12794" s="2" t="s">
        <v>35245</v>
      </c>
      <c r="B12794" s="2" t="s">
        <v>35246</v>
      </c>
      <c r="C12794" s="2" t="s">
        <v>9610</v>
      </c>
      <c r="D12794" t="s">
        <v>35247</v>
      </c>
      <c r="E12794" s="1" t="s">
        <v>10</v>
      </c>
    </row>
    <row r="12795" spans="1:5">
      <c r="A12795" s="2" t="s">
        <v>35248</v>
      </c>
      <c r="B12795" s="2" t="s">
        <v>35249</v>
      </c>
      <c r="C12795" s="2" t="s">
        <v>9610</v>
      </c>
      <c r="D12795" t="s">
        <v>35250</v>
      </c>
      <c r="E12795" s="1" t="s">
        <v>10</v>
      </c>
    </row>
    <row r="12796" spans="1:5">
      <c r="A12796" s="2" t="s">
        <v>35251</v>
      </c>
      <c r="B12796" s="2" t="s">
        <v>35252</v>
      </c>
      <c r="C12796" s="2" t="s">
        <v>9610</v>
      </c>
      <c r="D12796" t="s">
        <v>35253</v>
      </c>
      <c r="E12796" s="1" t="s">
        <v>10</v>
      </c>
    </row>
    <row r="12797" spans="1:5">
      <c r="A12797" s="2" t="s">
        <v>35254</v>
      </c>
      <c r="B12797" s="2" t="s">
        <v>35255</v>
      </c>
      <c r="C12797" s="2" t="s">
        <v>9610</v>
      </c>
      <c r="D12797" t="s">
        <v>35256</v>
      </c>
      <c r="E12797" s="1" t="s">
        <v>10</v>
      </c>
    </row>
    <row r="12798" spans="1:5">
      <c r="A12798" s="2" t="s">
        <v>35257</v>
      </c>
      <c r="B12798" s="2" t="s">
        <v>35258</v>
      </c>
      <c r="C12798" s="2" t="s">
        <v>9610</v>
      </c>
      <c r="D12798" t="s">
        <v>35259</v>
      </c>
      <c r="E12798" s="1" t="s">
        <v>10</v>
      </c>
    </row>
    <row r="12799" spans="1:5">
      <c r="A12799" s="2" t="s">
        <v>35260</v>
      </c>
      <c r="B12799" s="2" t="s">
        <v>35261</v>
      </c>
      <c r="C12799" s="2" t="s">
        <v>9610</v>
      </c>
      <c r="D12799" t="s">
        <v>35262</v>
      </c>
      <c r="E12799" s="1" t="s">
        <v>10</v>
      </c>
    </row>
    <row r="12800" spans="1:5">
      <c r="A12800" s="2" t="s">
        <v>35263</v>
      </c>
      <c r="B12800" s="2" t="s">
        <v>35264</v>
      </c>
      <c r="C12800" s="2" t="s">
        <v>9610</v>
      </c>
      <c r="D12800" t="s">
        <v>35265</v>
      </c>
      <c r="E12800" s="1" t="s">
        <v>10</v>
      </c>
    </row>
    <row r="12801" spans="1:5">
      <c r="A12801" s="2" t="s">
        <v>35266</v>
      </c>
      <c r="B12801" s="2" t="s">
        <v>35267</v>
      </c>
      <c r="C12801" s="2" t="s">
        <v>9610</v>
      </c>
      <c r="D12801" t="s">
        <v>35268</v>
      </c>
      <c r="E12801" s="1" t="s">
        <v>10</v>
      </c>
    </row>
    <row r="12802" spans="1:5">
      <c r="A12802" s="2" t="s">
        <v>35269</v>
      </c>
      <c r="B12802" s="2" t="s">
        <v>35270</v>
      </c>
      <c r="C12802" s="2" t="s">
        <v>9610</v>
      </c>
      <c r="D12802" t="s">
        <v>35271</v>
      </c>
      <c r="E12802" s="1" t="s">
        <v>10</v>
      </c>
    </row>
    <row r="12803" spans="1:5">
      <c r="A12803" s="2" t="s">
        <v>35272</v>
      </c>
      <c r="B12803" s="2" t="s">
        <v>35273</v>
      </c>
      <c r="C12803" s="2" t="s">
        <v>9610</v>
      </c>
      <c r="D12803" t="s">
        <v>35274</v>
      </c>
      <c r="E12803" s="1" t="s">
        <v>10</v>
      </c>
    </row>
    <row r="12804" spans="1:5">
      <c r="A12804" s="2" t="s">
        <v>35275</v>
      </c>
      <c r="B12804" s="2" t="s">
        <v>35276</v>
      </c>
      <c r="C12804" s="2" t="s">
        <v>9610</v>
      </c>
      <c r="D12804" t="s">
        <v>35277</v>
      </c>
      <c r="E12804" s="1" t="s">
        <v>10</v>
      </c>
    </row>
    <row r="12805" spans="1:5">
      <c r="A12805" s="2" t="s">
        <v>35278</v>
      </c>
      <c r="B12805" s="2" t="s">
        <v>35279</v>
      </c>
      <c r="C12805" s="2" t="s">
        <v>9610</v>
      </c>
      <c r="D12805" t="s">
        <v>35280</v>
      </c>
      <c r="E12805" s="1" t="s">
        <v>10</v>
      </c>
    </row>
    <row r="12806" spans="1:5">
      <c r="A12806" s="2" t="s">
        <v>35281</v>
      </c>
      <c r="B12806" s="2" t="s">
        <v>35282</v>
      </c>
      <c r="C12806" s="2" t="s">
        <v>9610</v>
      </c>
      <c r="D12806" t="s">
        <v>35283</v>
      </c>
      <c r="E12806" s="1" t="s">
        <v>10</v>
      </c>
    </row>
    <row r="12807" spans="1:5">
      <c r="A12807" s="2" t="s">
        <v>35284</v>
      </c>
      <c r="B12807" s="2" t="s">
        <v>35285</v>
      </c>
      <c r="C12807" s="2" t="s">
        <v>9610</v>
      </c>
      <c r="D12807" t="s">
        <v>35286</v>
      </c>
      <c r="E12807" s="1" t="s">
        <v>10</v>
      </c>
    </row>
    <row r="12808" spans="1:5">
      <c r="A12808" s="2" t="s">
        <v>35287</v>
      </c>
      <c r="B12808" s="2" t="s">
        <v>35288</v>
      </c>
      <c r="C12808" s="2" t="s">
        <v>9610</v>
      </c>
      <c r="D12808" t="s">
        <v>35289</v>
      </c>
      <c r="E12808" s="1" t="s">
        <v>10</v>
      </c>
    </row>
    <row r="12809" spans="1:5">
      <c r="A12809" s="2" t="s">
        <v>35290</v>
      </c>
      <c r="B12809" s="2" t="s">
        <v>35291</v>
      </c>
      <c r="C12809" s="2" t="s">
        <v>9610</v>
      </c>
      <c r="D12809" t="s">
        <v>35292</v>
      </c>
      <c r="E12809" s="1" t="s">
        <v>10</v>
      </c>
    </row>
    <row r="12810" spans="1:5">
      <c r="A12810" s="2" t="s">
        <v>35293</v>
      </c>
      <c r="B12810" s="2" t="s">
        <v>35294</v>
      </c>
      <c r="C12810" s="2" t="s">
        <v>9610</v>
      </c>
      <c r="D12810" t="s">
        <v>35295</v>
      </c>
      <c r="E12810" s="1" t="s">
        <v>10</v>
      </c>
    </row>
    <row r="12811" spans="1:5">
      <c r="A12811" s="2" t="s">
        <v>35296</v>
      </c>
      <c r="B12811" s="2" t="s">
        <v>35297</v>
      </c>
      <c r="C12811" s="2" t="s">
        <v>9610</v>
      </c>
      <c r="D12811" t="s">
        <v>35298</v>
      </c>
      <c r="E12811" s="1" t="s">
        <v>10</v>
      </c>
    </row>
    <row r="12812" spans="1:5">
      <c r="A12812" s="2" t="s">
        <v>35299</v>
      </c>
      <c r="B12812" s="2" t="s">
        <v>35300</v>
      </c>
      <c r="C12812" s="2" t="s">
        <v>9610</v>
      </c>
      <c r="D12812" t="s">
        <v>35301</v>
      </c>
      <c r="E12812" s="1" t="s">
        <v>10</v>
      </c>
    </row>
    <row r="12813" spans="1:5">
      <c r="A12813" s="2" t="s">
        <v>35302</v>
      </c>
      <c r="B12813" s="2" t="s">
        <v>35303</v>
      </c>
      <c r="C12813" s="2" t="s">
        <v>9610</v>
      </c>
      <c r="D12813" t="s">
        <v>35304</v>
      </c>
      <c r="E12813" s="1" t="s">
        <v>10</v>
      </c>
    </row>
    <row r="12814" spans="1:5">
      <c r="A12814" s="2" t="s">
        <v>35305</v>
      </c>
      <c r="B12814" s="2" t="s">
        <v>35306</v>
      </c>
      <c r="C12814" s="2" t="s">
        <v>9610</v>
      </c>
      <c r="D12814" t="s">
        <v>35307</v>
      </c>
      <c r="E12814" s="1" t="s">
        <v>10</v>
      </c>
    </row>
    <row r="12815" spans="1:5">
      <c r="A12815" s="2" t="s">
        <v>35308</v>
      </c>
      <c r="B12815" s="2" t="s">
        <v>35309</v>
      </c>
      <c r="C12815" s="2" t="s">
        <v>8</v>
      </c>
      <c r="D12815" t="s">
        <v>35310</v>
      </c>
      <c r="E12815" s="1" t="s">
        <v>22734</v>
      </c>
    </row>
    <row r="12816" spans="1:5">
      <c r="A12816" s="2" t="s">
        <v>35311</v>
      </c>
      <c r="B12816" s="2" t="s">
        <v>35312</v>
      </c>
      <c r="C12816" s="2" t="s">
        <v>8</v>
      </c>
      <c r="D12816" t="s">
        <v>35313</v>
      </c>
      <c r="E12816" s="1" t="s">
        <v>10</v>
      </c>
    </row>
    <row r="12817" spans="1:5">
      <c r="A12817" s="2" t="s">
        <v>35314</v>
      </c>
      <c r="B12817" s="2" t="s">
        <v>35315</v>
      </c>
      <c r="C12817" s="2" t="s">
        <v>8</v>
      </c>
      <c r="D12817" t="s">
        <v>35316</v>
      </c>
      <c r="E12817" s="1" t="s">
        <v>4406</v>
      </c>
    </row>
    <row r="12818" spans="1:5">
      <c r="A12818" s="2" t="s">
        <v>35317</v>
      </c>
      <c r="B12818" s="2" t="s">
        <v>35318</v>
      </c>
      <c r="C12818" s="2" t="s">
        <v>8</v>
      </c>
      <c r="D12818" t="s">
        <v>35319</v>
      </c>
      <c r="E12818" s="1" t="s">
        <v>8351</v>
      </c>
    </row>
    <row r="12819" spans="1:5">
      <c r="A12819" s="2" t="s">
        <v>35320</v>
      </c>
      <c r="B12819" s="2" t="s">
        <v>35321</v>
      </c>
      <c r="C12819" s="2" t="s">
        <v>8</v>
      </c>
      <c r="D12819" t="s">
        <v>35322</v>
      </c>
      <c r="E12819" s="1" t="s">
        <v>4406</v>
      </c>
    </row>
    <row r="12820" spans="1:5">
      <c r="A12820" s="2" t="s">
        <v>35323</v>
      </c>
      <c r="B12820" s="2" t="s">
        <v>35324</v>
      </c>
      <c r="C12820" s="2" t="s">
        <v>8</v>
      </c>
      <c r="D12820" t="s">
        <v>35325</v>
      </c>
      <c r="E12820" s="1" t="s">
        <v>8351</v>
      </c>
    </row>
    <row r="12821" spans="1:5">
      <c r="A12821" s="2" t="s">
        <v>35326</v>
      </c>
      <c r="B12821" s="2" t="s">
        <v>35327</v>
      </c>
      <c r="C12821" s="2" t="s">
        <v>8</v>
      </c>
      <c r="D12821" t="s">
        <v>35325</v>
      </c>
      <c r="E12821" s="1" t="s">
        <v>4406</v>
      </c>
    </row>
    <row r="12822" spans="1:5">
      <c r="A12822" s="2" t="s">
        <v>35328</v>
      </c>
      <c r="B12822" s="2" t="s">
        <v>35329</v>
      </c>
      <c r="C12822" s="2" t="s">
        <v>8</v>
      </c>
      <c r="D12822" t="s">
        <v>35330</v>
      </c>
      <c r="E12822" s="1" t="s">
        <v>8351</v>
      </c>
    </row>
    <row r="12823" spans="1:5">
      <c r="A12823" s="2" t="s">
        <v>35331</v>
      </c>
      <c r="B12823" s="2" t="s">
        <v>35332</v>
      </c>
      <c r="C12823" s="2" t="s">
        <v>8</v>
      </c>
      <c r="D12823" t="s">
        <v>35330</v>
      </c>
      <c r="E12823" s="1" t="s">
        <v>4406</v>
      </c>
    </row>
    <row r="12824" spans="1:5">
      <c r="A12824" s="2" t="s">
        <v>35333</v>
      </c>
      <c r="B12824" s="2" t="s">
        <v>35334</v>
      </c>
      <c r="C12824" s="2" t="s">
        <v>8</v>
      </c>
      <c r="D12824" t="s">
        <v>35335</v>
      </c>
      <c r="E12824" s="1" t="s">
        <v>10</v>
      </c>
    </row>
    <row r="12825" spans="1:5">
      <c r="A12825" s="2" t="s">
        <v>35336</v>
      </c>
      <c r="B12825" s="2" t="s">
        <v>35337</v>
      </c>
      <c r="C12825" s="2" t="s">
        <v>8</v>
      </c>
      <c r="D12825" t="s">
        <v>35338</v>
      </c>
      <c r="E12825" s="1" t="s">
        <v>8351</v>
      </c>
    </row>
    <row r="12826" spans="1:5">
      <c r="A12826" s="2" t="s">
        <v>35339</v>
      </c>
      <c r="B12826" s="2" t="s">
        <v>35340</v>
      </c>
      <c r="C12826" s="2" t="s">
        <v>9610</v>
      </c>
      <c r="D12826" t="s">
        <v>35341</v>
      </c>
      <c r="E12826" s="1" t="s">
        <v>10</v>
      </c>
    </row>
    <row r="12827" spans="1:5">
      <c r="A12827" s="2" t="s">
        <v>35342</v>
      </c>
      <c r="B12827" s="2" t="s">
        <v>35343</v>
      </c>
      <c r="C12827" s="2" t="s">
        <v>9610</v>
      </c>
      <c r="D12827" t="s">
        <v>35344</v>
      </c>
      <c r="E12827" s="1" t="s">
        <v>10</v>
      </c>
    </row>
    <row r="12828" spans="1:5">
      <c r="A12828" s="2" t="s">
        <v>35345</v>
      </c>
      <c r="B12828" s="2" t="s">
        <v>35346</v>
      </c>
      <c r="C12828" s="2" t="s">
        <v>9610</v>
      </c>
      <c r="D12828" t="s">
        <v>35347</v>
      </c>
      <c r="E12828" s="1" t="s">
        <v>10</v>
      </c>
    </row>
    <row r="12829" spans="1:5">
      <c r="A12829" s="2" t="s">
        <v>35348</v>
      </c>
      <c r="B12829" s="2" t="s">
        <v>35349</v>
      </c>
      <c r="C12829" s="2" t="s">
        <v>9610</v>
      </c>
      <c r="D12829" t="s">
        <v>35350</v>
      </c>
      <c r="E12829" s="1" t="s">
        <v>10</v>
      </c>
    </row>
    <row r="12830" spans="1:5">
      <c r="A12830" s="2" t="s">
        <v>35351</v>
      </c>
      <c r="B12830" s="2" t="s">
        <v>35352</v>
      </c>
      <c r="C12830" s="2" t="s">
        <v>9610</v>
      </c>
      <c r="D12830" t="s">
        <v>35353</v>
      </c>
      <c r="E12830" s="1" t="s">
        <v>10</v>
      </c>
    </row>
    <row r="12831" spans="1:5">
      <c r="A12831" s="2" t="s">
        <v>35354</v>
      </c>
      <c r="B12831" s="2" t="s">
        <v>35355</v>
      </c>
      <c r="C12831" s="2" t="s">
        <v>9610</v>
      </c>
      <c r="D12831" t="s">
        <v>35356</v>
      </c>
      <c r="E12831" s="1" t="s">
        <v>10</v>
      </c>
    </row>
    <row r="12832" spans="1:5">
      <c r="A12832" s="2" t="s">
        <v>35357</v>
      </c>
      <c r="B12832" s="2" t="s">
        <v>35358</v>
      </c>
      <c r="C12832" s="2" t="s">
        <v>9610</v>
      </c>
      <c r="D12832" t="s">
        <v>35359</v>
      </c>
      <c r="E12832" s="1" t="s">
        <v>10</v>
      </c>
    </row>
    <row r="12833" spans="1:5">
      <c r="A12833" s="2" t="s">
        <v>35360</v>
      </c>
      <c r="B12833" s="2" t="s">
        <v>35361</v>
      </c>
      <c r="C12833" s="2" t="s">
        <v>9610</v>
      </c>
      <c r="D12833" t="s">
        <v>35362</v>
      </c>
      <c r="E12833" s="1" t="s">
        <v>10</v>
      </c>
    </row>
    <row r="12834" spans="1:5">
      <c r="A12834" s="2" t="s">
        <v>35363</v>
      </c>
      <c r="B12834" s="2" t="s">
        <v>35364</v>
      </c>
      <c r="C12834" s="2" t="s">
        <v>9610</v>
      </c>
      <c r="D12834" t="s">
        <v>35365</v>
      </c>
      <c r="E12834" s="1" t="s">
        <v>10</v>
      </c>
    </row>
    <row r="12835" spans="1:5">
      <c r="A12835" s="2" t="s">
        <v>35366</v>
      </c>
      <c r="B12835" s="2" t="s">
        <v>35367</v>
      </c>
      <c r="C12835" s="2" t="s">
        <v>9610</v>
      </c>
      <c r="D12835" t="s">
        <v>35368</v>
      </c>
      <c r="E12835" s="1" t="s">
        <v>10</v>
      </c>
    </row>
    <row r="12836" spans="1:5">
      <c r="A12836" s="2" t="s">
        <v>35369</v>
      </c>
      <c r="B12836" s="2" t="s">
        <v>35370</v>
      </c>
      <c r="C12836" s="2" t="s">
        <v>9610</v>
      </c>
      <c r="D12836" t="s">
        <v>35371</v>
      </c>
      <c r="E12836" s="1" t="s">
        <v>10</v>
      </c>
    </row>
    <row r="12837" spans="1:5">
      <c r="A12837" s="2" t="s">
        <v>35372</v>
      </c>
      <c r="B12837" s="2" t="s">
        <v>35373</v>
      </c>
      <c r="C12837" s="2" t="s">
        <v>9610</v>
      </c>
      <c r="D12837" t="s">
        <v>35374</v>
      </c>
      <c r="E12837" s="1" t="s">
        <v>10</v>
      </c>
    </row>
    <row r="12838" spans="1:5">
      <c r="A12838" s="2" t="s">
        <v>35375</v>
      </c>
      <c r="B12838" s="2" t="s">
        <v>35376</v>
      </c>
      <c r="C12838" s="2" t="s">
        <v>9610</v>
      </c>
      <c r="D12838" t="s">
        <v>35377</v>
      </c>
      <c r="E12838" s="1" t="s">
        <v>10</v>
      </c>
    </row>
    <row r="12839" spans="1:5">
      <c r="A12839" s="2" t="s">
        <v>35378</v>
      </c>
      <c r="B12839" s="2" t="s">
        <v>35379</v>
      </c>
      <c r="C12839" s="2" t="s">
        <v>9610</v>
      </c>
      <c r="D12839" t="s">
        <v>35380</v>
      </c>
      <c r="E12839" s="1" t="s">
        <v>10</v>
      </c>
    </row>
    <row r="12840" spans="1:5">
      <c r="A12840" s="2" t="s">
        <v>35381</v>
      </c>
      <c r="B12840" s="2" t="s">
        <v>35382</v>
      </c>
      <c r="C12840" s="2" t="s">
        <v>9610</v>
      </c>
      <c r="D12840" t="s">
        <v>35383</v>
      </c>
      <c r="E12840" s="1" t="s">
        <v>10</v>
      </c>
    </row>
    <row r="12841" spans="1:5">
      <c r="A12841" s="2" t="s">
        <v>35384</v>
      </c>
      <c r="B12841" s="2" t="s">
        <v>35385</v>
      </c>
      <c r="C12841" s="2" t="s">
        <v>9610</v>
      </c>
      <c r="D12841" t="s">
        <v>35386</v>
      </c>
      <c r="E12841" s="1" t="s">
        <v>10</v>
      </c>
    </row>
    <row r="12842" spans="1:5">
      <c r="A12842" s="2" t="s">
        <v>35387</v>
      </c>
      <c r="B12842" s="2" t="s">
        <v>35388</v>
      </c>
      <c r="C12842" s="2" t="s">
        <v>9610</v>
      </c>
      <c r="D12842" t="s">
        <v>35389</v>
      </c>
      <c r="E12842" s="1" t="s">
        <v>10</v>
      </c>
    </row>
    <row r="12843" spans="1:5">
      <c r="A12843" s="2" t="s">
        <v>35390</v>
      </c>
      <c r="B12843" s="2" t="s">
        <v>35391</v>
      </c>
      <c r="C12843" s="2" t="s">
        <v>9610</v>
      </c>
      <c r="D12843" t="s">
        <v>35392</v>
      </c>
      <c r="E12843" s="1" t="s">
        <v>10</v>
      </c>
    </row>
    <row r="12844" spans="1:5">
      <c r="A12844" s="2" t="s">
        <v>35393</v>
      </c>
      <c r="B12844" s="2" t="s">
        <v>35394</v>
      </c>
      <c r="C12844" s="2" t="s">
        <v>9610</v>
      </c>
      <c r="D12844" t="s">
        <v>60</v>
      </c>
      <c r="E12844" s="1" t="s">
        <v>60</v>
      </c>
    </row>
    <row r="12845" spans="1:5">
      <c r="A12845" s="2" t="s">
        <v>35395</v>
      </c>
      <c r="B12845" s="2" t="s">
        <v>35396</v>
      </c>
      <c r="C12845" s="2" t="s">
        <v>9610</v>
      </c>
      <c r="D12845" t="s">
        <v>35397</v>
      </c>
      <c r="E12845" s="1" t="s">
        <v>10</v>
      </c>
    </row>
    <row r="12846" spans="1:5">
      <c r="A12846" s="2" t="s">
        <v>35398</v>
      </c>
      <c r="B12846" s="2" t="s">
        <v>35399</v>
      </c>
      <c r="C12846" s="2" t="s">
        <v>9610</v>
      </c>
      <c r="D12846" t="s">
        <v>60</v>
      </c>
      <c r="E12846" s="1" t="s">
        <v>60</v>
      </c>
    </row>
    <row r="12847" spans="1:5">
      <c r="A12847" s="2" t="s">
        <v>35400</v>
      </c>
      <c r="B12847" s="2" t="s">
        <v>35401</v>
      </c>
      <c r="C12847" s="2" t="s">
        <v>9610</v>
      </c>
      <c r="D12847" t="s">
        <v>35402</v>
      </c>
      <c r="E12847" s="1" t="s">
        <v>10</v>
      </c>
    </row>
    <row r="12848" spans="1:5">
      <c r="A12848" s="2" t="s">
        <v>35403</v>
      </c>
      <c r="B12848" s="2" t="s">
        <v>35404</v>
      </c>
      <c r="C12848" s="2" t="s">
        <v>9610</v>
      </c>
      <c r="D12848" t="s">
        <v>35405</v>
      </c>
      <c r="E12848" s="1" t="s">
        <v>10</v>
      </c>
    </row>
    <row r="12849" spans="1:5">
      <c r="A12849" s="2" t="s">
        <v>35406</v>
      </c>
      <c r="B12849" s="2" t="s">
        <v>35407</v>
      </c>
      <c r="C12849" s="2" t="s">
        <v>9610</v>
      </c>
      <c r="D12849" t="s">
        <v>35408</v>
      </c>
      <c r="E12849" s="1" t="s">
        <v>10</v>
      </c>
    </row>
    <row r="12850" spans="1:5">
      <c r="A12850" s="2" t="s">
        <v>35409</v>
      </c>
      <c r="B12850" s="2" t="s">
        <v>35410</v>
      </c>
      <c r="C12850" s="2" t="s">
        <v>9610</v>
      </c>
      <c r="D12850" t="s">
        <v>35411</v>
      </c>
      <c r="E12850" s="1" t="s">
        <v>10</v>
      </c>
    </row>
    <row r="12851" spans="1:5">
      <c r="A12851" s="2" t="s">
        <v>35412</v>
      </c>
      <c r="B12851" s="2" t="s">
        <v>35413</v>
      </c>
      <c r="C12851" s="2" t="s">
        <v>9610</v>
      </c>
      <c r="D12851" t="s">
        <v>35414</v>
      </c>
      <c r="E12851" s="1" t="s">
        <v>10</v>
      </c>
    </row>
    <row r="12852" spans="1:5">
      <c r="A12852" s="2" t="s">
        <v>35415</v>
      </c>
      <c r="B12852" s="2" t="s">
        <v>35416</v>
      </c>
      <c r="C12852" s="2" t="s">
        <v>9610</v>
      </c>
      <c r="D12852" t="s">
        <v>35417</v>
      </c>
      <c r="E12852" s="1" t="s">
        <v>10</v>
      </c>
    </row>
    <row r="12853" spans="1:5">
      <c r="A12853" s="2" t="s">
        <v>35418</v>
      </c>
      <c r="B12853" s="2" t="s">
        <v>35419</v>
      </c>
      <c r="C12853" s="2" t="s">
        <v>9610</v>
      </c>
      <c r="D12853" t="s">
        <v>35420</v>
      </c>
      <c r="E12853" s="1" t="s">
        <v>10</v>
      </c>
    </row>
    <row r="12854" spans="1:5">
      <c r="A12854" s="2" t="s">
        <v>35421</v>
      </c>
      <c r="B12854" s="2" t="s">
        <v>35422</v>
      </c>
      <c r="C12854" s="2" t="s">
        <v>9610</v>
      </c>
      <c r="D12854" t="s">
        <v>35423</v>
      </c>
      <c r="E12854" s="1" t="s">
        <v>10</v>
      </c>
    </row>
    <row r="12855" spans="1:5">
      <c r="A12855" s="2" t="s">
        <v>35424</v>
      </c>
      <c r="B12855" s="2" t="s">
        <v>35425</v>
      </c>
      <c r="C12855" s="2" t="s">
        <v>9610</v>
      </c>
      <c r="D12855" t="s">
        <v>35426</v>
      </c>
      <c r="E12855" s="1" t="s">
        <v>10</v>
      </c>
    </row>
    <row r="12856" spans="1:5">
      <c r="A12856" s="2" t="s">
        <v>35427</v>
      </c>
      <c r="B12856" s="2" t="s">
        <v>35428</v>
      </c>
      <c r="C12856" s="2" t="s">
        <v>9610</v>
      </c>
      <c r="D12856" t="s">
        <v>35429</v>
      </c>
      <c r="E12856" s="1" t="s">
        <v>10</v>
      </c>
    </row>
    <row r="12857" spans="1:5">
      <c r="A12857" s="2" t="s">
        <v>35430</v>
      </c>
      <c r="B12857" s="2" t="s">
        <v>35431</v>
      </c>
      <c r="C12857" s="2" t="s">
        <v>9610</v>
      </c>
      <c r="D12857" t="s">
        <v>35432</v>
      </c>
      <c r="E12857" s="1" t="s">
        <v>10</v>
      </c>
    </row>
    <row r="12858" spans="1:5">
      <c r="A12858" s="2" t="s">
        <v>35433</v>
      </c>
      <c r="B12858" s="2" t="s">
        <v>35434</v>
      </c>
      <c r="C12858" s="2" t="s">
        <v>9610</v>
      </c>
      <c r="D12858" t="s">
        <v>35435</v>
      </c>
      <c r="E12858" s="1" t="s">
        <v>10</v>
      </c>
    </row>
    <row r="12859" spans="1:5">
      <c r="A12859" s="2" t="s">
        <v>35436</v>
      </c>
      <c r="B12859" s="2" t="s">
        <v>35437</v>
      </c>
      <c r="C12859" s="2" t="s">
        <v>9610</v>
      </c>
      <c r="D12859" t="s">
        <v>35438</v>
      </c>
      <c r="E12859" s="1" t="s">
        <v>10</v>
      </c>
    </row>
    <row r="12860" spans="1:5">
      <c r="A12860" s="2" t="s">
        <v>35439</v>
      </c>
      <c r="B12860" s="2" t="s">
        <v>35440</v>
      </c>
      <c r="C12860" s="2" t="s">
        <v>9610</v>
      </c>
      <c r="D12860" t="s">
        <v>35441</v>
      </c>
      <c r="E12860" s="1" t="s">
        <v>10</v>
      </c>
    </row>
    <row r="12861" spans="1:5">
      <c r="A12861" s="2" t="s">
        <v>35442</v>
      </c>
      <c r="B12861" s="2" t="s">
        <v>35443</v>
      </c>
      <c r="C12861" s="2" t="s">
        <v>9610</v>
      </c>
      <c r="D12861" t="s">
        <v>35444</v>
      </c>
      <c r="E12861" s="1" t="s">
        <v>10</v>
      </c>
    </row>
    <row r="12862" spans="1:5">
      <c r="A12862" s="2" t="s">
        <v>35445</v>
      </c>
      <c r="B12862" s="2" t="s">
        <v>35446</v>
      </c>
      <c r="C12862" s="2" t="s">
        <v>9610</v>
      </c>
      <c r="D12862" t="s">
        <v>35447</v>
      </c>
      <c r="E12862" s="1" t="s">
        <v>10</v>
      </c>
    </row>
    <row r="12863" spans="1:5">
      <c r="A12863" s="2" t="s">
        <v>35448</v>
      </c>
      <c r="B12863" s="2" t="s">
        <v>35449</v>
      </c>
      <c r="C12863" s="2" t="s">
        <v>9610</v>
      </c>
      <c r="D12863" t="s">
        <v>35450</v>
      </c>
      <c r="E12863" s="1" t="s">
        <v>10</v>
      </c>
    </row>
    <row r="12864" spans="1:5">
      <c r="A12864" s="2" t="s">
        <v>35451</v>
      </c>
      <c r="B12864" s="2" t="s">
        <v>35452</v>
      </c>
      <c r="C12864" s="2" t="s">
        <v>9610</v>
      </c>
      <c r="D12864" t="s">
        <v>35453</v>
      </c>
      <c r="E12864" s="1" t="s">
        <v>10</v>
      </c>
    </row>
    <row r="12865" spans="1:5">
      <c r="A12865" s="2" t="s">
        <v>35454</v>
      </c>
      <c r="B12865" s="2" t="s">
        <v>35455</v>
      </c>
      <c r="C12865" s="2" t="s">
        <v>9610</v>
      </c>
      <c r="D12865" t="s">
        <v>35456</v>
      </c>
      <c r="E12865" s="1" t="s">
        <v>10</v>
      </c>
    </row>
    <row r="12866" spans="1:5">
      <c r="A12866" s="2" t="s">
        <v>35457</v>
      </c>
      <c r="B12866" s="2" t="s">
        <v>35458</v>
      </c>
      <c r="C12866" s="2" t="s">
        <v>9610</v>
      </c>
      <c r="D12866" t="s">
        <v>35459</v>
      </c>
      <c r="E12866" s="1" t="s">
        <v>10</v>
      </c>
    </row>
    <row r="12867" spans="1:5">
      <c r="A12867" s="2" t="s">
        <v>35460</v>
      </c>
      <c r="B12867" s="2" t="s">
        <v>35461</v>
      </c>
      <c r="C12867" s="2" t="s">
        <v>9610</v>
      </c>
      <c r="D12867" t="s">
        <v>35462</v>
      </c>
      <c r="E12867" s="1" t="s">
        <v>10</v>
      </c>
    </row>
    <row r="12868" spans="1:5">
      <c r="A12868" s="2" t="s">
        <v>35463</v>
      </c>
      <c r="B12868" s="2" t="s">
        <v>35464</v>
      </c>
      <c r="C12868" s="2" t="s">
        <v>9610</v>
      </c>
      <c r="D12868" t="s">
        <v>35465</v>
      </c>
      <c r="E12868" s="1" t="s">
        <v>10</v>
      </c>
    </row>
    <row r="12869" spans="1:5">
      <c r="A12869" s="2" t="s">
        <v>35466</v>
      </c>
      <c r="B12869" s="2" t="s">
        <v>35467</v>
      </c>
      <c r="C12869" s="2" t="s">
        <v>9610</v>
      </c>
      <c r="D12869" t="s">
        <v>35468</v>
      </c>
      <c r="E12869" s="1" t="s">
        <v>10</v>
      </c>
    </row>
    <row r="12870" spans="1:5">
      <c r="A12870" s="2" t="s">
        <v>35469</v>
      </c>
      <c r="B12870" s="2" t="s">
        <v>35470</v>
      </c>
      <c r="C12870" s="2" t="s">
        <v>9610</v>
      </c>
      <c r="D12870" t="s">
        <v>35471</v>
      </c>
      <c r="E12870" s="1" t="s">
        <v>10</v>
      </c>
    </row>
    <row r="12871" spans="1:5">
      <c r="A12871" s="2" t="s">
        <v>35472</v>
      </c>
      <c r="B12871" s="2" t="s">
        <v>35473</v>
      </c>
      <c r="C12871" s="2" t="s">
        <v>9610</v>
      </c>
      <c r="D12871" t="s">
        <v>35474</v>
      </c>
      <c r="E12871" s="1" t="s">
        <v>10</v>
      </c>
    </row>
    <row r="12872" spans="1:5">
      <c r="A12872" s="2" t="s">
        <v>35475</v>
      </c>
      <c r="B12872" s="2" t="s">
        <v>35476</v>
      </c>
      <c r="C12872" s="2" t="s">
        <v>8</v>
      </c>
      <c r="D12872" t="s">
        <v>35477</v>
      </c>
      <c r="E12872" s="1" t="s">
        <v>195</v>
      </c>
    </row>
    <row r="12873" spans="1:5">
      <c r="A12873" s="2" t="s">
        <v>35478</v>
      </c>
      <c r="B12873" s="2" t="s">
        <v>35479</v>
      </c>
      <c r="C12873" s="2" t="s">
        <v>8</v>
      </c>
      <c r="D12873" t="s">
        <v>35477</v>
      </c>
      <c r="E12873" s="1" t="s">
        <v>230</v>
      </c>
    </row>
    <row r="12874" spans="1:5">
      <c r="A12874" s="2" t="s">
        <v>35480</v>
      </c>
      <c r="B12874" s="2" t="s">
        <v>35481</v>
      </c>
      <c r="C12874" s="2" t="s">
        <v>8</v>
      </c>
      <c r="D12874" t="s">
        <v>35482</v>
      </c>
      <c r="E12874" s="1" t="s">
        <v>195</v>
      </c>
    </row>
    <row r="12875" spans="1:5">
      <c r="A12875" s="2" t="s">
        <v>35483</v>
      </c>
      <c r="B12875" s="2" t="s">
        <v>35484</v>
      </c>
      <c r="C12875" s="2" t="s">
        <v>8</v>
      </c>
      <c r="D12875" t="s">
        <v>35482</v>
      </c>
      <c r="E12875" s="1" t="s">
        <v>230</v>
      </c>
    </row>
    <row r="12876" spans="1:5">
      <c r="A12876" s="2" t="s">
        <v>35485</v>
      </c>
      <c r="B12876" s="2" t="s">
        <v>35486</v>
      </c>
      <c r="C12876" s="2" t="s">
        <v>9610</v>
      </c>
      <c r="D12876" t="s">
        <v>35487</v>
      </c>
      <c r="E12876" s="1" t="s">
        <v>10</v>
      </c>
    </row>
    <row r="12877" spans="1:5">
      <c r="A12877" s="2" t="s">
        <v>35488</v>
      </c>
      <c r="B12877" s="2" t="s">
        <v>35489</v>
      </c>
      <c r="C12877" s="2" t="s">
        <v>8</v>
      </c>
      <c r="D12877" t="s">
        <v>35490</v>
      </c>
      <c r="E12877" s="1" t="s">
        <v>8351</v>
      </c>
    </row>
    <row r="12878" spans="1:5">
      <c r="A12878" s="2" t="s">
        <v>35491</v>
      </c>
      <c r="B12878" s="2" t="s">
        <v>35492</v>
      </c>
      <c r="C12878" s="2" t="s">
        <v>9610</v>
      </c>
      <c r="D12878" t="s">
        <v>35493</v>
      </c>
      <c r="E12878" s="1" t="s">
        <v>10</v>
      </c>
    </row>
    <row r="12879" spans="1:5">
      <c r="A12879" s="2" t="s">
        <v>35494</v>
      </c>
      <c r="B12879" s="2" t="s">
        <v>35495</v>
      </c>
      <c r="C12879" s="2" t="s">
        <v>9610</v>
      </c>
      <c r="D12879" t="s">
        <v>35496</v>
      </c>
      <c r="E12879" s="1" t="s">
        <v>10</v>
      </c>
    </row>
    <row r="12880" spans="1:5">
      <c r="A12880" s="2" t="s">
        <v>35497</v>
      </c>
      <c r="B12880" s="2" t="s">
        <v>35498</v>
      </c>
      <c r="C12880" s="2" t="s">
        <v>9610</v>
      </c>
      <c r="D12880" t="s">
        <v>35499</v>
      </c>
      <c r="E12880" s="1" t="s">
        <v>10</v>
      </c>
    </row>
    <row r="12881" spans="1:5">
      <c r="A12881" s="2" t="s">
        <v>35500</v>
      </c>
      <c r="B12881" s="2" t="s">
        <v>35501</v>
      </c>
      <c r="C12881" s="2" t="s">
        <v>9610</v>
      </c>
      <c r="D12881" t="s">
        <v>35502</v>
      </c>
      <c r="E12881" s="1" t="s">
        <v>10</v>
      </c>
    </row>
    <row r="12882" spans="1:5">
      <c r="A12882" s="2" t="s">
        <v>35503</v>
      </c>
      <c r="B12882" s="2" t="s">
        <v>35504</v>
      </c>
      <c r="C12882" s="2" t="s">
        <v>9610</v>
      </c>
      <c r="D12882" t="s">
        <v>35505</v>
      </c>
      <c r="E12882" s="1" t="s">
        <v>10</v>
      </c>
    </row>
    <row r="12883" spans="1:5">
      <c r="A12883" s="2" t="s">
        <v>35506</v>
      </c>
      <c r="B12883" s="2" t="s">
        <v>35507</v>
      </c>
      <c r="C12883" s="2" t="s">
        <v>9610</v>
      </c>
      <c r="D12883" t="s">
        <v>35508</v>
      </c>
      <c r="E12883" s="1" t="s">
        <v>10</v>
      </c>
    </row>
    <row r="12884" spans="1:5">
      <c r="A12884" s="2" t="s">
        <v>35509</v>
      </c>
      <c r="B12884" s="2" t="s">
        <v>35510</v>
      </c>
      <c r="C12884" s="2" t="s">
        <v>9610</v>
      </c>
      <c r="D12884" t="s">
        <v>4714</v>
      </c>
      <c r="E12884" s="1" t="s">
        <v>23</v>
      </c>
    </row>
    <row r="12885" spans="1:5">
      <c r="A12885" s="2" t="s">
        <v>35511</v>
      </c>
      <c r="B12885" s="2" t="s">
        <v>35512</v>
      </c>
      <c r="C12885" s="2" t="s">
        <v>9610</v>
      </c>
      <c r="D12885" t="s">
        <v>35513</v>
      </c>
      <c r="E12885" s="1" t="s">
        <v>10</v>
      </c>
    </row>
    <row r="12886" spans="1:5">
      <c r="A12886" s="2" t="s">
        <v>35514</v>
      </c>
      <c r="B12886" s="2" t="s">
        <v>35515</v>
      </c>
      <c r="C12886" s="2" t="s">
        <v>9610</v>
      </c>
      <c r="D12886" t="s">
        <v>35516</v>
      </c>
      <c r="E12886" s="1" t="s">
        <v>10</v>
      </c>
    </row>
    <row r="12887" spans="1:5">
      <c r="A12887" s="2" t="s">
        <v>35517</v>
      </c>
      <c r="B12887" s="2" t="s">
        <v>35518</v>
      </c>
      <c r="C12887" s="2" t="s">
        <v>9610</v>
      </c>
      <c r="D12887" t="s">
        <v>35519</v>
      </c>
      <c r="E12887" s="1" t="s">
        <v>10</v>
      </c>
    </row>
    <row r="12888" spans="1:5">
      <c r="A12888" s="2" t="s">
        <v>35520</v>
      </c>
      <c r="B12888" s="2" t="s">
        <v>35521</v>
      </c>
      <c r="C12888" s="2" t="s">
        <v>9610</v>
      </c>
      <c r="D12888" t="s">
        <v>35522</v>
      </c>
      <c r="E12888" s="1" t="s">
        <v>10</v>
      </c>
    </row>
    <row r="12889" spans="1:5">
      <c r="A12889" s="2" t="s">
        <v>35523</v>
      </c>
      <c r="B12889" s="2" t="s">
        <v>35524</v>
      </c>
      <c r="C12889" s="2" t="s">
        <v>9610</v>
      </c>
      <c r="D12889" t="s">
        <v>35525</v>
      </c>
      <c r="E12889" s="1" t="s">
        <v>10</v>
      </c>
    </row>
    <row r="12890" spans="1:5">
      <c r="A12890" s="2" t="s">
        <v>35526</v>
      </c>
      <c r="B12890" s="2" t="s">
        <v>35527</v>
      </c>
      <c r="C12890" s="2" t="s">
        <v>9610</v>
      </c>
      <c r="D12890" t="s">
        <v>35528</v>
      </c>
      <c r="E12890" s="1" t="s">
        <v>10</v>
      </c>
    </row>
    <row r="12891" spans="1:5">
      <c r="A12891" s="2" t="s">
        <v>35529</v>
      </c>
      <c r="B12891" s="2" t="s">
        <v>35530</v>
      </c>
      <c r="C12891" s="2" t="s">
        <v>9610</v>
      </c>
      <c r="D12891" t="s">
        <v>35531</v>
      </c>
      <c r="E12891" s="1" t="s">
        <v>10</v>
      </c>
    </row>
    <row r="12892" spans="1:5">
      <c r="A12892" s="2" t="s">
        <v>35532</v>
      </c>
      <c r="B12892" s="2" t="s">
        <v>35533</v>
      </c>
      <c r="C12892" s="2" t="s">
        <v>9610</v>
      </c>
      <c r="D12892" t="s">
        <v>35534</v>
      </c>
      <c r="E12892" s="1" t="s">
        <v>10</v>
      </c>
    </row>
    <row r="12893" spans="1:5">
      <c r="A12893" s="2" t="s">
        <v>35535</v>
      </c>
      <c r="B12893" s="2" t="s">
        <v>35536</v>
      </c>
      <c r="C12893" s="2" t="s">
        <v>9610</v>
      </c>
      <c r="D12893" t="s">
        <v>35537</v>
      </c>
      <c r="E12893" s="1" t="s">
        <v>10</v>
      </c>
    </row>
    <row r="12894" spans="1:5">
      <c r="A12894" s="2" t="s">
        <v>35538</v>
      </c>
      <c r="B12894" s="2" t="s">
        <v>35539</v>
      </c>
      <c r="C12894" s="2" t="s">
        <v>9610</v>
      </c>
      <c r="D12894" t="s">
        <v>35540</v>
      </c>
      <c r="E12894" s="1" t="s">
        <v>10</v>
      </c>
    </row>
    <row r="12895" spans="1:5">
      <c r="A12895" s="2" t="s">
        <v>35541</v>
      </c>
      <c r="B12895" s="2" t="s">
        <v>35542</v>
      </c>
      <c r="C12895" s="2" t="s">
        <v>9610</v>
      </c>
      <c r="D12895" t="s">
        <v>35543</v>
      </c>
      <c r="E12895" s="1" t="s">
        <v>10</v>
      </c>
    </row>
    <row r="12896" spans="1:5">
      <c r="A12896" s="2" t="s">
        <v>35544</v>
      </c>
      <c r="B12896" s="2" t="s">
        <v>35545</v>
      </c>
      <c r="C12896" s="2" t="s">
        <v>9610</v>
      </c>
      <c r="D12896" t="s">
        <v>35546</v>
      </c>
      <c r="E12896" s="1" t="s">
        <v>10</v>
      </c>
    </row>
    <row r="12897" spans="1:5">
      <c r="A12897" s="2" t="s">
        <v>35547</v>
      </c>
      <c r="B12897" s="2" t="s">
        <v>35548</v>
      </c>
      <c r="C12897" s="2" t="s">
        <v>9610</v>
      </c>
      <c r="D12897" t="s">
        <v>35549</v>
      </c>
      <c r="E12897" s="1" t="s">
        <v>10</v>
      </c>
    </row>
    <row r="12898" spans="1:5">
      <c r="A12898" s="2" t="s">
        <v>35550</v>
      </c>
      <c r="B12898" s="2" t="s">
        <v>35551</v>
      </c>
      <c r="C12898" s="2" t="s">
        <v>9610</v>
      </c>
      <c r="D12898" t="s">
        <v>35552</v>
      </c>
      <c r="E12898" s="1" t="s">
        <v>10</v>
      </c>
    </row>
    <row r="12899" spans="1:5">
      <c r="A12899" s="2" t="s">
        <v>35553</v>
      </c>
      <c r="B12899" s="2" t="s">
        <v>35554</v>
      </c>
      <c r="C12899" s="2" t="s">
        <v>9610</v>
      </c>
      <c r="D12899" t="s">
        <v>35555</v>
      </c>
      <c r="E12899" s="1" t="s">
        <v>10</v>
      </c>
    </row>
    <row r="12900" spans="1:5">
      <c r="A12900" s="2" t="s">
        <v>35556</v>
      </c>
      <c r="B12900" s="2" t="s">
        <v>35557</v>
      </c>
      <c r="C12900" s="2" t="s">
        <v>9610</v>
      </c>
      <c r="D12900" t="s">
        <v>35558</v>
      </c>
      <c r="E12900" s="1" t="s">
        <v>10</v>
      </c>
    </row>
    <row r="12901" spans="1:5">
      <c r="A12901" s="2" t="s">
        <v>35559</v>
      </c>
      <c r="B12901" s="2" t="s">
        <v>35560</v>
      </c>
      <c r="C12901" s="2" t="s">
        <v>9610</v>
      </c>
      <c r="D12901" t="s">
        <v>35561</v>
      </c>
      <c r="E12901" s="1" t="s">
        <v>10</v>
      </c>
    </row>
    <row r="12902" spans="1:5">
      <c r="A12902" s="2" t="s">
        <v>35562</v>
      </c>
      <c r="B12902" s="2" t="s">
        <v>35563</v>
      </c>
      <c r="C12902" s="2" t="s">
        <v>9610</v>
      </c>
      <c r="D12902" t="s">
        <v>35564</v>
      </c>
      <c r="E12902" s="1" t="s">
        <v>10</v>
      </c>
    </row>
    <row r="12903" spans="1:5">
      <c r="A12903" s="2" t="s">
        <v>35565</v>
      </c>
      <c r="B12903" s="2" t="s">
        <v>35566</v>
      </c>
      <c r="C12903" s="2" t="s">
        <v>9610</v>
      </c>
      <c r="D12903" t="s">
        <v>35567</v>
      </c>
      <c r="E12903" s="1" t="s">
        <v>10</v>
      </c>
    </row>
    <row r="12904" spans="1:5">
      <c r="A12904" s="2" t="s">
        <v>35568</v>
      </c>
      <c r="B12904" s="2" t="s">
        <v>35569</v>
      </c>
      <c r="C12904" s="2" t="s">
        <v>9610</v>
      </c>
      <c r="D12904" t="s">
        <v>35570</v>
      </c>
      <c r="E12904" s="1" t="s">
        <v>10</v>
      </c>
    </row>
    <row r="12905" spans="1:5">
      <c r="A12905" s="2" t="s">
        <v>35571</v>
      </c>
      <c r="B12905" s="2" t="s">
        <v>35572</v>
      </c>
      <c r="C12905" s="2" t="s">
        <v>9610</v>
      </c>
      <c r="D12905" t="s">
        <v>8058</v>
      </c>
      <c r="E12905" s="1" t="s">
        <v>10</v>
      </c>
    </row>
    <row r="12906" spans="1:5">
      <c r="A12906" s="2" t="s">
        <v>35573</v>
      </c>
      <c r="B12906" s="2" t="s">
        <v>35574</v>
      </c>
      <c r="C12906" s="2" t="s">
        <v>9610</v>
      </c>
      <c r="D12906" t="s">
        <v>8058</v>
      </c>
      <c r="E12906" s="1" t="s">
        <v>10</v>
      </c>
    </row>
    <row r="12907" spans="1:5">
      <c r="A12907" s="2" t="s">
        <v>35575</v>
      </c>
      <c r="B12907" s="2" t="s">
        <v>35576</v>
      </c>
      <c r="C12907" s="2" t="s">
        <v>9610</v>
      </c>
      <c r="D12907" t="s">
        <v>8058</v>
      </c>
      <c r="E12907" s="1" t="s">
        <v>10</v>
      </c>
    </row>
    <row r="12908" spans="1:5">
      <c r="A12908" s="2" t="s">
        <v>35577</v>
      </c>
      <c r="B12908" s="2" t="s">
        <v>35578</v>
      </c>
      <c r="C12908" s="2" t="s">
        <v>9610</v>
      </c>
      <c r="D12908" t="s">
        <v>35579</v>
      </c>
      <c r="E12908" s="1" t="s">
        <v>10</v>
      </c>
    </row>
    <row r="12909" spans="1:5">
      <c r="A12909" s="2" t="s">
        <v>35580</v>
      </c>
      <c r="B12909" s="2" t="s">
        <v>35581</v>
      </c>
      <c r="C12909" s="2" t="s">
        <v>9610</v>
      </c>
      <c r="D12909" t="s">
        <v>35582</v>
      </c>
      <c r="E12909" s="1" t="s">
        <v>10</v>
      </c>
    </row>
    <row r="12910" spans="1:5">
      <c r="A12910" s="2" t="s">
        <v>35583</v>
      </c>
      <c r="B12910" s="2" t="s">
        <v>35584</v>
      </c>
      <c r="C12910" s="2" t="s">
        <v>9610</v>
      </c>
      <c r="D12910" t="s">
        <v>35585</v>
      </c>
      <c r="E12910" s="1" t="s">
        <v>10</v>
      </c>
    </row>
    <row r="12911" spans="1:5">
      <c r="A12911" s="2" t="s">
        <v>35586</v>
      </c>
      <c r="B12911" s="2" t="s">
        <v>35587</v>
      </c>
      <c r="C12911" s="2" t="s">
        <v>9610</v>
      </c>
      <c r="D12911" t="s">
        <v>35588</v>
      </c>
      <c r="E12911" s="1" t="s">
        <v>10</v>
      </c>
    </row>
    <row r="12912" spans="1:5">
      <c r="A12912" s="2" t="s">
        <v>35589</v>
      </c>
      <c r="B12912" s="2" t="s">
        <v>35590</v>
      </c>
      <c r="C12912" s="2" t="s">
        <v>9610</v>
      </c>
      <c r="D12912" t="s">
        <v>35591</v>
      </c>
      <c r="E12912" s="1" t="s">
        <v>10</v>
      </c>
    </row>
    <row r="12913" spans="1:5">
      <c r="A12913" s="2" t="s">
        <v>35592</v>
      </c>
      <c r="B12913" s="2" t="s">
        <v>35593</v>
      </c>
      <c r="C12913" s="2" t="s">
        <v>9610</v>
      </c>
      <c r="D12913" t="s">
        <v>35594</v>
      </c>
      <c r="E12913" s="1" t="s">
        <v>10</v>
      </c>
    </row>
    <row r="12914" spans="1:5">
      <c r="A12914" s="2" t="s">
        <v>35595</v>
      </c>
      <c r="B12914" s="2" t="s">
        <v>35596</v>
      </c>
      <c r="C12914" s="2" t="s">
        <v>9610</v>
      </c>
      <c r="D12914" t="s">
        <v>35597</v>
      </c>
      <c r="E12914" s="1" t="s">
        <v>27</v>
      </c>
    </row>
    <row r="12915" spans="1:5">
      <c r="A12915" s="2" t="s">
        <v>35598</v>
      </c>
      <c r="B12915" s="2" t="s">
        <v>35599</v>
      </c>
      <c r="C12915" s="2" t="s">
        <v>9610</v>
      </c>
      <c r="D12915" t="s">
        <v>4765</v>
      </c>
      <c r="E12915" s="1" t="s">
        <v>23</v>
      </c>
    </row>
    <row r="12916" spans="1:5">
      <c r="A12916" s="2" t="s">
        <v>35600</v>
      </c>
      <c r="B12916" s="2" t="s">
        <v>35601</v>
      </c>
      <c r="C12916" s="2" t="s">
        <v>9610</v>
      </c>
      <c r="D12916" t="s">
        <v>35602</v>
      </c>
      <c r="E12916" s="1" t="s">
        <v>10</v>
      </c>
    </row>
    <row r="12917" spans="1:5">
      <c r="A12917" s="2" t="s">
        <v>35603</v>
      </c>
      <c r="B12917" s="2" t="s">
        <v>35604</v>
      </c>
      <c r="C12917" s="2" t="s">
        <v>9610</v>
      </c>
      <c r="D12917" t="s">
        <v>35605</v>
      </c>
      <c r="E12917" s="1" t="s">
        <v>10</v>
      </c>
    </row>
    <row r="12918" spans="1:5">
      <c r="A12918" s="2" t="s">
        <v>35606</v>
      </c>
      <c r="B12918" s="2" t="s">
        <v>35607</v>
      </c>
      <c r="C12918" s="2" t="s">
        <v>9610</v>
      </c>
      <c r="D12918" t="s">
        <v>35608</v>
      </c>
      <c r="E12918" s="1" t="s">
        <v>10</v>
      </c>
    </row>
    <row r="12919" spans="1:5">
      <c r="A12919" s="2" t="s">
        <v>35609</v>
      </c>
      <c r="B12919" s="2" t="s">
        <v>35610</v>
      </c>
      <c r="C12919" s="2" t="s">
        <v>9610</v>
      </c>
      <c r="D12919" t="s">
        <v>35611</v>
      </c>
      <c r="E12919" s="1" t="s">
        <v>10</v>
      </c>
    </row>
    <row r="12920" spans="1:5">
      <c r="A12920" s="2" t="s">
        <v>35612</v>
      </c>
      <c r="B12920" s="2" t="s">
        <v>35613</v>
      </c>
      <c r="C12920" s="2" t="s">
        <v>9610</v>
      </c>
      <c r="D12920" t="s">
        <v>35614</v>
      </c>
      <c r="E12920" s="1" t="s">
        <v>10</v>
      </c>
    </row>
    <row r="12921" spans="1:5">
      <c r="A12921" s="2" t="s">
        <v>35615</v>
      </c>
      <c r="B12921" s="2" t="s">
        <v>35616</v>
      </c>
      <c r="C12921" s="2" t="s">
        <v>9610</v>
      </c>
      <c r="D12921" t="s">
        <v>35617</v>
      </c>
      <c r="E12921" s="1" t="s">
        <v>10</v>
      </c>
    </row>
    <row r="12922" spans="1:5">
      <c r="A12922" s="2" t="s">
        <v>35618</v>
      </c>
      <c r="B12922" s="2" t="s">
        <v>35619</v>
      </c>
      <c r="C12922" s="2" t="s">
        <v>9610</v>
      </c>
      <c r="D12922" t="s">
        <v>35620</v>
      </c>
      <c r="E12922" s="1" t="s">
        <v>10</v>
      </c>
    </row>
    <row r="12923" spans="1:5">
      <c r="A12923" s="2" t="s">
        <v>35621</v>
      </c>
      <c r="B12923" s="2" t="s">
        <v>35622</v>
      </c>
      <c r="C12923" s="2" t="s">
        <v>9610</v>
      </c>
      <c r="D12923" t="s">
        <v>35623</v>
      </c>
      <c r="E12923" s="1" t="s">
        <v>27</v>
      </c>
    </row>
    <row r="12924" spans="1:5">
      <c r="A12924" s="2" t="s">
        <v>35624</v>
      </c>
      <c r="B12924" s="2" t="s">
        <v>35625</v>
      </c>
      <c r="C12924" s="2" t="s">
        <v>9610</v>
      </c>
      <c r="D12924" t="s">
        <v>5342</v>
      </c>
      <c r="E12924" s="1" t="s">
        <v>23</v>
      </c>
    </row>
    <row r="12925" spans="1:5">
      <c r="A12925" s="2" t="s">
        <v>35626</v>
      </c>
      <c r="B12925" s="2" t="s">
        <v>35627</v>
      </c>
      <c r="C12925" s="2" t="s">
        <v>9610</v>
      </c>
      <c r="D12925" t="s">
        <v>8058</v>
      </c>
      <c r="E12925" s="1" t="s">
        <v>10</v>
      </c>
    </row>
    <row r="12926" spans="1:5">
      <c r="A12926" s="2" t="s">
        <v>35628</v>
      </c>
      <c r="B12926" s="2" t="s">
        <v>35629</v>
      </c>
      <c r="C12926" s="2" t="s">
        <v>9610</v>
      </c>
      <c r="D12926" t="s">
        <v>8058</v>
      </c>
      <c r="E12926" s="1" t="s">
        <v>10</v>
      </c>
    </row>
    <row r="12927" spans="1:5">
      <c r="A12927" s="2" t="s">
        <v>35630</v>
      </c>
      <c r="B12927" s="2" t="s">
        <v>35631</v>
      </c>
      <c r="C12927" s="2" t="s">
        <v>9610</v>
      </c>
      <c r="D12927" t="s">
        <v>8058</v>
      </c>
      <c r="E12927" s="1" t="s">
        <v>10</v>
      </c>
    </row>
    <row r="12928" spans="1:5">
      <c r="A12928" s="2" t="s">
        <v>35632</v>
      </c>
      <c r="B12928" s="2" t="s">
        <v>35633</v>
      </c>
      <c r="C12928" s="2" t="s">
        <v>9610</v>
      </c>
      <c r="D12928" t="s">
        <v>8058</v>
      </c>
      <c r="E12928" s="1" t="s">
        <v>10</v>
      </c>
    </row>
    <row r="12929" spans="1:5">
      <c r="A12929" s="2" t="s">
        <v>35634</v>
      </c>
      <c r="B12929" s="2" t="s">
        <v>35635</v>
      </c>
      <c r="C12929" s="2" t="s">
        <v>9610</v>
      </c>
      <c r="D12929" t="s">
        <v>35636</v>
      </c>
      <c r="E12929" s="1" t="s">
        <v>10</v>
      </c>
    </row>
    <row r="12930" spans="1:5">
      <c r="A12930" s="2" t="s">
        <v>35637</v>
      </c>
      <c r="B12930" s="2" t="s">
        <v>35638</v>
      </c>
      <c r="C12930" s="2" t="s">
        <v>9610</v>
      </c>
      <c r="D12930" t="s">
        <v>35639</v>
      </c>
      <c r="E12930" s="1" t="s">
        <v>10</v>
      </c>
    </row>
    <row r="12931" spans="1:5">
      <c r="A12931" s="2" t="s">
        <v>35640</v>
      </c>
      <c r="B12931" s="2" t="s">
        <v>35641</v>
      </c>
      <c r="C12931" s="2" t="s">
        <v>9610</v>
      </c>
      <c r="D12931" t="s">
        <v>35642</v>
      </c>
      <c r="E12931" s="1" t="s">
        <v>10</v>
      </c>
    </row>
    <row r="12932" spans="1:5">
      <c r="A12932" s="2" t="s">
        <v>35643</v>
      </c>
      <c r="B12932" s="2" t="s">
        <v>35644</v>
      </c>
      <c r="C12932" s="2" t="s">
        <v>9610</v>
      </c>
      <c r="D12932" t="s">
        <v>35645</v>
      </c>
      <c r="E12932" s="1" t="s">
        <v>10</v>
      </c>
    </row>
    <row r="12933" spans="1:5">
      <c r="A12933" s="2" t="s">
        <v>35646</v>
      </c>
      <c r="B12933" s="2" t="s">
        <v>35647</v>
      </c>
      <c r="C12933" s="2" t="s">
        <v>9610</v>
      </c>
      <c r="D12933" t="s">
        <v>35648</v>
      </c>
      <c r="E12933" s="1" t="s">
        <v>10</v>
      </c>
    </row>
    <row r="12934" spans="1:5">
      <c r="A12934" s="2" t="s">
        <v>35649</v>
      </c>
      <c r="B12934" s="2" t="s">
        <v>35650</v>
      </c>
      <c r="C12934" s="2" t="s">
        <v>9610</v>
      </c>
      <c r="D12934" t="s">
        <v>35651</v>
      </c>
      <c r="E12934" s="1" t="s">
        <v>10</v>
      </c>
    </row>
    <row r="12935" spans="1:5">
      <c r="A12935" s="2" t="s">
        <v>35652</v>
      </c>
      <c r="B12935" s="2" t="s">
        <v>35653</v>
      </c>
      <c r="C12935" s="2" t="s">
        <v>9610</v>
      </c>
      <c r="D12935" t="s">
        <v>35654</v>
      </c>
      <c r="E12935" s="1" t="s">
        <v>10</v>
      </c>
    </row>
    <row r="12936" spans="1:5">
      <c r="A12936" s="2" t="s">
        <v>35655</v>
      </c>
      <c r="B12936" s="2" t="s">
        <v>35656</v>
      </c>
      <c r="C12936" s="2" t="s">
        <v>9610</v>
      </c>
      <c r="D12936" t="s">
        <v>35657</v>
      </c>
      <c r="E12936" s="1" t="s">
        <v>10</v>
      </c>
    </row>
    <row r="12937" spans="1:5">
      <c r="A12937" s="2" t="s">
        <v>35658</v>
      </c>
      <c r="B12937" s="2" t="s">
        <v>35659</v>
      </c>
      <c r="C12937" s="2" t="s">
        <v>9610</v>
      </c>
      <c r="D12937" t="s">
        <v>35660</v>
      </c>
      <c r="E12937" s="1" t="s">
        <v>10</v>
      </c>
    </row>
    <row r="12938" spans="1:5">
      <c r="A12938" s="2" t="s">
        <v>35661</v>
      </c>
      <c r="B12938" s="2" t="s">
        <v>35662</v>
      </c>
      <c r="C12938" s="2" t="s">
        <v>9610</v>
      </c>
      <c r="D12938" t="s">
        <v>35663</v>
      </c>
      <c r="E12938" s="1" t="s">
        <v>10</v>
      </c>
    </row>
    <row r="12939" spans="1:5">
      <c r="A12939" s="2" t="s">
        <v>35664</v>
      </c>
      <c r="B12939" s="2" t="s">
        <v>35665</v>
      </c>
      <c r="C12939" s="2" t="s">
        <v>9610</v>
      </c>
      <c r="D12939" t="s">
        <v>35666</v>
      </c>
      <c r="E12939" s="1" t="s">
        <v>3557</v>
      </c>
    </row>
    <row r="12940" spans="1:5">
      <c r="A12940" s="2" t="s">
        <v>35667</v>
      </c>
      <c r="B12940" s="2" t="s">
        <v>35668</v>
      </c>
      <c r="C12940" s="2" t="s">
        <v>9610</v>
      </c>
      <c r="D12940" t="s">
        <v>35669</v>
      </c>
      <c r="E12940" s="1" t="s">
        <v>10</v>
      </c>
    </row>
    <row r="12941" spans="1:5">
      <c r="A12941" s="2" t="s">
        <v>35670</v>
      </c>
      <c r="B12941" s="2" t="s">
        <v>35671</v>
      </c>
      <c r="C12941" s="2" t="s">
        <v>9610</v>
      </c>
      <c r="D12941" t="s">
        <v>35672</v>
      </c>
      <c r="E12941" s="1" t="s">
        <v>2061</v>
      </c>
    </row>
    <row r="12942" spans="1:5">
      <c r="A12942" s="2" t="s">
        <v>35673</v>
      </c>
      <c r="B12942" s="2" t="s">
        <v>35674</v>
      </c>
      <c r="C12942" s="2" t="s">
        <v>9610</v>
      </c>
      <c r="D12942" t="s">
        <v>35675</v>
      </c>
      <c r="E12942" s="1" t="s">
        <v>10</v>
      </c>
    </row>
    <row r="12943" spans="1:5">
      <c r="A12943" s="2" t="s">
        <v>35676</v>
      </c>
      <c r="B12943" s="2" t="s">
        <v>35677</v>
      </c>
      <c r="C12943" s="2" t="s">
        <v>9610</v>
      </c>
      <c r="D12943" t="s">
        <v>35678</v>
      </c>
      <c r="E12943" s="1" t="s">
        <v>10</v>
      </c>
    </row>
    <row r="12944" spans="1:5">
      <c r="A12944" s="2" t="s">
        <v>35679</v>
      </c>
      <c r="B12944" s="2" t="s">
        <v>35680</v>
      </c>
      <c r="C12944" s="2" t="s">
        <v>9610</v>
      </c>
      <c r="D12944" t="s">
        <v>35681</v>
      </c>
      <c r="E12944" s="1" t="s">
        <v>10</v>
      </c>
    </row>
    <row r="12945" spans="1:5">
      <c r="A12945" s="2" t="s">
        <v>35682</v>
      </c>
      <c r="B12945" s="2" t="s">
        <v>35683</v>
      </c>
      <c r="C12945" s="2" t="s">
        <v>9610</v>
      </c>
      <c r="D12945" t="s">
        <v>35684</v>
      </c>
      <c r="E12945" s="1" t="s">
        <v>10</v>
      </c>
    </row>
    <row r="12946" spans="1:5">
      <c r="A12946" s="2" t="s">
        <v>35685</v>
      </c>
      <c r="B12946" s="2" t="s">
        <v>35686</v>
      </c>
      <c r="C12946" s="2" t="s">
        <v>9610</v>
      </c>
      <c r="D12946" t="s">
        <v>35687</v>
      </c>
      <c r="E12946" s="1" t="s">
        <v>10</v>
      </c>
    </row>
    <row r="12947" spans="1:5">
      <c r="A12947" s="2" t="s">
        <v>35688</v>
      </c>
      <c r="B12947" s="2" t="s">
        <v>35689</v>
      </c>
      <c r="C12947" s="2" t="s">
        <v>9610</v>
      </c>
      <c r="D12947" t="s">
        <v>35690</v>
      </c>
      <c r="E12947" s="1" t="s">
        <v>10</v>
      </c>
    </row>
    <row r="12948" spans="1:5">
      <c r="A12948" s="2" t="s">
        <v>35691</v>
      </c>
      <c r="B12948" s="2" t="s">
        <v>35692</v>
      </c>
      <c r="C12948" s="2" t="s">
        <v>9610</v>
      </c>
      <c r="D12948" t="s">
        <v>35693</v>
      </c>
      <c r="E12948" s="1" t="s">
        <v>10</v>
      </c>
    </row>
    <row r="12949" spans="1:5">
      <c r="A12949" s="2" t="s">
        <v>35694</v>
      </c>
      <c r="B12949" s="2" t="s">
        <v>35695</v>
      </c>
      <c r="C12949" s="2" t="s">
        <v>9610</v>
      </c>
      <c r="D12949" t="s">
        <v>35696</v>
      </c>
      <c r="E12949" s="1" t="s">
        <v>10</v>
      </c>
    </row>
    <row r="12950" spans="1:5">
      <c r="A12950" s="2" t="s">
        <v>35697</v>
      </c>
      <c r="B12950" s="2" t="s">
        <v>35698</v>
      </c>
      <c r="C12950" s="2" t="s">
        <v>9610</v>
      </c>
      <c r="D12950" t="s">
        <v>35699</v>
      </c>
      <c r="E12950" s="1" t="s">
        <v>10</v>
      </c>
    </row>
    <row r="12951" spans="1:5">
      <c r="A12951" s="2" t="s">
        <v>35700</v>
      </c>
      <c r="B12951" s="2" t="s">
        <v>35701</v>
      </c>
      <c r="C12951" s="2" t="s">
        <v>9610</v>
      </c>
      <c r="D12951" t="s">
        <v>35702</v>
      </c>
      <c r="E12951" s="1" t="s">
        <v>10</v>
      </c>
    </row>
    <row r="12952" spans="1:5">
      <c r="A12952" s="2" t="s">
        <v>35703</v>
      </c>
      <c r="B12952" s="2" t="s">
        <v>35704</v>
      </c>
      <c r="C12952" s="2" t="s">
        <v>9610</v>
      </c>
      <c r="D12952" t="s">
        <v>35705</v>
      </c>
      <c r="E12952" s="1" t="s">
        <v>10</v>
      </c>
    </row>
    <row r="12953" spans="1:5">
      <c r="A12953" s="2" t="s">
        <v>35706</v>
      </c>
      <c r="B12953" s="2" t="s">
        <v>35707</v>
      </c>
      <c r="C12953" s="2" t="s">
        <v>9610</v>
      </c>
      <c r="D12953" t="s">
        <v>35708</v>
      </c>
      <c r="E12953" s="1" t="s">
        <v>10</v>
      </c>
    </row>
    <row r="12954" spans="1:5">
      <c r="A12954" s="2" t="s">
        <v>35709</v>
      </c>
      <c r="B12954" s="2" t="s">
        <v>35710</v>
      </c>
      <c r="C12954" s="2" t="s">
        <v>8</v>
      </c>
      <c r="D12954" t="s">
        <v>33720</v>
      </c>
      <c r="E12954" s="1" t="s">
        <v>23</v>
      </c>
    </row>
    <row r="12955" spans="1:5">
      <c r="A12955" s="2" t="s">
        <v>35711</v>
      </c>
      <c r="B12955" s="2" t="s">
        <v>35712</v>
      </c>
      <c r="C12955" s="2" t="s">
        <v>8</v>
      </c>
      <c r="D12955" t="s">
        <v>35713</v>
      </c>
      <c r="E12955" s="1" t="s">
        <v>27</v>
      </c>
    </row>
    <row r="12956" spans="1:5">
      <c r="A12956" s="2" t="s">
        <v>35714</v>
      </c>
      <c r="B12956" s="2" t="s">
        <v>35715</v>
      </c>
      <c r="C12956" s="2" t="s">
        <v>8</v>
      </c>
      <c r="D12956" t="s">
        <v>4717</v>
      </c>
      <c r="E12956" s="1" t="s">
        <v>84</v>
      </c>
    </row>
    <row r="12957" spans="1:5">
      <c r="A12957" s="2" t="s">
        <v>35716</v>
      </c>
      <c r="B12957" s="2" t="s">
        <v>35717</v>
      </c>
      <c r="C12957" s="2" t="s">
        <v>8</v>
      </c>
      <c r="D12957" t="s">
        <v>4717</v>
      </c>
      <c r="E12957" s="1" t="s">
        <v>6412</v>
      </c>
    </row>
    <row r="12958" spans="1:5">
      <c r="A12958" s="2" t="s">
        <v>35718</v>
      </c>
      <c r="B12958" s="2" t="s">
        <v>35719</v>
      </c>
      <c r="C12958" s="2" t="s">
        <v>8</v>
      </c>
      <c r="D12958" t="s">
        <v>35720</v>
      </c>
      <c r="E12958" s="1" t="s">
        <v>10</v>
      </c>
    </row>
    <row r="12959" spans="1:5">
      <c r="A12959" s="2" t="s">
        <v>35721</v>
      </c>
      <c r="B12959" s="2" t="s">
        <v>35722</v>
      </c>
      <c r="C12959" s="2" t="s">
        <v>8</v>
      </c>
      <c r="D12959" t="s">
        <v>35723</v>
      </c>
      <c r="E12959" s="1" t="s">
        <v>10</v>
      </c>
    </row>
    <row r="12960" spans="1:5">
      <c r="A12960" s="2" t="s">
        <v>35724</v>
      </c>
      <c r="B12960" s="2" t="s">
        <v>35725</v>
      </c>
      <c r="C12960" s="2" t="s">
        <v>8</v>
      </c>
      <c r="D12960" t="s">
        <v>35726</v>
      </c>
      <c r="E12960" s="1" t="s">
        <v>10</v>
      </c>
    </row>
    <row r="12961" spans="1:5">
      <c r="A12961" s="2" t="s">
        <v>35727</v>
      </c>
      <c r="B12961" s="2" t="s">
        <v>35728</v>
      </c>
      <c r="C12961" s="2" t="s">
        <v>8</v>
      </c>
      <c r="D12961" t="s">
        <v>35729</v>
      </c>
      <c r="E12961" s="1" t="s">
        <v>10</v>
      </c>
    </row>
    <row r="12962" spans="1:5">
      <c r="A12962" s="2" t="s">
        <v>35730</v>
      </c>
      <c r="B12962" s="2" t="s">
        <v>35731</v>
      </c>
      <c r="C12962" s="2" t="s">
        <v>8</v>
      </c>
      <c r="D12962" t="s">
        <v>33742</v>
      </c>
      <c r="E12962" s="1" t="s">
        <v>23</v>
      </c>
    </row>
    <row r="12963" spans="1:5">
      <c r="A12963" s="2" t="s">
        <v>35732</v>
      </c>
      <c r="B12963" s="2" t="s">
        <v>35733</v>
      </c>
      <c r="C12963" s="2" t="s">
        <v>8</v>
      </c>
      <c r="D12963" t="s">
        <v>35734</v>
      </c>
      <c r="E12963" s="1" t="s">
        <v>27</v>
      </c>
    </row>
    <row r="12964" spans="1:5">
      <c r="A12964" s="2" t="s">
        <v>35735</v>
      </c>
      <c r="B12964" s="2" t="s">
        <v>35736</v>
      </c>
      <c r="C12964" s="2" t="s">
        <v>8</v>
      </c>
      <c r="D12964" t="s">
        <v>5333</v>
      </c>
      <c r="E12964" s="1" t="s">
        <v>84</v>
      </c>
    </row>
    <row r="12965" spans="1:5">
      <c r="A12965" s="2" t="s">
        <v>35737</v>
      </c>
      <c r="B12965" s="2" t="s">
        <v>35738</v>
      </c>
      <c r="C12965" s="2" t="s">
        <v>8</v>
      </c>
      <c r="D12965" t="s">
        <v>5333</v>
      </c>
      <c r="E12965" s="1" t="s">
        <v>6412</v>
      </c>
    </row>
    <row r="12966" spans="1:5">
      <c r="A12966" s="2" t="s">
        <v>35739</v>
      </c>
      <c r="B12966" s="2" t="s">
        <v>35740</v>
      </c>
      <c r="C12966" s="2" t="s">
        <v>9610</v>
      </c>
      <c r="D12966" t="s">
        <v>35741</v>
      </c>
      <c r="E12966" s="1" t="s">
        <v>10</v>
      </c>
    </row>
    <row r="12967" spans="1:5">
      <c r="A12967" s="2" t="s">
        <v>35742</v>
      </c>
      <c r="B12967" s="2" t="s">
        <v>35743</v>
      </c>
      <c r="C12967" s="2" t="s">
        <v>9610</v>
      </c>
      <c r="D12967" t="s">
        <v>35744</v>
      </c>
      <c r="E12967" s="1" t="s">
        <v>10</v>
      </c>
    </row>
    <row r="12968" spans="1:5">
      <c r="A12968" s="2" t="s">
        <v>35745</v>
      </c>
      <c r="B12968" s="2" t="s">
        <v>35746</v>
      </c>
      <c r="C12968" s="2" t="s">
        <v>9610</v>
      </c>
      <c r="D12968" t="s">
        <v>35747</v>
      </c>
      <c r="E12968" s="1" t="s">
        <v>10</v>
      </c>
    </row>
    <row r="12969" spans="1:5">
      <c r="A12969" s="2" t="s">
        <v>35748</v>
      </c>
      <c r="B12969" s="2" t="s">
        <v>35749</v>
      </c>
      <c r="C12969" s="2" t="s">
        <v>9610</v>
      </c>
      <c r="D12969" t="s">
        <v>35750</v>
      </c>
      <c r="E12969" s="1" t="s">
        <v>10</v>
      </c>
    </row>
    <row r="12970" spans="1:5">
      <c r="A12970" s="2" t="s">
        <v>35751</v>
      </c>
      <c r="B12970" s="2" t="s">
        <v>35752</v>
      </c>
      <c r="C12970" s="2" t="s">
        <v>9610</v>
      </c>
      <c r="D12970" t="s">
        <v>35753</v>
      </c>
      <c r="E12970" s="1" t="s">
        <v>10</v>
      </c>
    </row>
    <row r="12971" spans="1:5">
      <c r="A12971" s="2" t="s">
        <v>35754</v>
      </c>
      <c r="B12971" s="2" t="s">
        <v>35755</v>
      </c>
      <c r="C12971" s="2" t="s">
        <v>9610</v>
      </c>
      <c r="D12971" t="s">
        <v>35756</v>
      </c>
      <c r="E12971" s="1" t="s">
        <v>10</v>
      </c>
    </row>
    <row r="12972" spans="1:5">
      <c r="A12972" s="2" t="s">
        <v>35757</v>
      </c>
      <c r="B12972" s="2" t="s">
        <v>35758</v>
      </c>
      <c r="C12972" s="2" t="s">
        <v>9610</v>
      </c>
      <c r="D12972" t="s">
        <v>35759</v>
      </c>
      <c r="E12972" s="1" t="s">
        <v>10</v>
      </c>
    </row>
    <row r="12973" spans="1:5">
      <c r="A12973" s="2" t="s">
        <v>35760</v>
      </c>
      <c r="B12973" s="2" t="s">
        <v>35761</v>
      </c>
      <c r="C12973" s="2" t="s">
        <v>9610</v>
      </c>
      <c r="D12973" t="s">
        <v>35762</v>
      </c>
      <c r="E12973" s="1" t="s">
        <v>10</v>
      </c>
    </row>
    <row r="12974" spans="1:5">
      <c r="A12974" s="2" t="s">
        <v>35763</v>
      </c>
      <c r="B12974" s="2" t="s">
        <v>35764</v>
      </c>
      <c r="C12974" s="2" t="s">
        <v>9610</v>
      </c>
      <c r="D12974" t="s">
        <v>35765</v>
      </c>
      <c r="E12974" s="1" t="s">
        <v>10</v>
      </c>
    </row>
    <row r="12975" spans="1:5">
      <c r="A12975" s="2" t="s">
        <v>35766</v>
      </c>
      <c r="B12975" s="2" t="s">
        <v>35767</v>
      </c>
      <c r="C12975" s="2" t="s">
        <v>9610</v>
      </c>
      <c r="D12975" t="s">
        <v>35768</v>
      </c>
      <c r="E12975" s="1" t="s">
        <v>10</v>
      </c>
    </row>
    <row r="12976" spans="1:5">
      <c r="A12976" s="2" t="s">
        <v>35769</v>
      </c>
      <c r="B12976" s="2" t="s">
        <v>35770</v>
      </c>
      <c r="C12976" s="2" t="s">
        <v>9610</v>
      </c>
      <c r="D12976" t="s">
        <v>35771</v>
      </c>
      <c r="E12976" s="1" t="s">
        <v>10</v>
      </c>
    </row>
    <row r="12977" spans="1:5">
      <c r="A12977" s="2" t="s">
        <v>35772</v>
      </c>
      <c r="B12977" s="2" t="s">
        <v>35773</v>
      </c>
      <c r="C12977" s="2" t="s">
        <v>9610</v>
      </c>
      <c r="D12977" t="s">
        <v>35774</v>
      </c>
      <c r="E12977" s="1" t="s">
        <v>10</v>
      </c>
    </row>
    <row r="12978" spans="1:5">
      <c r="A12978" s="2" t="s">
        <v>35775</v>
      </c>
      <c r="B12978" s="2" t="s">
        <v>35776</v>
      </c>
      <c r="C12978" s="2" t="s">
        <v>9610</v>
      </c>
      <c r="D12978" t="s">
        <v>35777</v>
      </c>
      <c r="E12978" s="1" t="s">
        <v>10</v>
      </c>
    </row>
    <row r="12979" spans="1:5">
      <c r="A12979" s="2" t="s">
        <v>35778</v>
      </c>
      <c r="B12979" s="2" t="s">
        <v>35779</v>
      </c>
      <c r="C12979" s="2" t="s">
        <v>9610</v>
      </c>
      <c r="D12979" t="s">
        <v>35780</v>
      </c>
      <c r="E12979" s="1" t="s">
        <v>10</v>
      </c>
    </row>
    <row r="12980" spans="1:5">
      <c r="A12980" s="2" t="s">
        <v>35781</v>
      </c>
      <c r="B12980" s="2" t="s">
        <v>35782</v>
      </c>
      <c r="C12980" s="2" t="s">
        <v>9610</v>
      </c>
      <c r="D12980" t="s">
        <v>35783</v>
      </c>
      <c r="E12980" s="1" t="s">
        <v>10</v>
      </c>
    </row>
    <row r="12981" spans="1:5">
      <c r="A12981" s="2" t="s">
        <v>35784</v>
      </c>
      <c r="B12981" s="2" t="s">
        <v>35785</v>
      </c>
      <c r="C12981" s="2" t="s">
        <v>9610</v>
      </c>
      <c r="D12981" t="s">
        <v>35786</v>
      </c>
      <c r="E12981" s="1" t="s">
        <v>10</v>
      </c>
    </row>
    <row r="12982" spans="1:5">
      <c r="A12982" s="2" t="s">
        <v>35787</v>
      </c>
      <c r="B12982" s="2" t="s">
        <v>35788</v>
      </c>
      <c r="C12982" s="2" t="s">
        <v>9610</v>
      </c>
      <c r="D12982" t="s">
        <v>35789</v>
      </c>
      <c r="E12982" s="1" t="s">
        <v>10</v>
      </c>
    </row>
    <row r="12983" spans="1:5">
      <c r="A12983" s="2" t="s">
        <v>35790</v>
      </c>
      <c r="B12983" s="2" t="s">
        <v>35791</v>
      </c>
      <c r="C12983" s="2" t="s">
        <v>9610</v>
      </c>
      <c r="D12983" t="s">
        <v>35792</v>
      </c>
      <c r="E12983" s="1" t="s">
        <v>10</v>
      </c>
    </row>
    <row r="12984" spans="1:5">
      <c r="A12984" s="2" t="s">
        <v>35793</v>
      </c>
      <c r="B12984" s="2" t="s">
        <v>35794</v>
      </c>
      <c r="C12984" s="2" t="s">
        <v>9610</v>
      </c>
      <c r="D12984" t="s">
        <v>35795</v>
      </c>
      <c r="E12984" s="1" t="s">
        <v>10</v>
      </c>
    </row>
    <row r="12985" spans="1:5">
      <c r="A12985" s="2" t="s">
        <v>35796</v>
      </c>
      <c r="B12985" s="2" t="s">
        <v>35797</v>
      </c>
      <c r="C12985" s="2" t="s">
        <v>9610</v>
      </c>
      <c r="D12985" t="s">
        <v>35798</v>
      </c>
      <c r="E12985" s="1" t="s">
        <v>10</v>
      </c>
    </row>
    <row r="12986" spans="1:5">
      <c r="A12986" s="2" t="s">
        <v>35799</v>
      </c>
      <c r="B12986" s="2" t="s">
        <v>35800</v>
      </c>
      <c r="C12986" s="2" t="s">
        <v>9610</v>
      </c>
      <c r="D12986" t="s">
        <v>35801</v>
      </c>
      <c r="E12986" s="1" t="s">
        <v>10</v>
      </c>
    </row>
    <row r="12987" spans="1:5">
      <c r="A12987" s="2" t="s">
        <v>35802</v>
      </c>
      <c r="B12987" s="2" t="s">
        <v>35803</v>
      </c>
      <c r="C12987" s="2" t="s">
        <v>9610</v>
      </c>
      <c r="D12987" t="s">
        <v>35804</v>
      </c>
      <c r="E12987" s="1" t="s">
        <v>10</v>
      </c>
    </row>
    <row r="12988" spans="1:5">
      <c r="A12988" s="2" t="s">
        <v>35805</v>
      </c>
      <c r="B12988" s="2" t="s">
        <v>35806</v>
      </c>
      <c r="C12988" s="2" t="s">
        <v>9610</v>
      </c>
      <c r="D12988" t="s">
        <v>35807</v>
      </c>
      <c r="E12988" s="1" t="s">
        <v>10</v>
      </c>
    </row>
    <row r="12989" spans="1:5">
      <c r="A12989" s="2" t="s">
        <v>35808</v>
      </c>
      <c r="B12989" s="2" t="s">
        <v>35809</v>
      </c>
      <c r="C12989" s="2" t="s">
        <v>9610</v>
      </c>
      <c r="D12989" t="s">
        <v>35810</v>
      </c>
      <c r="E12989" s="1" t="s">
        <v>10</v>
      </c>
    </row>
    <row r="12990" spans="1:5">
      <c r="A12990" s="2" t="s">
        <v>35811</v>
      </c>
      <c r="B12990" s="2" t="s">
        <v>35812</v>
      </c>
      <c r="C12990" s="2" t="s">
        <v>9610</v>
      </c>
      <c r="D12990" t="s">
        <v>35813</v>
      </c>
      <c r="E12990" s="1" t="s">
        <v>22312</v>
      </c>
    </row>
    <row r="12991" spans="1:5">
      <c r="A12991" s="2" t="s">
        <v>35814</v>
      </c>
      <c r="B12991" s="2" t="s">
        <v>35815</v>
      </c>
      <c r="C12991" s="2" t="s">
        <v>9610</v>
      </c>
      <c r="D12991" t="s">
        <v>35816</v>
      </c>
      <c r="E12991" s="1" t="s">
        <v>8418</v>
      </c>
    </row>
    <row r="12992" spans="1:5">
      <c r="A12992" s="2" t="s">
        <v>35817</v>
      </c>
      <c r="B12992" s="2" t="s">
        <v>35818</v>
      </c>
      <c r="C12992" s="2" t="s">
        <v>9610</v>
      </c>
      <c r="D12992" t="s">
        <v>35819</v>
      </c>
      <c r="E12992" s="1" t="s">
        <v>27</v>
      </c>
    </row>
    <row r="12993" spans="1:5">
      <c r="A12993" s="2" t="s">
        <v>35820</v>
      </c>
      <c r="B12993" s="2" t="s">
        <v>35821</v>
      </c>
      <c r="C12993" s="2" t="s">
        <v>9610</v>
      </c>
      <c r="D12993" t="s">
        <v>35822</v>
      </c>
      <c r="E12993" s="1" t="s">
        <v>10</v>
      </c>
    </row>
    <row r="12994" spans="1:5">
      <c r="A12994" s="2" t="s">
        <v>35823</v>
      </c>
      <c r="B12994" s="2" t="s">
        <v>35824</v>
      </c>
      <c r="C12994" s="2" t="s">
        <v>9610</v>
      </c>
      <c r="D12994" t="s">
        <v>35825</v>
      </c>
      <c r="E12994" s="1" t="s">
        <v>10</v>
      </c>
    </row>
    <row r="12995" spans="1:5">
      <c r="A12995" s="2" t="s">
        <v>35826</v>
      </c>
      <c r="B12995" s="2" t="s">
        <v>35827</v>
      </c>
      <c r="C12995" s="2" t="s">
        <v>9610</v>
      </c>
      <c r="D12995" t="s">
        <v>35828</v>
      </c>
      <c r="E12995" s="1" t="s">
        <v>10</v>
      </c>
    </row>
    <row r="12996" spans="1:5">
      <c r="A12996" s="2" t="s">
        <v>35829</v>
      </c>
      <c r="B12996" s="2" t="s">
        <v>35830</v>
      </c>
      <c r="C12996" s="2" t="s">
        <v>9610</v>
      </c>
      <c r="D12996" t="s">
        <v>35831</v>
      </c>
      <c r="E12996" s="1" t="s">
        <v>10</v>
      </c>
    </row>
    <row r="12997" spans="1:5">
      <c r="A12997" s="2" t="s">
        <v>35832</v>
      </c>
      <c r="B12997" s="2" t="s">
        <v>35833</v>
      </c>
      <c r="C12997" s="2" t="s">
        <v>9610</v>
      </c>
      <c r="D12997" t="s">
        <v>35834</v>
      </c>
      <c r="E12997" s="1" t="s">
        <v>10</v>
      </c>
    </row>
    <row r="12998" spans="1:5">
      <c r="A12998" s="2" t="s">
        <v>35835</v>
      </c>
      <c r="B12998" s="2" t="s">
        <v>35836</v>
      </c>
      <c r="C12998" s="2" t="s">
        <v>9610</v>
      </c>
      <c r="D12998" t="s">
        <v>35837</v>
      </c>
      <c r="E12998" s="1" t="s">
        <v>10</v>
      </c>
    </row>
    <row r="12999" spans="1:5">
      <c r="A12999" s="2" t="s">
        <v>35838</v>
      </c>
      <c r="B12999" s="2" t="s">
        <v>35839</v>
      </c>
      <c r="C12999" s="2" t="s">
        <v>9610</v>
      </c>
      <c r="D12999" t="s">
        <v>35840</v>
      </c>
      <c r="E12999" s="1" t="s">
        <v>10</v>
      </c>
    </row>
    <row r="13000" spans="1:5">
      <c r="A13000" s="2" t="s">
        <v>35841</v>
      </c>
      <c r="B13000" s="2" t="s">
        <v>35842</v>
      </c>
      <c r="C13000" s="2" t="s">
        <v>9610</v>
      </c>
      <c r="D13000" t="s">
        <v>35843</v>
      </c>
      <c r="E13000" s="1" t="s">
        <v>10</v>
      </c>
    </row>
    <row r="13001" spans="1:5">
      <c r="A13001" s="2" t="s">
        <v>35844</v>
      </c>
      <c r="B13001" s="2" t="s">
        <v>35845</v>
      </c>
      <c r="C13001" s="2" t="s">
        <v>9610</v>
      </c>
      <c r="D13001" t="s">
        <v>35846</v>
      </c>
      <c r="E13001" s="1" t="s">
        <v>10</v>
      </c>
    </row>
    <row r="13002" spans="1:5">
      <c r="A13002" s="2" t="s">
        <v>35847</v>
      </c>
      <c r="B13002" s="2" t="s">
        <v>35848</v>
      </c>
      <c r="C13002" s="2" t="s">
        <v>9610</v>
      </c>
      <c r="D13002" t="s">
        <v>35849</v>
      </c>
      <c r="E13002" s="1" t="s">
        <v>10</v>
      </c>
    </row>
    <row r="13003" spans="1:5">
      <c r="A13003" s="2" t="s">
        <v>35850</v>
      </c>
      <c r="B13003" s="2" t="s">
        <v>35851</v>
      </c>
      <c r="C13003" s="2" t="s">
        <v>9610</v>
      </c>
      <c r="D13003" t="s">
        <v>35852</v>
      </c>
      <c r="E13003" s="1" t="s">
        <v>10</v>
      </c>
    </row>
    <row r="13004" spans="1:5">
      <c r="A13004" s="2" t="s">
        <v>35853</v>
      </c>
      <c r="B13004" s="2" t="s">
        <v>35854</v>
      </c>
      <c r="C13004" s="2" t="s">
        <v>9610</v>
      </c>
      <c r="D13004" t="s">
        <v>35855</v>
      </c>
      <c r="E13004" s="1" t="s">
        <v>10</v>
      </c>
    </row>
    <row r="13005" spans="1:5">
      <c r="A13005" s="2" t="s">
        <v>35856</v>
      </c>
      <c r="B13005" s="2" t="s">
        <v>35857</v>
      </c>
      <c r="C13005" s="2" t="s">
        <v>9610</v>
      </c>
      <c r="D13005" t="s">
        <v>35858</v>
      </c>
      <c r="E13005" s="1" t="s">
        <v>10</v>
      </c>
    </row>
    <row r="13006" spans="1:5">
      <c r="A13006" s="2" t="s">
        <v>35859</v>
      </c>
      <c r="B13006" s="2" t="s">
        <v>35860</v>
      </c>
      <c r="C13006" s="2" t="s">
        <v>9610</v>
      </c>
      <c r="D13006" t="s">
        <v>35861</v>
      </c>
      <c r="E13006" s="1" t="s">
        <v>10</v>
      </c>
    </row>
    <row r="13007" spans="1:5">
      <c r="A13007" s="2" t="s">
        <v>35862</v>
      </c>
      <c r="B13007" s="2" t="s">
        <v>35863</v>
      </c>
      <c r="C13007" s="2" t="s">
        <v>9610</v>
      </c>
      <c r="D13007" t="s">
        <v>35864</v>
      </c>
      <c r="E13007" s="1" t="s">
        <v>10</v>
      </c>
    </row>
    <row r="13008" spans="1:5">
      <c r="A13008" s="2" t="s">
        <v>35865</v>
      </c>
      <c r="B13008" s="2" t="s">
        <v>35866</v>
      </c>
      <c r="C13008" s="2" t="s">
        <v>9610</v>
      </c>
      <c r="D13008" t="s">
        <v>35867</v>
      </c>
      <c r="E13008" s="1" t="s">
        <v>10</v>
      </c>
    </row>
    <row r="13009" spans="1:5">
      <c r="A13009" s="2" t="s">
        <v>35868</v>
      </c>
      <c r="B13009" s="2" t="s">
        <v>35869</v>
      </c>
      <c r="C13009" s="2" t="s">
        <v>9610</v>
      </c>
      <c r="D13009" t="s">
        <v>35870</v>
      </c>
      <c r="E13009" s="1" t="s">
        <v>10</v>
      </c>
    </row>
    <row r="13010" spans="1:5">
      <c r="A13010" s="2" t="s">
        <v>35871</v>
      </c>
      <c r="B13010" s="2" t="s">
        <v>35872</v>
      </c>
      <c r="C13010" s="2" t="s">
        <v>9610</v>
      </c>
      <c r="D13010" t="s">
        <v>35873</v>
      </c>
      <c r="E13010" s="1" t="s">
        <v>10</v>
      </c>
    </row>
    <row r="13011" spans="1:5">
      <c r="A13011" s="2" t="s">
        <v>35874</v>
      </c>
      <c r="B13011" s="2" t="s">
        <v>35875</v>
      </c>
      <c r="C13011" s="2" t="s">
        <v>9610</v>
      </c>
      <c r="D13011" t="s">
        <v>35876</v>
      </c>
      <c r="E13011" s="1" t="s">
        <v>10</v>
      </c>
    </row>
    <row r="13012" spans="1:5">
      <c r="A13012" s="2" t="s">
        <v>35877</v>
      </c>
      <c r="B13012" s="2" t="s">
        <v>35878</v>
      </c>
      <c r="C13012" s="2" t="s">
        <v>9610</v>
      </c>
      <c r="D13012" t="s">
        <v>35879</v>
      </c>
      <c r="E13012" s="1" t="s">
        <v>10</v>
      </c>
    </row>
    <row r="13013" spans="1:5">
      <c r="A13013" s="2" t="s">
        <v>35880</v>
      </c>
      <c r="B13013" s="2" t="s">
        <v>35881</v>
      </c>
      <c r="C13013" s="2" t="s">
        <v>9610</v>
      </c>
      <c r="D13013" t="s">
        <v>35882</v>
      </c>
      <c r="E13013" s="1" t="s">
        <v>10</v>
      </c>
    </row>
    <row r="13014" spans="1:5">
      <c r="A13014" s="2" t="s">
        <v>35883</v>
      </c>
      <c r="B13014" s="2" t="s">
        <v>35884</v>
      </c>
      <c r="C13014" s="2" t="s">
        <v>9610</v>
      </c>
      <c r="D13014" t="s">
        <v>35885</v>
      </c>
      <c r="E13014" s="1" t="s">
        <v>10</v>
      </c>
    </row>
    <row r="13015" spans="1:5">
      <c r="A13015" s="2" t="s">
        <v>35886</v>
      </c>
      <c r="B13015" s="2" t="s">
        <v>35887</v>
      </c>
      <c r="C13015" s="2" t="s">
        <v>9610</v>
      </c>
      <c r="D13015" t="s">
        <v>35888</v>
      </c>
      <c r="E13015" s="1" t="s">
        <v>10</v>
      </c>
    </row>
    <row r="13016" spans="1:5">
      <c r="A13016" s="2" t="s">
        <v>35889</v>
      </c>
      <c r="B13016" s="2" t="s">
        <v>35890</v>
      </c>
      <c r="C13016" s="2" t="s">
        <v>9610</v>
      </c>
      <c r="D13016" t="s">
        <v>35891</v>
      </c>
      <c r="E13016" s="1" t="s">
        <v>10</v>
      </c>
    </row>
    <row r="13017" spans="1:5">
      <c r="A13017" s="2" t="s">
        <v>35892</v>
      </c>
      <c r="B13017" s="2" t="s">
        <v>35893</v>
      </c>
      <c r="C13017" s="2" t="s">
        <v>9610</v>
      </c>
      <c r="D13017" t="s">
        <v>35894</v>
      </c>
      <c r="E13017" s="1" t="s">
        <v>10</v>
      </c>
    </row>
    <row r="13018" spans="1:5">
      <c r="A13018" s="2" t="s">
        <v>35895</v>
      </c>
      <c r="B13018" s="2" t="s">
        <v>35896</v>
      </c>
      <c r="C13018" s="2" t="s">
        <v>9610</v>
      </c>
      <c r="D13018" t="s">
        <v>35897</v>
      </c>
      <c r="E13018" s="1" t="s">
        <v>10</v>
      </c>
    </row>
    <row r="13019" spans="1:5">
      <c r="A13019" s="2" t="s">
        <v>35898</v>
      </c>
      <c r="B13019" s="2" t="s">
        <v>35899</v>
      </c>
      <c r="C13019" s="2" t="s">
        <v>9610</v>
      </c>
      <c r="D13019" t="s">
        <v>35900</v>
      </c>
      <c r="E13019" s="1" t="s">
        <v>10</v>
      </c>
    </row>
    <row r="13020" spans="1:5">
      <c r="A13020" s="2" t="s">
        <v>35901</v>
      </c>
      <c r="B13020" s="2" t="s">
        <v>35902</v>
      </c>
      <c r="C13020" s="2" t="s">
        <v>9610</v>
      </c>
      <c r="D13020" t="s">
        <v>35903</v>
      </c>
      <c r="E13020" s="1" t="s">
        <v>10</v>
      </c>
    </row>
    <row r="13021" spans="1:5">
      <c r="A13021" s="2" t="s">
        <v>35904</v>
      </c>
      <c r="B13021" s="2" t="s">
        <v>35905</v>
      </c>
      <c r="C13021" s="2" t="s">
        <v>9610</v>
      </c>
      <c r="D13021" t="s">
        <v>35906</v>
      </c>
      <c r="E13021" s="1" t="s">
        <v>10</v>
      </c>
    </row>
    <row r="13022" spans="1:5">
      <c r="A13022" s="2" t="s">
        <v>35907</v>
      </c>
      <c r="B13022" s="2" t="s">
        <v>35908</v>
      </c>
      <c r="C13022" s="2" t="s">
        <v>9610</v>
      </c>
      <c r="D13022" t="s">
        <v>35909</v>
      </c>
      <c r="E13022" s="1" t="s">
        <v>10</v>
      </c>
    </row>
    <row r="13023" spans="1:5">
      <c r="A13023" s="2" t="s">
        <v>35910</v>
      </c>
      <c r="B13023" s="2" t="s">
        <v>35911</v>
      </c>
      <c r="C13023" s="2" t="s">
        <v>9610</v>
      </c>
      <c r="D13023" t="s">
        <v>35912</v>
      </c>
      <c r="E13023" s="1" t="s">
        <v>10</v>
      </c>
    </row>
    <row r="13024" spans="1:5">
      <c r="A13024" s="2" t="s">
        <v>35913</v>
      </c>
      <c r="B13024" s="2" t="s">
        <v>35914</v>
      </c>
      <c r="C13024" s="2" t="s">
        <v>9610</v>
      </c>
      <c r="D13024" t="s">
        <v>35915</v>
      </c>
      <c r="E13024" s="1" t="s">
        <v>10</v>
      </c>
    </row>
    <row r="13025" spans="1:5">
      <c r="A13025" s="2" t="s">
        <v>35916</v>
      </c>
      <c r="B13025" s="2" t="s">
        <v>35917</v>
      </c>
      <c r="C13025" s="2" t="s">
        <v>9610</v>
      </c>
      <c r="D13025" t="s">
        <v>35918</v>
      </c>
      <c r="E13025" s="1" t="s">
        <v>10</v>
      </c>
    </row>
    <row r="13026" spans="1:5">
      <c r="A13026" s="2" t="s">
        <v>35919</v>
      </c>
      <c r="B13026" s="2" t="s">
        <v>35920</v>
      </c>
      <c r="C13026" s="2" t="s">
        <v>9610</v>
      </c>
      <c r="D13026" t="s">
        <v>35921</v>
      </c>
      <c r="E13026" s="1" t="s">
        <v>10</v>
      </c>
    </row>
    <row r="13027" spans="1:5">
      <c r="A13027" s="2" t="s">
        <v>35922</v>
      </c>
      <c r="B13027" s="2" t="s">
        <v>35923</v>
      </c>
      <c r="C13027" s="2" t="s">
        <v>9610</v>
      </c>
      <c r="D13027" t="s">
        <v>35924</v>
      </c>
      <c r="E13027" s="1" t="s">
        <v>10</v>
      </c>
    </row>
    <row r="13028" spans="1:5">
      <c r="A13028" s="2" t="s">
        <v>35925</v>
      </c>
      <c r="B13028" s="2" t="s">
        <v>35926</v>
      </c>
      <c r="C13028" s="2" t="s">
        <v>9610</v>
      </c>
      <c r="D13028" t="s">
        <v>35927</v>
      </c>
      <c r="E13028" s="1" t="s">
        <v>10</v>
      </c>
    </row>
    <row r="13029" spans="1:5">
      <c r="A13029" s="2" t="s">
        <v>35928</v>
      </c>
      <c r="B13029" s="2" t="s">
        <v>35929</v>
      </c>
      <c r="C13029" s="2" t="s">
        <v>8</v>
      </c>
      <c r="D13029" t="s">
        <v>8058</v>
      </c>
      <c r="E13029" s="1" t="s">
        <v>10</v>
      </c>
    </row>
    <row r="13030" spans="1:5">
      <c r="A13030" s="2" t="s">
        <v>35930</v>
      </c>
      <c r="B13030" s="2" t="s">
        <v>35931</v>
      </c>
      <c r="C13030" s="2" t="s">
        <v>8</v>
      </c>
      <c r="D13030" t="s">
        <v>8058</v>
      </c>
      <c r="E13030" s="1" t="s">
        <v>10</v>
      </c>
    </row>
    <row r="13031" spans="1:5">
      <c r="A13031" s="2" t="s">
        <v>35932</v>
      </c>
      <c r="B13031" s="2" t="s">
        <v>35933</v>
      </c>
      <c r="C13031" s="2" t="s">
        <v>8</v>
      </c>
      <c r="D13031" t="s">
        <v>8058</v>
      </c>
      <c r="E13031" s="1" t="s">
        <v>10</v>
      </c>
    </row>
    <row r="13032" spans="1:5">
      <c r="A13032" s="2" t="s">
        <v>35934</v>
      </c>
      <c r="B13032" s="2" t="s">
        <v>35935</v>
      </c>
      <c r="C13032" s="2" t="s">
        <v>8</v>
      </c>
      <c r="D13032" t="s">
        <v>35936</v>
      </c>
      <c r="E13032" s="1" t="s">
        <v>10</v>
      </c>
    </row>
    <row r="13033" spans="1:5">
      <c r="A13033" s="2" t="s">
        <v>35937</v>
      </c>
      <c r="B13033" s="2" t="s">
        <v>35938</v>
      </c>
      <c r="C13033" s="2" t="s">
        <v>8</v>
      </c>
      <c r="D13033" t="s">
        <v>35939</v>
      </c>
      <c r="E13033" s="1" t="s">
        <v>10</v>
      </c>
    </row>
    <row r="13034" spans="1:5">
      <c r="A13034" s="2" t="s">
        <v>35940</v>
      </c>
      <c r="B13034" s="2" t="s">
        <v>35941</v>
      </c>
      <c r="C13034" s="2" t="s">
        <v>8</v>
      </c>
      <c r="D13034" t="s">
        <v>8058</v>
      </c>
      <c r="E13034" s="1" t="s">
        <v>10</v>
      </c>
    </row>
    <row r="13035" spans="1:5">
      <c r="A13035" s="2" t="s">
        <v>35942</v>
      </c>
      <c r="B13035" s="2" t="s">
        <v>35943</v>
      </c>
      <c r="C13035" s="2" t="s">
        <v>8</v>
      </c>
      <c r="D13035" t="s">
        <v>8058</v>
      </c>
      <c r="E13035" s="1" t="s">
        <v>10</v>
      </c>
    </row>
    <row r="13036" spans="1:5">
      <c r="A13036" s="2" t="s">
        <v>35944</v>
      </c>
      <c r="B13036" s="2" t="s">
        <v>35945</v>
      </c>
      <c r="C13036" s="2" t="s">
        <v>8</v>
      </c>
      <c r="D13036" t="s">
        <v>8058</v>
      </c>
      <c r="E13036" s="1" t="s">
        <v>10</v>
      </c>
    </row>
    <row r="13037" spans="1:5">
      <c r="A13037" s="2" t="s">
        <v>35946</v>
      </c>
      <c r="B13037" s="2" t="s">
        <v>35947</v>
      </c>
      <c r="C13037" s="2" t="s">
        <v>8</v>
      </c>
      <c r="D13037" t="s">
        <v>8058</v>
      </c>
      <c r="E13037" s="1" t="s">
        <v>10</v>
      </c>
    </row>
    <row r="13038" spans="1:5">
      <c r="A13038" s="2" t="s">
        <v>35948</v>
      </c>
      <c r="B13038" s="2" t="s">
        <v>35949</v>
      </c>
      <c r="C13038" s="2" t="s">
        <v>8</v>
      </c>
      <c r="D13038" t="s">
        <v>35950</v>
      </c>
      <c r="E13038" s="1" t="s">
        <v>22312</v>
      </c>
    </row>
    <row r="13039" spans="1:5">
      <c r="A13039" s="2" t="s">
        <v>35951</v>
      </c>
      <c r="B13039" s="2" t="s">
        <v>35952</v>
      </c>
      <c r="C13039" s="2" t="s">
        <v>8</v>
      </c>
      <c r="D13039" t="s">
        <v>35953</v>
      </c>
      <c r="E13039" s="1" t="s">
        <v>8418</v>
      </c>
    </row>
    <row r="13040" spans="1:5">
      <c r="A13040" s="2" t="s">
        <v>35954</v>
      </c>
      <c r="B13040" s="2" t="s">
        <v>35955</v>
      </c>
      <c r="C13040" s="2" t="s">
        <v>8</v>
      </c>
      <c r="D13040" t="s">
        <v>35956</v>
      </c>
      <c r="E13040" s="1" t="s">
        <v>27</v>
      </c>
    </row>
    <row r="13041" spans="1:5">
      <c r="A13041" s="2" t="s">
        <v>35957</v>
      </c>
      <c r="B13041" s="2" t="s">
        <v>35958</v>
      </c>
      <c r="C13041" s="2" t="s">
        <v>9610</v>
      </c>
      <c r="D13041" t="s">
        <v>35959</v>
      </c>
      <c r="E13041" s="1" t="s">
        <v>10</v>
      </c>
    </row>
    <row r="13042" spans="1:5">
      <c r="A13042" s="2" t="s">
        <v>35960</v>
      </c>
      <c r="B13042" s="2" t="s">
        <v>35961</v>
      </c>
      <c r="C13042" s="2" t="s">
        <v>9610</v>
      </c>
      <c r="D13042" t="s">
        <v>35962</v>
      </c>
      <c r="E13042" s="1" t="s">
        <v>10</v>
      </c>
    </row>
    <row r="13043" spans="1:5">
      <c r="A13043" s="2" t="s">
        <v>35963</v>
      </c>
      <c r="B13043" s="2" t="s">
        <v>35964</v>
      </c>
      <c r="C13043" s="2" t="s">
        <v>9610</v>
      </c>
      <c r="D13043" t="s">
        <v>35965</v>
      </c>
      <c r="E13043" s="1" t="s">
        <v>10</v>
      </c>
    </row>
    <row r="13044" spans="1:5">
      <c r="A13044" s="2" t="s">
        <v>35966</v>
      </c>
      <c r="B13044" s="2" t="s">
        <v>35967</v>
      </c>
      <c r="C13044" s="2" t="s">
        <v>9610</v>
      </c>
      <c r="D13044" t="s">
        <v>35968</v>
      </c>
      <c r="E13044" s="1" t="s">
        <v>10</v>
      </c>
    </row>
    <row r="13045" spans="1:5">
      <c r="A13045" s="2" t="s">
        <v>35969</v>
      </c>
      <c r="B13045" s="2" t="s">
        <v>35970</v>
      </c>
      <c r="C13045" s="2" t="s">
        <v>9610</v>
      </c>
      <c r="D13045" t="s">
        <v>35971</v>
      </c>
      <c r="E13045" s="1" t="s">
        <v>10</v>
      </c>
    </row>
    <row r="13046" spans="1:5">
      <c r="A13046" s="2" t="s">
        <v>35972</v>
      </c>
      <c r="B13046" s="2" t="s">
        <v>35973</v>
      </c>
      <c r="C13046" s="2" t="s">
        <v>9610</v>
      </c>
      <c r="D13046" t="s">
        <v>35974</v>
      </c>
      <c r="E13046" s="1" t="s">
        <v>10</v>
      </c>
    </row>
    <row r="13047" spans="1:5">
      <c r="A13047" s="2" t="s">
        <v>35975</v>
      </c>
      <c r="B13047" s="2" t="s">
        <v>35976</v>
      </c>
      <c r="C13047" s="2" t="s">
        <v>9610</v>
      </c>
      <c r="D13047" t="s">
        <v>35977</v>
      </c>
      <c r="E13047" s="1" t="s">
        <v>10</v>
      </c>
    </row>
    <row r="13048" spans="1:5">
      <c r="A13048" s="2" t="s">
        <v>35978</v>
      </c>
      <c r="B13048" s="2" t="s">
        <v>35979</v>
      </c>
      <c r="C13048" s="2" t="s">
        <v>9610</v>
      </c>
      <c r="D13048" t="s">
        <v>35980</v>
      </c>
      <c r="E13048" s="1" t="s">
        <v>10</v>
      </c>
    </row>
    <row r="13049" spans="1:5">
      <c r="A13049" s="2" t="s">
        <v>35981</v>
      </c>
      <c r="B13049" s="2" t="s">
        <v>35982</v>
      </c>
      <c r="C13049" s="2" t="s">
        <v>9610</v>
      </c>
      <c r="D13049" t="s">
        <v>35983</v>
      </c>
      <c r="E13049" s="1" t="s">
        <v>10</v>
      </c>
    </row>
    <row r="13050" spans="1:5">
      <c r="A13050" s="2" t="s">
        <v>35984</v>
      </c>
      <c r="B13050" s="2" t="s">
        <v>35985</v>
      </c>
      <c r="C13050" s="2" t="s">
        <v>9610</v>
      </c>
      <c r="D13050" t="s">
        <v>35986</v>
      </c>
      <c r="E13050" s="1" t="s">
        <v>10</v>
      </c>
    </row>
    <row r="13051" spans="1:5">
      <c r="A13051" s="2" t="s">
        <v>35987</v>
      </c>
      <c r="B13051" s="2" t="s">
        <v>35988</v>
      </c>
      <c r="C13051" s="2" t="s">
        <v>9610</v>
      </c>
      <c r="D13051" t="s">
        <v>35989</v>
      </c>
      <c r="E13051" s="1" t="s">
        <v>10</v>
      </c>
    </row>
    <row r="13052" spans="1:5">
      <c r="A13052" s="2" t="s">
        <v>35990</v>
      </c>
      <c r="B13052" s="2" t="s">
        <v>35991</v>
      </c>
      <c r="C13052" s="2" t="s">
        <v>9610</v>
      </c>
      <c r="D13052" t="s">
        <v>35992</v>
      </c>
      <c r="E13052" s="1" t="s">
        <v>10</v>
      </c>
    </row>
    <row r="13053" spans="1:5">
      <c r="A13053" s="2" t="s">
        <v>35993</v>
      </c>
      <c r="B13053" s="2" t="s">
        <v>35994</v>
      </c>
      <c r="C13053" s="2" t="s">
        <v>9610</v>
      </c>
      <c r="D13053" t="s">
        <v>35995</v>
      </c>
      <c r="E13053" s="1" t="s">
        <v>10</v>
      </c>
    </row>
    <row r="13054" spans="1:5">
      <c r="A13054" s="2" t="s">
        <v>35996</v>
      </c>
      <c r="B13054" s="2" t="s">
        <v>35997</v>
      </c>
      <c r="C13054" s="2" t="s">
        <v>9610</v>
      </c>
      <c r="D13054" t="s">
        <v>35998</v>
      </c>
      <c r="E13054" s="1" t="s">
        <v>10</v>
      </c>
    </row>
    <row r="13055" spans="1:5">
      <c r="A13055" s="2" t="s">
        <v>35999</v>
      </c>
      <c r="B13055" s="2" t="s">
        <v>36000</v>
      </c>
      <c r="C13055" s="2" t="s">
        <v>9610</v>
      </c>
      <c r="D13055" t="s">
        <v>36001</v>
      </c>
      <c r="E13055" s="1" t="s">
        <v>10</v>
      </c>
    </row>
    <row r="13056" spans="1:5">
      <c r="A13056" s="2" t="s">
        <v>36002</v>
      </c>
      <c r="B13056" s="2" t="s">
        <v>36003</v>
      </c>
      <c r="C13056" s="2" t="s">
        <v>9610</v>
      </c>
      <c r="D13056" t="s">
        <v>36004</v>
      </c>
      <c r="E13056" s="1" t="s">
        <v>10</v>
      </c>
    </row>
    <row r="13057" spans="1:5">
      <c r="A13057" s="2" t="s">
        <v>36005</v>
      </c>
      <c r="B13057" s="2" t="s">
        <v>36006</v>
      </c>
      <c r="C13057" s="2" t="s">
        <v>9610</v>
      </c>
      <c r="D13057" t="s">
        <v>36007</v>
      </c>
      <c r="E13057" s="1" t="s">
        <v>10</v>
      </c>
    </row>
    <row r="13058" spans="1:5">
      <c r="A13058" s="2" t="s">
        <v>36008</v>
      </c>
      <c r="B13058" s="2" t="s">
        <v>36009</v>
      </c>
      <c r="C13058" s="2" t="s">
        <v>9610</v>
      </c>
      <c r="D13058" t="s">
        <v>36010</v>
      </c>
      <c r="E13058" s="1" t="s">
        <v>10</v>
      </c>
    </row>
    <row r="13059" spans="1:5">
      <c r="A13059" s="2" t="s">
        <v>36011</v>
      </c>
      <c r="B13059" s="2" t="s">
        <v>36012</v>
      </c>
      <c r="C13059" s="2" t="s">
        <v>8</v>
      </c>
      <c r="D13059" t="s">
        <v>8058</v>
      </c>
      <c r="E13059" s="1" t="s">
        <v>10</v>
      </c>
    </row>
    <row r="13060" spans="1:5">
      <c r="A13060" s="2" t="s">
        <v>36013</v>
      </c>
      <c r="B13060" s="2" t="s">
        <v>36014</v>
      </c>
      <c r="C13060" s="2" t="s">
        <v>8</v>
      </c>
      <c r="D13060" t="s">
        <v>8058</v>
      </c>
      <c r="E13060" s="1" t="s">
        <v>10</v>
      </c>
    </row>
    <row r="13061" spans="1:5">
      <c r="A13061" s="2" t="s">
        <v>36015</v>
      </c>
      <c r="B13061" s="2" t="s">
        <v>36016</v>
      </c>
      <c r="C13061" s="2" t="s">
        <v>8</v>
      </c>
      <c r="D13061" t="s">
        <v>36017</v>
      </c>
      <c r="E13061" s="1" t="s">
        <v>10</v>
      </c>
    </row>
    <row r="13062" spans="1:5">
      <c r="A13062" s="2" t="s">
        <v>36018</v>
      </c>
      <c r="B13062" s="2" t="s">
        <v>36019</v>
      </c>
      <c r="C13062" s="2" t="s">
        <v>8</v>
      </c>
      <c r="D13062" t="s">
        <v>36020</v>
      </c>
      <c r="E13062" s="1" t="s">
        <v>10</v>
      </c>
    </row>
    <row r="13063" spans="1:5">
      <c r="A13063" s="2" t="s">
        <v>36021</v>
      </c>
      <c r="B13063" s="2" t="s">
        <v>36022</v>
      </c>
      <c r="C13063" s="2" t="s">
        <v>8</v>
      </c>
      <c r="D13063" t="s">
        <v>8058</v>
      </c>
      <c r="E13063" s="1" t="s">
        <v>10</v>
      </c>
    </row>
    <row r="13064" spans="1:5">
      <c r="A13064" s="2" t="s">
        <v>36023</v>
      </c>
      <c r="B13064" s="2" t="s">
        <v>36024</v>
      </c>
      <c r="C13064" s="2" t="s">
        <v>8</v>
      </c>
      <c r="D13064" t="s">
        <v>8058</v>
      </c>
      <c r="E13064" s="1" t="s">
        <v>10</v>
      </c>
    </row>
    <row r="13065" spans="1:5">
      <c r="A13065" s="2" t="s">
        <v>36025</v>
      </c>
      <c r="B13065" s="2" t="s">
        <v>36026</v>
      </c>
      <c r="C13065" s="2" t="s">
        <v>8</v>
      </c>
      <c r="D13065" t="s">
        <v>8058</v>
      </c>
      <c r="E13065" s="1" t="s">
        <v>10</v>
      </c>
    </row>
    <row r="13066" spans="1:5">
      <c r="A13066" s="2" t="s">
        <v>36027</v>
      </c>
      <c r="B13066" s="2" t="s">
        <v>36028</v>
      </c>
      <c r="C13066" s="2" t="s">
        <v>8</v>
      </c>
      <c r="D13066" t="s">
        <v>36029</v>
      </c>
      <c r="E13066" s="1" t="s">
        <v>10</v>
      </c>
    </row>
    <row r="13067" spans="1:5">
      <c r="A13067" s="2" t="s">
        <v>36030</v>
      </c>
      <c r="B13067" s="2" t="s">
        <v>36031</v>
      </c>
      <c r="C13067" s="2" t="s">
        <v>8</v>
      </c>
      <c r="D13067" t="s">
        <v>36032</v>
      </c>
      <c r="E13067" s="1" t="s">
        <v>10</v>
      </c>
    </row>
    <row r="13068" spans="1:5">
      <c r="A13068" s="2" t="s">
        <v>36033</v>
      </c>
      <c r="B13068" s="2" t="s">
        <v>36034</v>
      </c>
      <c r="C13068" s="2" t="s">
        <v>9610</v>
      </c>
      <c r="D13068" t="s">
        <v>36035</v>
      </c>
      <c r="E13068" s="1" t="s">
        <v>10</v>
      </c>
    </row>
    <row r="13069" spans="1:5">
      <c r="A13069" s="2" t="s">
        <v>36036</v>
      </c>
      <c r="B13069" s="2" t="s">
        <v>36037</v>
      </c>
      <c r="C13069" s="2" t="s">
        <v>9610</v>
      </c>
      <c r="D13069" t="s">
        <v>36038</v>
      </c>
      <c r="E13069" s="1" t="s">
        <v>10</v>
      </c>
    </row>
    <row r="13070" spans="1:5">
      <c r="A13070" s="2" t="s">
        <v>36039</v>
      </c>
      <c r="B13070" s="2" t="s">
        <v>36040</v>
      </c>
      <c r="C13070" s="2" t="s">
        <v>9610</v>
      </c>
      <c r="D13070" t="s">
        <v>36041</v>
      </c>
      <c r="E13070" s="1" t="s">
        <v>10</v>
      </c>
    </row>
    <row r="13071" spans="1:5">
      <c r="A13071" s="2" t="s">
        <v>36042</v>
      </c>
      <c r="B13071" s="2" t="s">
        <v>36043</v>
      </c>
      <c r="C13071" s="2" t="s">
        <v>9610</v>
      </c>
      <c r="D13071" t="s">
        <v>36044</v>
      </c>
      <c r="E13071" s="1" t="s">
        <v>10</v>
      </c>
    </row>
    <row r="13072" spans="1:5">
      <c r="A13072" s="2" t="s">
        <v>36045</v>
      </c>
      <c r="B13072" s="2" t="s">
        <v>36046</v>
      </c>
      <c r="C13072" s="2" t="s">
        <v>9610</v>
      </c>
      <c r="D13072" t="s">
        <v>36047</v>
      </c>
      <c r="E13072" s="1" t="s">
        <v>10</v>
      </c>
    </row>
    <row r="13073" spans="1:5">
      <c r="A13073" s="2" t="s">
        <v>36048</v>
      </c>
      <c r="B13073" s="2" t="s">
        <v>36049</v>
      </c>
      <c r="C13073" s="2" t="s">
        <v>9610</v>
      </c>
      <c r="D13073" t="s">
        <v>36050</v>
      </c>
      <c r="E13073" s="1" t="s">
        <v>10</v>
      </c>
    </row>
    <row r="13074" spans="1:5">
      <c r="A13074" s="2" t="s">
        <v>36051</v>
      </c>
      <c r="B13074" s="2" t="s">
        <v>36052</v>
      </c>
      <c r="C13074" s="2" t="s">
        <v>9610</v>
      </c>
      <c r="D13074" t="s">
        <v>36053</v>
      </c>
      <c r="E13074" s="1" t="s">
        <v>10</v>
      </c>
    </row>
    <row r="13075" spans="1:5">
      <c r="A13075" s="2" t="s">
        <v>36054</v>
      </c>
      <c r="B13075" s="2" t="s">
        <v>36055</v>
      </c>
      <c r="C13075" s="2" t="s">
        <v>9610</v>
      </c>
      <c r="D13075" t="s">
        <v>36056</v>
      </c>
      <c r="E13075" s="1" t="s">
        <v>10</v>
      </c>
    </row>
    <row r="13076" spans="1:5">
      <c r="A13076" s="2" t="s">
        <v>36057</v>
      </c>
      <c r="B13076" s="2" t="s">
        <v>36058</v>
      </c>
      <c r="C13076" s="2" t="s">
        <v>9610</v>
      </c>
      <c r="D13076" t="s">
        <v>36059</v>
      </c>
      <c r="E13076" s="1" t="s">
        <v>10</v>
      </c>
    </row>
    <row r="13077" spans="1:5">
      <c r="A13077" s="2" t="s">
        <v>36060</v>
      </c>
      <c r="B13077" s="2" t="s">
        <v>36061</v>
      </c>
      <c r="C13077" s="2" t="s">
        <v>9610</v>
      </c>
      <c r="D13077" t="s">
        <v>36062</v>
      </c>
      <c r="E13077" s="1" t="s">
        <v>10</v>
      </c>
    </row>
    <row r="13078" spans="1:5">
      <c r="A13078" s="2" t="s">
        <v>36063</v>
      </c>
      <c r="B13078" s="2" t="s">
        <v>36064</v>
      </c>
      <c r="C13078" s="2" t="s">
        <v>9610</v>
      </c>
      <c r="D13078" t="s">
        <v>36065</v>
      </c>
      <c r="E13078" s="1" t="s">
        <v>10</v>
      </c>
    </row>
    <row r="13079" spans="1:5">
      <c r="A13079" s="2" t="s">
        <v>36066</v>
      </c>
      <c r="B13079" s="2" t="s">
        <v>36067</v>
      </c>
      <c r="C13079" s="2" t="s">
        <v>9610</v>
      </c>
      <c r="D13079" t="s">
        <v>36068</v>
      </c>
      <c r="E13079" s="1" t="s">
        <v>10</v>
      </c>
    </row>
    <row r="13080" spans="1:5">
      <c r="A13080" s="2" t="s">
        <v>36069</v>
      </c>
      <c r="B13080" s="2" t="s">
        <v>36070</v>
      </c>
      <c r="C13080" s="2" t="s">
        <v>9610</v>
      </c>
      <c r="D13080" t="s">
        <v>36071</v>
      </c>
      <c r="E13080" s="1" t="s">
        <v>10</v>
      </c>
    </row>
    <row r="13081" spans="1:5">
      <c r="A13081" s="2" t="s">
        <v>36072</v>
      </c>
      <c r="B13081" s="2" t="s">
        <v>36073</v>
      </c>
      <c r="C13081" s="2" t="s">
        <v>9610</v>
      </c>
      <c r="D13081" t="s">
        <v>36074</v>
      </c>
      <c r="E13081" s="1" t="s">
        <v>10</v>
      </c>
    </row>
    <row r="13082" spans="1:5">
      <c r="A13082" s="2" t="s">
        <v>36075</v>
      </c>
      <c r="B13082" s="2" t="s">
        <v>36076</v>
      </c>
      <c r="C13082" s="2" t="s">
        <v>9610</v>
      </c>
      <c r="D13082" t="s">
        <v>36077</v>
      </c>
      <c r="E13082" s="1" t="s">
        <v>10</v>
      </c>
    </row>
    <row r="13083" spans="1:5">
      <c r="A13083" s="2" t="s">
        <v>36078</v>
      </c>
      <c r="B13083" s="2" t="s">
        <v>36079</v>
      </c>
      <c r="C13083" s="2" t="s">
        <v>9610</v>
      </c>
      <c r="D13083" t="s">
        <v>36080</v>
      </c>
      <c r="E13083" s="1" t="s">
        <v>128</v>
      </c>
    </row>
    <row r="13084" spans="1:5">
      <c r="A13084" s="2" t="s">
        <v>36081</v>
      </c>
      <c r="B13084" s="2" t="s">
        <v>36082</v>
      </c>
      <c r="C13084" s="2" t="s">
        <v>9610</v>
      </c>
      <c r="D13084" t="s">
        <v>36083</v>
      </c>
      <c r="E13084" s="1" t="s">
        <v>10</v>
      </c>
    </row>
    <row r="13085" spans="1:5">
      <c r="A13085" s="2" t="s">
        <v>36084</v>
      </c>
      <c r="B13085" s="2" t="s">
        <v>36085</v>
      </c>
      <c r="C13085" s="2" t="s">
        <v>9610</v>
      </c>
      <c r="D13085" t="s">
        <v>36086</v>
      </c>
      <c r="E13085" s="1" t="s">
        <v>10</v>
      </c>
    </row>
    <row r="13086" spans="1:5">
      <c r="A13086" s="2" t="s">
        <v>36087</v>
      </c>
      <c r="B13086" s="2" t="s">
        <v>36088</v>
      </c>
      <c r="C13086" s="2" t="s">
        <v>9610</v>
      </c>
      <c r="D13086" t="s">
        <v>36089</v>
      </c>
      <c r="E13086" s="1" t="s">
        <v>10</v>
      </c>
    </row>
    <row r="13087" spans="1:5">
      <c r="A13087" s="2" t="s">
        <v>36090</v>
      </c>
      <c r="B13087" s="2" t="s">
        <v>36091</v>
      </c>
      <c r="C13087" s="2" t="s">
        <v>9610</v>
      </c>
      <c r="D13087" t="s">
        <v>36092</v>
      </c>
      <c r="E13087" s="1" t="s">
        <v>10</v>
      </c>
    </row>
    <row r="13088" spans="1:5">
      <c r="A13088" s="2" t="s">
        <v>36093</v>
      </c>
      <c r="B13088" s="2" t="s">
        <v>36094</v>
      </c>
      <c r="C13088" s="2" t="s">
        <v>9610</v>
      </c>
      <c r="D13088" t="s">
        <v>36095</v>
      </c>
      <c r="E13088" s="1" t="s">
        <v>10</v>
      </c>
    </row>
    <row r="13089" spans="1:5">
      <c r="A13089" s="2" t="s">
        <v>36096</v>
      </c>
      <c r="B13089" s="2" t="s">
        <v>36097</v>
      </c>
      <c r="C13089" s="2" t="s">
        <v>9610</v>
      </c>
      <c r="D13089" t="s">
        <v>36098</v>
      </c>
      <c r="E13089" s="1" t="s">
        <v>10</v>
      </c>
    </row>
    <row r="13090" spans="1:5">
      <c r="A13090" s="2" t="s">
        <v>36099</v>
      </c>
      <c r="B13090" s="2" t="s">
        <v>36100</v>
      </c>
      <c r="C13090" s="2" t="s">
        <v>9610</v>
      </c>
      <c r="D13090" t="s">
        <v>36101</v>
      </c>
      <c r="E13090" s="1" t="s">
        <v>10</v>
      </c>
    </row>
    <row r="13091" spans="1:5">
      <c r="A13091" s="2" t="s">
        <v>36102</v>
      </c>
      <c r="B13091" s="2" t="s">
        <v>36103</v>
      </c>
      <c r="C13091" s="2" t="s">
        <v>9610</v>
      </c>
      <c r="D13091" t="s">
        <v>36104</v>
      </c>
      <c r="E13091" s="1" t="s">
        <v>10</v>
      </c>
    </row>
    <row r="13092" spans="1:5">
      <c r="A13092" s="2" t="s">
        <v>36105</v>
      </c>
      <c r="B13092" s="2" t="s">
        <v>36106</v>
      </c>
      <c r="C13092" s="2" t="s">
        <v>9610</v>
      </c>
      <c r="D13092" t="s">
        <v>36107</v>
      </c>
      <c r="E13092" s="1" t="s">
        <v>10</v>
      </c>
    </row>
    <row r="13093" spans="1:5">
      <c r="A13093" s="2" t="s">
        <v>36108</v>
      </c>
      <c r="B13093" s="2" t="s">
        <v>36109</v>
      </c>
      <c r="C13093" s="2" t="s">
        <v>9610</v>
      </c>
      <c r="D13093" t="s">
        <v>36110</v>
      </c>
      <c r="E13093" s="1" t="s">
        <v>10</v>
      </c>
    </row>
    <row r="13094" spans="1:5">
      <c r="A13094" s="2" t="s">
        <v>36111</v>
      </c>
      <c r="B13094" s="2" t="s">
        <v>36112</v>
      </c>
      <c r="C13094" s="2" t="s">
        <v>9610</v>
      </c>
      <c r="D13094" t="s">
        <v>36113</v>
      </c>
      <c r="E13094" s="1" t="s">
        <v>10</v>
      </c>
    </row>
    <row r="13095" spans="1:5">
      <c r="A13095" s="2" t="s">
        <v>36114</v>
      </c>
      <c r="B13095" s="2" t="s">
        <v>36115</v>
      </c>
      <c r="C13095" s="2" t="s">
        <v>9610</v>
      </c>
      <c r="D13095" t="s">
        <v>36116</v>
      </c>
      <c r="E13095" s="1" t="s">
        <v>10</v>
      </c>
    </row>
    <row r="13096" spans="1:5">
      <c r="A13096" s="2" t="s">
        <v>36117</v>
      </c>
      <c r="B13096" s="2" t="s">
        <v>36118</v>
      </c>
      <c r="C13096" s="2" t="s">
        <v>9610</v>
      </c>
      <c r="D13096" t="s">
        <v>36119</v>
      </c>
      <c r="E13096" s="1" t="s">
        <v>10</v>
      </c>
    </row>
    <row r="13097" spans="1:5">
      <c r="A13097" s="2" t="s">
        <v>36120</v>
      </c>
      <c r="B13097" s="2" t="s">
        <v>36121</v>
      </c>
      <c r="C13097" s="2" t="s">
        <v>9610</v>
      </c>
      <c r="D13097" t="s">
        <v>36122</v>
      </c>
      <c r="E13097" s="1" t="s">
        <v>10</v>
      </c>
    </row>
    <row r="13098" spans="1:5">
      <c r="A13098" s="2" t="s">
        <v>36123</v>
      </c>
      <c r="B13098" s="2" t="s">
        <v>36124</v>
      </c>
      <c r="C13098" s="2" t="s">
        <v>9610</v>
      </c>
      <c r="D13098" t="s">
        <v>36125</v>
      </c>
      <c r="E13098" s="1" t="s">
        <v>10</v>
      </c>
    </row>
    <row r="13099" spans="1:5">
      <c r="A13099" s="2" t="s">
        <v>36126</v>
      </c>
      <c r="B13099" s="2" t="s">
        <v>36127</v>
      </c>
      <c r="C13099" s="2" t="s">
        <v>9610</v>
      </c>
      <c r="D13099" t="s">
        <v>36128</v>
      </c>
      <c r="E13099" s="1" t="s">
        <v>10</v>
      </c>
    </row>
    <row r="13100" spans="1:5">
      <c r="A13100" s="2" t="s">
        <v>36129</v>
      </c>
      <c r="B13100" s="2" t="s">
        <v>36130</v>
      </c>
      <c r="C13100" s="2" t="s">
        <v>9610</v>
      </c>
      <c r="D13100" t="s">
        <v>36131</v>
      </c>
      <c r="E13100" s="1" t="s">
        <v>10</v>
      </c>
    </row>
    <row r="13101" spans="1:5">
      <c r="A13101" s="2" t="s">
        <v>36132</v>
      </c>
      <c r="B13101" s="2" t="s">
        <v>36133</v>
      </c>
      <c r="C13101" s="2" t="s">
        <v>9610</v>
      </c>
      <c r="D13101" t="s">
        <v>36134</v>
      </c>
      <c r="E13101" s="1" t="s">
        <v>10</v>
      </c>
    </row>
    <row r="13102" spans="1:5">
      <c r="A13102" s="2" t="s">
        <v>36135</v>
      </c>
      <c r="B13102" s="2" t="s">
        <v>36136</v>
      </c>
      <c r="C13102" s="2" t="s">
        <v>9610</v>
      </c>
      <c r="D13102" t="s">
        <v>36137</v>
      </c>
      <c r="E13102" s="1" t="s">
        <v>10</v>
      </c>
    </row>
    <row r="13103" spans="1:5">
      <c r="A13103" s="2" t="s">
        <v>36138</v>
      </c>
      <c r="B13103" s="2" t="s">
        <v>36139</v>
      </c>
      <c r="C13103" s="2" t="s">
        <v>9610</v>
      </c>
      <c r="D13103" t="s">
        <v>36140</v>
      </c>
      <c r="E13103" s="1" t="s">
        <v>10</v>
      </c>
    </row>
    <row r="13104" spans="1:5">
      <c r="A13104" s="2" t="s">
        <v>36141</v>
      </c>
      <c r="B13104" s="2" t="s">
        <v>36142</v>
      </c>
      <c r="C13104" s="2" t="s">
        <v>9610</v>
      </c>
      <c r="D13104" t="s">
        <v>36143</v>
      </c>
      <c r="E13104" s="1" t="s">
        <v>10</v>
      </c>
    </row>
    <row r="13105" spans="1:5">
      <c r="A13105" s="2" t="s">
        <v>36144</v>
      </c>
      <c r="B13105" s="2" t="s">
        <v>36145</v>
      </c>
      <c r="C13105" s="2" t="s">
        <v>9610</v>
      </c>
      <c r="D13105" t="s">
        <v>36146</v>
      </c>
      <c r="E13105" s="1" t="s">
        <v>10</v>
      </c>
    </row>
    <row r="13106" spans="1:5">
      <c r="A13106" s="2" t="s">
        <v>36147</v>
      </c>
      <c r="B13106" s="2" t="s">
        <v>36148</v>
      </c>
      <c r="C13106" s="2" t="s">
        <v>9610</v>
      </c>
      <c r="D13106" t="s">
        <v>36149</v>
      </c>
      <c r="E13106" s="1" t="s">
        <v>10</v>
      </c>
    </row>
    <row r="13107" spans="1:5">
      <c r="A13107" s="2" t="s">
        <v>36150</v>
      </c>
      <c r="B13107" s="2" t="s">
        <v>36151</v>
      </c>
      <c r="C13107" s="2" t="s">
        <v>9610</v>
      </c>
      <c r="D13107" t="s">
        <v>36152</v>
      </c>
      <c r="E13107" s="1" t="s">
        <v>10</v>
      </c>
    </row>
    <row r="13108" spans="1:5">
      <c r="A13108" s="2" t="s">
        <v>36153</v>
      </c>
      <c r="B13108" s="2" t="s">
        <v>36154</v>
      </c>
      <c r="C13108" s="2" t="s">
        <v>9610</v>
      </c>
      <c r="D13108" t="s">
        <v>36155</v>
      </c>
      <c r="E13108" s="1" t="s">
        <v>10</v>
      </c>
    </row>
    <row r="13109" spans="1:5">
      <c r="A13109" s="2" t="s">
        <v>36156</v>
      </c>
      <c r="B13109" s="2" t="s">
        <v>36157</v>
      </c>
      <c r="C13109" s="2" t="s">
        <v>9610</v>
      </c>
      <c r="D13109" t="s">
        <v>36158</v>
      </c>
      <c r="E13109" s="1" t="s">
        <v>10</v>
      </c>
    </row>
    <row r="13110" spans="1:5">
      <c r="A13110" s="2" t="s">
        <v>36159</v>
      </c>
      <c r="B13110" s="2" t="s">
        <v>36160</v>
      </c>
      <c r="C13110" s="2" t="s">
        <v>9610</v>
      </c>
      <c r="D13110" t="s">
        <v>36161</v>
      </c>
      <c r="E13110" s="1" t="s">
        <v>10</v>
      </c>
    </row>
    <row r="13111" spans="1:5">
      <c r="A13111" s="2" t="s">
        <v>36162</v>
      </c>
      <c r="B13111" s="2" t="s">
        <v>36163</v>
      </c>
      <c r="C13111" s="2" t="s">
        <v>9610</v>
      </c>
      <c r="D13111" t="s">
        <v>36164</v>
      </c>
      <c r="E13111" s="1" t="s">
        <v>10</v>
      </c>
    </row>
    <row r="13112" spans="1:5">
      <c r="A13112" s="2" t="s">
        <v>36165</v>
      </c>
      <c r="B13112" s="2" t="s">
        <v>36166</v>
      </c>
      <c r="C13112" s="2" t="s">
        <v>9610</v>
      </c>
      <c r="D13112" t="s">
        <v>36167</v>
      </c>
      <c r="E13112" s="1" t="s">
        <v>10</v>
      </c>
    </row>
    <row r="13113" spans="1:5">
      <c r="A13113" s="2" t="s">
        <v>36168</v>
      </c>
      <c r="B13113" s="2" t="s">
        <v>36169</v>
      </c>
      <c r="C13113" s="2" t="s">
        <v>9610</v>
      </c>
      <c r="D13113" t="s">
        <v>36170</v>
      </c>
      <c r="E13113" s="1" t="s">
        <v>10</v>
      </c>
    </row>
    <row r="13114" spans="1:5">
      <c r="A13114" s="2" t="s">
        <v>36171</v>
      </c>
      <c r="B13114" s="2" t="s">
        <v>36172</v>
      </c>
      <c r="C13114" s="2" t="s">
        <v>9610</v>
      </c>
      <c r="D13114" t="s">
        <v>36173</v>
      </c>
      <c r="E13114" s="1" t="s">
        <v>10</v>
      </c>
    </row>
    <row r="13115" spans="1:5">
      <c r="A13115" s="2" t="s">
        <v>36174</v>
      </c>
      <c r="B13115" s="2" t="s">
        <v>36175</v>
      </c>
      <c r="C13115" s="2" t="s">
        <v>9610</v>
      </c>
      <c r="D13115" t="s">
        <v>36176</v>
      </c>
      <c r="E13115" s="1" t="s">
        <v>10</v>
      </c>
    </row>
    <row r="13116" spans="1:5">
      <c r="A13116" s="2" t="s">
        <v>36177</v>
      </c>
      <c r="B13116" s="2" t="s">
        <v>36178</v>
      </c>
      <c r="C13116" s="2" t="s">
        <v>9610</v>
      </c>
      <c r="D13116" t="s">
        <v>36179</v>
      </c>
      <c r="E13116" s="1" t="s">
        <v>10</v>
      </c>
    </row>
    <row r="13117" spans="1:5">
      <c r="A13117" s="2" t="s">
        <v>36180</v>
      </c>
      <c r="B13117" s="2" t="s">
        <v>36181</v>
      </c>
      <c r="C13117" s="2" t="s">
        <v>9610</v>
      </c>
      <c r="D13117" t="s">
        <v>36182</v>
      </c>
      <c r="E13117" s="1" t="s">
        <v>10</v>
      </c>
    </row>
    <row r="13118" spans="1:5">
      <c r="A13118" s="2" t="s">
        <v>36183</v>
      </c>
      <c r="B13118" s="2" t="s">
        <v>36184</v>
      </c>
      <c r="C13118" s="2" t="s">
        <v>9610</v>
      </c>
      <c r="D13118" t="s">
        <v>36185</v>
      </c>
      <c r="E13118" s="1" t="s">
        <v>10</v>
      </c>
    </row>
    <row r="13119" spans="1:5">
      <c r="A13119" s="2" t="s">
        <v>36186</v>
      </c>
      <c r="B13119" s="2" t="s">
        <v>36187</v>
      </c>
      <c r="C13119" s="2" t="s">
        <v>9610</v>
      </c>
      <c r="D13119" t="s">
        <v>36188</v>
      </c>
      <c r="E13119" s="1" t="s">
        <v>10</v>
      </c>
    </row>
    <row r="13120" spans="1:5">
      <c r="A13120" s="2" t="s">
        <v>36189</v>
      </c>
      <c r="B13120" s="2" t="s">
        <v>36190</v>
      </c>
      <c r="C13120" s="2" t="s">
        <v>9610</v>
      </c>
      <c r="D13120" t="s">
        <v>36191</v>
      </c>
      <c r="E13120" s="1" t="s">
        <v>10</v>
      </c>
    </row>
    <row r="13121" spans="1:5">
      <c r="A13121" s="2" t="s">
        <v>36192</v>
      </c>
      <c r="B13121" s="2" t="s">
        <v>36193</v>
      </c>
      <c r="C13121" s="2" t="s">
        <v>9610</v>
      </c>
      <c r="D13121" t="s">
        <v>36194</v>
      </c>
      <c r="E13121" s="1" t="s">
        <v>10</v>
      </c>
    </row>
    <row r="13122" spans="1:5">
      <c r="A13122" s="2" t="s">
        <v>36195</v>
      </c>
      <c r="B13122" s="2" t="s">
        <v>36196</v>
      </c>
      <c r="C13122" s="2" t="s">
        <v>9610</v>
      </c>
      <c r="D13122" t="s">
        <v>36197</v>
      </c>
      <c r="E13122" s="1" t="s">
        <v>10</v>
      </c>
    </row>
    <row r="13123" spans="1:5">
      <c r="A13123" s="2" t="s">
        <v>36198</v>
      </c>
      <c r="B13123" s="2" t="s">
        <v>36199</v>
      </c>
      <c r="C13123" s="2" t="s">
        <v>9610</v>
      </c>
      <c r="D13123" t="s">
        <v>36200</v>
      </c>
      <c r="E13123" s="1" t="s">
        <v>10</v>
      </c>
    </row>
    <row r="13124" spans="1:5">
      <c r="A13124" s="2" t="s">
        <v>36201</v>
      </c>
      <c r="B13124" s="2" t="s">
        <v>36202</v>
      </c>
      <c r="C13124" s="2" t="s">
        <v>9610</v>
      </c>
      <c r="D13124" t="s">
        <v>36203</v>
      </c>
      <c r="E13124" s="1" t="s">
        <v>10</v>
      </c>
    </row>
    <row r="13125" spans="1:5">
      <c r="A13125" s="2" t="s">
        <v>36204</v>
      </c>
      <c r="B13125" s="2" t="s">
        <v>36205</v>
      </c>
      <c r="C13125" s="2" t="s">
        <v>9610</v>
      </c>
      <c r="D13125" t="s">
        <v>36206</v>
      </c>
      <c r="E13125" s="1" t="s">
        <v>10</v>
      </c>
    </row>
    <row r="13126" spans="1:5">
      <c r="A13126" s="2" t="s">
        <v>36207</v>
      </c>
      <c r="B13126" s="2" t="s">
        <v>36208</v>
      </c>
      <c r="C13126" s="2" t="s">
        <v>9610</v>
      </c>
      <c r="D13126" t="s">
        <v>36209</v>
      </c>
      <c r="E13126" s="1" t="s">
        <v>10</v>
      </c>
    </row>
    <row r="13127" spans="1:5">
      <c r="A13127" s="2" t="s">
        <v>36210</v>
      </c>
      <c r="B13127" s="2" t="s">
        <v>36211</v>
      </c>
      <c r="C13127" s="2" t="s">
        <v>9610</v>
      </c>
      <c r="D13127" t="s">
        <v>36212</v>
      </c>
      <c r="E13127" s="1" t="s">
        <v>10</v>
      </c>
    </row>
    <row r="13128" spans="1:5">
      <c r="A13128" s="2" t="s">
        <v>36213</v>
      </c>
      <c r="B13128" s="2" t="s">
        <v>36214</v>
      </c>
      <c r="C13128" s="2" t="s">
        <v>9610</v>
      </c>
      <c r="D13128" t="s">
        <v>36215</v>
      </c>
      <c r="E13128" s="1" t="s">
        <v>10</v>
      </c>
    </row>
    <row r="13129" spans="1:5">
      <c r="A13129" s="2" t="s">
        <v>36216</v>
      </c>
      <c r="B13129" s="2" t="s">
        <v>36217</v>
      </c>
      <c r="C13129" s="2" t="s">
        <v>9610</v>
      </c>
      <c r="D13129" t="s">
        <v>36218</v>
      </c>
      <c r="E13129" s="1" t="s">
        <v>10</v>
      </c>
    </row>
    <row r="13130" spans="1:5">
      <c r="A13130" s="2" t="s">
        <v>36219</v>
      </c>
      <c r="B13130" s="2" t="s">
        <v>36220</v>
      </c>
      <c r="C13130" s="2" t="s">
        <v>9610</v>
      </c>
      <c r="D13130" t="s">
        <v>36221</v>
      </c>
      <c r="E13130" s="1" t="s">
        <v>10</v>
      </c>
    </row>
    <row r="13131" spans="1:5">
      <c r="A13131" s="2" t="s">
        <v>36222</v>
      </c>
      <c r="B13131" s="2" t="s">
        <v>36223</v>
      </c>
      <c r="C13131" s="2" t="s">
        <v>9610</v>
      </c>
      <c r="D13131" t="s">
        <v>36224</v>
      </c>
      <c r="E13131" s="1" t="s">
        <v>10</v>
      </c>
    </row>
    <row r="13132" spans="1:5">
      <c r="A13132" s="2" t="s">
        <v>36225</v>
      </c>
      <c r="B13132" s="2" t="s">
        <v>36226</v>
      </c>
      <c r="C13132" s="2" t="s">
        <v>9610</v>
      </c>
      <c r="D13132" t="s">
        <v>36227</v>
      </c>
      <c r="E13132" s="1" t="s">
        <v>10</v>
      </c>
    </row>
    <row r="13133" spans="1:5">
      <c r="A13133" s="2" t="s">
        <v>36228</v>
      </c>
      <c r="B13133" s="2" t="s">
        <v>36229</v>
      </c>
      <c r="C13133" s="2" t="s">
        <v>9610</v>
      </c>
      <c r="D13133" t="s">
        <v>36230</v>
      </c>
      <c r="E13133" s="1" t="s">
        <v>10</v>
      </c>
    </row>
    <row r="13134" spans="1:5">
      <c r="A13134" s="2" t="s">
        <v>36231</v>
      </c>
      <c r="B13134" s="2" t="s">
        <v>36232</v>
      </c>
      <c r="C13134" s="2" t="s">
        <v>9610</v>
      </c>
      <c r="D13134" t="s">
        <v>36233</v>
      </c>
      <c r="E13134" s="1" t="s">
        <v>10</v>
      </c>
    </row>
    <row r="13135" spans="1:5">
      <c r="A13135" s="2" t="s">
        <v>36234</v>
      </c>
      <c r="B13135" s="2" t="s">
        <v>36235</v>
      </c>
      <c r="C13135" s="2" t="s">
        <v>9610</v>
      </c>
      <c r="D13135" t="s">
        <v>36236</v>
      </c>
      <c r="E13135" s="1" t="s">
        <v>10</v>
      </c>
    </row>
    <row r="13136" spans="1:5">
      <c r="A13136" s="2" t="s">
        <v>36237</v>
      </c>
      <c r="B13136" s="2" t="s">
        <v>36238</v>
      </c>
      <c r="C13136" s="2" t="s">
        <v>9610</v>
      </c>
      <c r="D13136" t="s">
        <v>36239</v>
      </c>
      <c r="E13136" s="1" t="s">
        <v>10</v>
      </c>
    </row>
    <row r="13137" spans="1:5">
      <c r="A13137" s="2" t="s">
        <v>36240</v>
      </c>
      <c r="B13137" s="2" t="s">
        <v>36241</v>
      </c>
      <c r="C13137" s="2" t="s">
        <v>9610</v>
      </c>
      <c r="D13137" t="s">
        <v>36242</v>
      </c>
      <c r="E13137" s="1" t="s">
        <v>10</v>
      </c>
    </row>
    <row r="13138" spans="1:5">
      <c r="A13138" s="2" t="s">
        <v>36243</v>
      </c>
      <c r="B13138" s="2" t="s">
        <v>36244</v>
      </c>
      <c r="C13138" s="2" t="s">
        <v>9610</v>
      </c>
      <c r="D13138" t="s">
        <v>36245</v>
      </c>
      <c r="E13138" s="1" t="s">
        <v>10</v>
      </c>
    </row>
    <row r="13139" spans="1:5">
      <c r="A13139" s="2" t="s">
        <v>36246</v>
      </c>
      <c r="B13139" s="2" t="s">
        <v>36247</v>
      </c>
      <c r="C13139" s="2" t="s">
        <v>9610</v>
      </c>
      <c r="D13139" t="s">
        <v>36248</v>
      </c>
      <c r="E13139" s="1" t="s">
        <v>10</v>
      </c>
    </row>
    <row r="13140" spans="1:5">
      <c r="A13140" s="2" t="s">
        <v>36249</v>
      </c>
      <c r="B13140" s="2" t="s">
        <v>36250</v>
      </c>
      <c r="C13140" s="2" t="s">
        <v>9610</v>
      </c>
      <c r="D13140" t="s">
        <v>36251</v>
      </c>
      <c r="E13140" s="1" t="s">
        <v>10</v>
      </c>
    </row>
    <row r="13141" spans="1:5">
      <c r="A13141" s="2" t="s">
        <v>36252</v>
      </c>
      <c r="B13141" s="2" t="s">
        <v>36253</v>
      </c>
      <c r="C13141" s="2" t="s">
        <v>9610</v>
      </c>
      <c r="D13141" t="s">
        <v>36254</v>
      </c>
      <c r="E13141" s="1" t="s">
        <v>10</v>
      </c>
    </row>
    <row r="13142" spans="1:5">
      <c r="A13142" s="2" t="s">
        <v>36255</v>
      </c>
      <c r="B13142" s="2" t="s">
        <v>36256</v>
      </c>
      <c r="C13142" s="2" t="s">
        <v>9610</v>
      </c>
      <c r="D13142" t="s">
        <v>36257</v>
      </c>
      <c r="E13142" s="1" t="s">
        <v>10</v>
      </c>
    </row>
    <row r="13143" spans="1:5">
      <c r="A13143" s="2" t="s">
        <v>36258</v>
      </c>
      <c r="B13143" s="2" t="s">
        <v>36259</v>
      </c>
      <c r="C13143" s="2" t="s">
        <v>9610</v>
      </c>
      <c r="D13143" t="s">
        <v>36260</v>
      </c>
      <c r="E13143" s="1" t="s">
        <v>10</v>
      </c>
    </row>
    <row r="13144" spans="1:5">
      <c r="A13144" s="2" t="s">
        <v>36261</v>
      </c>
      <c r="B13144" s="2" t="s">
        <v>36262</v>
      </c>
      <c r="C13144" s="2" t="s">
        <v>9610</v>
      </c>
      <c r="D13144" t="s">
        <v>36263</v>
      </c>
      <c r="E13144" s="1" t="s">
        <v>10</v>
      </c>
    </row>
    <row r="13145" spans="1:5">
      <c r="A13145" s="2" t="s">
        <v>36264</v>
      </c>
      <c r="B13145" s="2" t="s">
        <v>36265</v>
      </c>
      <c r="C13145" s="2" t="s">
        <v>9610</v>
      </c>
      <c r="D13145" t="s">
        <v>36266</v>
      </c>
      <c r="E13145" s="1" t="s">
        <v>10</v>
      </c>
    </row>
    <row r="13146" spans="1:5">
      <c r="A13146" s="2" t="s">
        <v>36267</v>
      </c>
      <c r="B13146" s="2" t="s">
        <v>36268</v>
      </c>
      <c r="C13146" s="2" t="s">
        <v>9610</v>
      </c>
      <c r="D13146" t="s">
        <v>36269</v>
      </c>
      <c r="E13146" s="1" t="s">
        <v>10</v>
      </c>
    </row>
    <row r="13147" spans="1:5">
      <c r="A13147" s="2" t="s">
        <v>36270</v>
      </c>
      <c r="B13147" s="2" t="s">
        <v>36271</v>
      </c>
      <c r="C13147" s="2" t="s">
        <v>9610</v>
      </c>
      <c r="D13147" t="s">
        <v>36272</v>
      </c>
      <c r="E13147" s="1" t="s">
        <v>10</v>
      </c>
    </row>
    <row r="13148" spans="1:5">
      <c r="A13148" s="2" t="s">
        <v>36273</v>
      </c>
      <c r="B13148" s="2" t="s">
        <v>36274</v>
      </c>
      <c r="C13148" s="2" t="s">
        <v>9610</v>
      </c>
      <c r="D13148" t="s">
        <v>36275</v>
      </c>
      <c r="E13148" s="1" t="s">
        <v>10</v>
      </c>
    </row>
    <row r="13149" spans="1:5">
      <c r="A13149" s="2" t="s">
        <v>36276</v>
      </c>
      <c r="B13149" s="2" t="s">
        <v>36277</v>
      </c>
      <c r="C13149" s="2" t="s">
        <v>9610</v>
      </c>
      <c r="D13149" t="s">
        <v>36278</v>
      </c>
      <c r="E13149" s="1" t="s">
        <v>10</v>
      </c>
    </row>
    <row r="13150" spans="1:5">
      <c r="A13150" s="2" t="s">
        <v>36279</v>
      </c>
      <c r="B13150" s="2" t="s">
        <v>36280</v>
      </c>
      <c r="C13150" s="2" t="s">
        <v>9610</v>
      </c>
      <c r="D13150" t="s">
        <v>36281</v>
      </c>
      <c r="E13150" s="1" t="s">
        <v>10</v>
      </c>
    </row>
    <row r="13151" spans="1:5">
      <c r="A13151" s="2" t="s">
        <v>36282</v>
      </c>
      <c r="B13151" s="2" t="s">
        <v>36283</v>
      </c>
      <c r="C13151" s="2" t="s">
        <v>9610</v>
      </c>
      <c r="D13151" t="s">
        <v>36284</v>
      </c>
      <c r="E13151" s="1" t="s">
        <v>10</v>
      </c>
    </row>
    <row r="13152" spans="1:5">
      <c r="A13152" s="2" t="s">
        <v>36285</v>
      </c>
      <c r="B13152" s="2" t="s">
        <v>36286</v>
      </c>
      <c r="C13152" s="2" t="s">
        <v>9610</v>
      </c>
      <c r="D13152" t="s">
        <v>36287</v>
      </c>
      <c r="E13152" s="1" t="s">
        <v>10</v>
      </c>
    </row>
    <row r="13153" spans="1:5">
      <c r="A13153" s="2" t="s">
        <v>36288</v>
      </c>
      <c r="B13153" s="2" t="s">
        <v>36289</v>
      </c>
      <c r="C13153" s="2" t="s">
        <v>9610</v>
      </c>
      <c r="D13153" t="s">
        <v>36290</v>
      </c>
      <c r="E13153" s="1" t="s">
        <v>10</v>
      </c>
    </row>
    <row r="13154" spans="1:5">
      <c r="A13154" s="2" t="s">
        <v>36291</v>
      </c>
      <c r="B13154" s="2" t="s">
        <v>36292</v>
      </c>
      <c r="C13154" s="2" t="s">
        <v>9610</v>
      </c>
      <c r="D13154" t="s">
        <v>36293</v>
      </c>
      <c r="E13154" s="1" t="s">
        <v>10</v>
      </c>
    </row>
    <row r="13155" spans="1:5">
      <c r="A13155" s="2" t="s">
        <v>36294</v>
      </c>
      <c r="B13155" s="2" t="s">
        <v>36295</v>
      </c>
      <c r="C13155" s="2" t="s">
        <v>9610</v>
      </c>
      <c r="D13155" t="s">
        <v>36296</v>
      </c>
      <c r="E13155" s="1" t="s">
        <v>10</v>
      </c>
    </row>
    <row r="13156" spans="1:5">
      <c r="A13156" s="2" t="s">
        <v>36297</v>
      </c>
      <c r="B13156" s="2" t="s">
        <v>36298</v>
      </c>
      <c r="C13156" s="2" t="s">
        <v>9610</v>
      </c>
      <c r="D13156" t="s">
        <v>36299</v>
      </c>
      <c r="E13156" s="1" t="s">
        <v>10</v>
      </c>
    </row>
    <row r="13157" spans="1:5">
      <c r="A13157" s="2" t="s">
        <v>36300</v>
      </c>
      <c r="B13157" s="2" t="s">
        <v>36301</v>
      </c>
      <c r="C13157" s="2" t="s">
        <v>9610</v>
      </c>
      <c r="D13157" t="s">
        <v>36302</v>
      </c>
      <c r="E13157" s="1" t="s">
        <v>10</v>
      </c>
    </row>
    <row r="13158" spans="1:5">
      <c r="A13158" s="2" t="s">
        <v>36303</v>
      </c>
      <c r="B13158" s="2" t="s">
        <v>36304</v>
      </c>
      <c r="C13158" s="2" t="s">
        <v>9610</v>
      </c>
      <c r="D13158" t="s">
        <v>36305</v>
      </c>
      <c r="E13158" s="1" t="s">
        <v>10</v>
      </c>
    </row>
    <row r="13159" spans="1:5">
      <c r="A13159" s="2" t="s">
        <v>36306</v>
      </c>
      <c r="B13159" s="2" t="s">
        <v>36307</v>
      </c>
      <c r="C13159" s="2" t="s">
        <v>9610</v>
      </c>
      <c r="D13159" t="s">
        <v>36308</v>
      </c>
      <c r="E13159" s="1" t="s">
        <v>10</v>
      </c>
    </row>
    <row r="13160" spans="1:5">
      <c r="A13160" s="2" t="s">
        <v>36309</v>
      </c>
      <c r="B13160" s="2" t="s">
        <v>36310</v>
      </c>
      <c r="C13160" s="2" t="s">
        <v>9610</v>
      </c>
      <c r="D13160" t="s">
        <v>36311</v>
      </c>
      <c r="E13160" s="1" t="s">
        <v>10</v>
      </c>
    </row>
    <row r="13161" spans="1:5">
      <c r="A13161" s="2" t="s">
        <v>36312</v>
      </c>
      <c r="B13161" s="2" t="s">
        <v>36313</v>
      </c>
      <c r="C13161" s="2" t="s">
        <v>9610</v>
      </c>
      <c r="D13161" t="s">
        <v>36314</v>
      </c>
      <c r="E13161" s="1" t="s">
        <v>10</v>
      </c>
    </row>
    <row r="13162" spans="1:5">
      <c r="A13162" s="2" t="s">
        <v>36315</v>
      </c>
      <c r="B13162" s="2" t="s">
        <v>36316</v>
      </c>
      <c r="C13162" s="2" t="s">
        <v>9610</v>
      </c>
      <c r="D13162" t="s">
        <v>36317</v>
      </c>
      <c r="E13162" s="1" t="s">
        <v>10</v>
      </c>
    </row>
    <row r="13163" spans="1:5">
      <c r="A13163" s="2" t="s">
        <v>36318</v>
      </c>
      <c r="B13163" s="2" t="s">
        <v>36319</v>
      </c>
      <c r="C13163" s="2" t="s">
        <v>9610</v>
      </c>
      <c r="D13163" t="s">
        <v>36320</v>
      </c>
      <c r="E13163" s="1" t="s">
        <v>10</v>
      </c>
    </row>
    <row r="13164" spans="1:5">
      <c r="A13164" s="2" t="s">
        <v>36321</v>
      </c>
      <c r="B13164" s="2" t="s">
        <v>36322</v>
      </c>
      <c r="C13164" s="2" t="s">
        <v>9610</v>
      </c>
      <c r="D13164" t="s">
        <v>36323</v>
      </c>
      <c r="E13164" s="1" t="s">
        <v>10</v>
      </c>
    </row>
    <row r="13165" spans="1:5">
      <c r="A13165" s="2" t="s">
        <v>36324</v>
      </c>
      <c r="B13165" s="2" t="s">
        <v>36325</v>
      </c>
      <c r="C13165" s="2" t="s">
        <v>9610</v>
      </c>
      <c r="D13165" t="s">
        <v>36326</v>
      </c>
      <c r="E13165" s="1" t="s">
        <v>10</v>
      </c>
    </row>
    <row r="13166" spans="1:5">
      <c r="A13166" s="2" t="s">
        <v>36327</v>
      </c>
      <c r="B13166" s="2" t="s">
        <v>36328</v>
      </c>
      <c r="C13166" s="2" t="s">
        <v>9610</v>
      </c>
      <c r="D13166" t="s">
        <v>36329</v>
      </c>
      <c r="E13166" s="1" t="s">
        <v>10</v>
      </c>
    </row>
    <row r="13167" spans="1:5">
      <c r="A13167" s="2" t="s">
        <v>36330</v>
      </c>
      <c r="B13167" s="2" t="s">
        <v>36331</v>
      </c>
      <c r="C13167" s="2" t="s">
        <v>9610</v>
      </c>
      <c r="D13167" t="s">
        <v>36332</v>
      </c>
      <c r="E13167" s="1" t="s">
        <v>10</v>
      </c>
    </row>
    <row r="13168" spans="1:5">
      <c r="A13168" s="2" t="s">
        <v>36333</v>
      </c>
      <c r="B13168" s="2" t="s">
        <v>36334</v>
      </c>
      <c r="C13168" s="2" t="s">
        <v>9610</v>
      </c>
      <c r="D13168" t="s">
        <v>36335</v>
      </c>
      <c r="E13168" s="1" t="s">
        <v>10</v>
      </c>
    </row>
    <row r="13169" spans="1:5">
      <c r="A13169" s="2" t="s">
        <v>36336</v>
      </c>
      <c r="B13169" s="2" t="s">
        <v>36337</v>
      </c>
      <c r="C13169" s="2" t="s">
        <v>9610</v>
      </c>
      <c r="D13169" t="s">
        <v>36338</v>
      </c>
      <c r="E13169" s="1" t="s">
        <v>10</v>
      </c>
    </row>
    <row r="13170" spans="1:5">
      <c r="A13170" s="2" t="s">
        <v>36339</v>
      </c>
      <c r="B13170" s="2" t="s">
        <v>36340</v>
      </c>
      <c r="C13170" s="2" t="s">
        <v>9610</v>
      </c>
      <c r="D13170" t="s">
        <v>36341</v>
      </c>
      <c r="E13170" s="1" t="s">
        <v>10</v>
      </c>
    </row>
    <row r="13171" spans="1:5">
      <c r="A13171" s="2" t="s">
        <v>36342</v>
      </c>
      <c r="B13171" s="2" t="s">
        <v>36343</v>
      </c>
      <c r="C13171" s="2" t="s">
        <v>9610</v>
      </c>
      <c r="D13171" t="s">
        <v>36344</v>
      </c>
      <c r="E13171" s="1" t="s">
        <v>10</v>
      </c>
    </row>
    <row r="13172" spans="1:5">
      <c r="A13172" s="2" t="s">
        <v>36345</v>
      </c>
      <c r="B13172" s="2" t="s">
        <v>36346</v>
      </c>
      <c r="C13172" s="2" t="s">
        <v>9610</v>
      </c>
      <c r="D13172" t="s">
        <v>36347</v>
      </c>
      <c r="E13172" s="1" t="s">
        <v>10</v>
      </c>
    </row>
    <row r="13173" spans="1:5">
      <c r="A13173" s="2" t="s">
        <v>36348</v>
      </c>
      <c r="B13173" s="2" t="s">
        <v>36349</v>
      </c>
      <c r="C13173" s="2" t="s">
        <v>9610</v>
      </c>
      <c r="D13173" t="s">
        <v>36350</v>
      </c>
      <c r="E13173" s="1" t="s">
        <v>10</v>
      </c>
    </row>
    <row r="13174" spans="1:5">
      <c r="A13174" s="2" t="s">
        <v>36351</v>
      </c>
      <c r="B13174" s="2" t="s">
        <v>36352</v>
      </c>
      <c r="C13174" s="2" t="s">
        <v>9610</v>
      </c>
      <c r="D13174" t="s">
        <v>36353</v>
      </c>
      <c r="E13174" s="1" t="s">
        <v>10</v>
      </c>
    </row>
    <row r="13175" spans="1:5">
      <c r="A13175" s="2" t="s">
        <v>36354</v>
      </c>
      <c r="B13175" s="2" t="s">
        <v>36355</v>
      </c>
      <c r="C13175" s="2" t="s">
        <v>9610</v>
      </c>
      <c r="D13175" t="s">
        <v>36356</v>
      </c>
      <c r="E13175" s="1" t="s">
        <v>10</v>
      </c>
    </row>
    <row r="13176" spans="1:5">
      <c r="A13176" s="2" t="s">
        <v>36357</v>
      </c>
      <c r="B13176" s="2" t="s">
        <v>36358</v>
      </c>
      <c r="C13176" s="2" t="s">
        <v>9610</v>
      </c>
      <c r="D13176" t="s">
        <v>36359</v>
      </c>
      <c r="E13176" s="1" t="s">
        <v>10</v>
      </c>
    </row>
    <row r="13177" spans="1:5">
      <c r="A13177" s="2" t="s">
        <v>36360</v>
      </c>
      <c r="B13177" s="2" t="s">
        <v>36361</v>
      </c>
      <c r="C13177" s="2" t="s">
        <v>9610</v>
      </c>
      <c r="D13177" t="s">
        <v>36362</v>
      </c>
      <c r="E13177" s="1" t="s">
        <v>10</v>
      </c>
    </row>
    <row r="13178" spans="1:5">
      <c r="A13178" s="2" t="s">
        <v>36363</v>
      </c>
      <c r="B13178" s="2" t="s">
        <v>36364</v>
      </c>
      <c r="C13178" s="2" t="s">
        <v>9610</v>
      </c>
      <c r="D13178" t="s">
        <v>36365</v>
      </c>
      <c r="E13178" s="1" t="s">
        <v>10</v>
      </c>
    </row>
    <row r="13179" spans="1:5">
      <c r="A13179" s="2" t="s">
        <v>36366</v>
      </c>
      <c r="B13179" s="2" t="s">
        <v>36367</v>
      </c>
      <c r="C13179" s="2" t="s">
        <v>9610</v>
      </c>
      <c r="D13179" t="s">
        <v>36368</v>
      </c>
      <c r="E13179" s="1" t="s">
        <v>10</v>
      </c>
    </row>
    <row r="13180" spans="1:5">
      <c r="A13180" s="2" t="s">
        <v>36369</v>
      </c>
      <c r="B13180" s="2" t="s">
        <v>36370</v>
      </c>
      <c r="C13180" s="2" t="s">
        <v>9610</v>
      </c>
      <c r="D13180" t="s">
        <v>36371</v>
      </c>
      <c r="E13180" s="1" t="s">
        <v>10</v>
      </c>
    </row>
    <row r="13181" spans="1:5">
      <c r="A13181" s="2" t="s">
        <v>36372</v>
      </c>
      <c r="B13181" s="2" t="s">
        <v>36373</v>
      </c>
      <c r="C13181" s="2" t="s">
        <v>9610</v>
      </c>
      <c r="D13181" t="s">
        <v>36374</v>
      </c>
      <c r="E13181" s="1" t="s">
        <v>10</v>
      </c>
    </row>
    <row r="13182" spans="1:5">
      <c r="A13182" s="2" t="s">
        <v>36375</v>
      </c>
      <c r="B13182" s="2" t="s">
        <v>36376</v>
      </c>
      <c r="C13182" s="2" t="s">
        <v>9610</v>
      </c>
      <c r="D13182" t="s">
        <v>36377</v>
      </c>
      <c r="E13182" s="1" t="s">
        <v>10</v>
      </c>
    </row>
    <row r="13183" spans="1:5">
      <c r="A13183" s="2" t="s">
        <v>36378</v>
      </c>
      <c r="B13183" s="2" t="s">
        <v>36379</v>
      </c>
      <c r="C13183" s="2" t="s">
        <v>9610</v>
      </c>
      <c r="D13183" t="s">
        <v>36380</v>
      </c>
      <c r="E13183" s="1" t="s">
        <v>34401</v>
      </c>
    </row>
    <row r="13184" spans="1:5">
      <c r="A13184" s="2" t="s">
        <v>36381</v>
      </c>
      <c r="B13184" s="2" t="s">
        <v>36382</v>
      </c>
      <c r="C13184" s="2" t="s">
        <v>9610</v>
      </c>
      <c r="D13184" t="s">
        <v>36383</v>
      </c>
      <c r="E13184" s="1" t="s">
        <v>34401</v>
      </c>
    </row>
    <row r="13185" spans="1:5">
      <c r="A13185" s="2" t="s">
        <v>36384</v>
      </c>
      <c r="B13185" s="2" t="s">
        <v>36385</v>
      </c>
      <c r="C13185" s="2" t="s">
        <v>9610</v>
      </c>
      <c r="D13185" t="s">
        <v>36386</v>
      </c>
      <c r="E13185" s="1" t="s">
        <v>10</v>
      </c>
    </row>
    <row r="13186" spans="1:5">
      <c r="A13186" s="2" t="s">
        <v>36387</v>
      </c>
      <c r="B13186" s="2" t="s">
        <v>36388</v>
      </c>
      <c r="C13186" s="2" t="s">
        <v>9610</v>
      </c>
      <c r="D13186" t="s">
        <v>36389</v>
      </c>
      <c r="E13186" s="1" t="s">
        <v>10</v>
      </c>
    </row>
    <row r="13187" spans="1:5">
      <c r="A13187" s="2" t="s">
        <v>36390</v>
      </c>
      <c r="B13187" s="2" t="s">
        <v>36391</v>
      </c>
      <c r="C13187" s="2" t="s">
        <v>9610</v>
      </c>
      <c r="D13187" t="s">
        <v>36392</v>
      </c>
      <c r="E13187" s="1" t="s">
        <v>10</v>
      </c>
    </row>
    <row r="13188" spans="1:5">
      <c r="A13188" s="2" t="s">
        <v>36393</v>
      </c>
      <c r="B13188" s="2" t="s">
        <v>36394</v>
      </c>
      <c r="C13188" s="2" t="s">
        <v>9610</v>
      </c>
      <c r="D13188" t="s">
        <v>36395</v>
      </c>
      <c r="E13188" s="1" t="s">
        <v>10</v>
      </c>
    </row>
    <row r="13189" spans="1:5">
      <c r="A13189" s="2" t="s">
        <v>36396</v>
      </c>
      <c r="B13189" s="2" t="s">
        <v>36397</v>
      </c>
      <c r="C13189" s="2" t="s">
        <v>9610</v>
      </c>
      <c r="D13189" t="s">
        <v>36398</v>
      </c>
      <c r="E13189" s="1" t="s">
        <v>10</v>
      </c>
    </row>
    <row r="13190" spans="1:5">
      <c r="A13190" s="2" t="s">
        <v>36399</v>
      </c>
      <c r="B13190" s="2" t="s">
        <v>36400</v>
      </c>
      <c r="C13190" s="2" t="s">
        <v>9610</v>
      </c>
      <c r="D13190" t="s">
        <v>36401</v>
      </c>
      <c r="E13190" s="1" t="s">
        <v>10</v>
      </c>
    </row>
    <row r="13191" spans="1:5">
      <c r="A13191" s="2" t="s">
        <v>36402</v>
      </c>
      <c r="B13191" s="2" t="s">
        <v>36403</v>
      </c>
      <c r="C13191" s="2" t="s">
        <v>9610</v>
      </c>
      <c r="D13191" t="s">
        <v>36404</v>
      </c>
      <c r="E13191" s="1" t="s">
        <v>10</v>
      </c>
    </row>
    <row r="13192" spans="1:5">
      <c r="A13192" s="2" t="s">
        <v>36405</v>
      </c>
      <c r="B13192" s="2" t="s">
        <v>36406</v>
      </c>
      <c r="C13192" s="2" t="s">
        <v>9610</v>
      </c>
      <c r="D13192" t="s">
        <v>36407</v>
      </c>
      <c r="E13192" s="1" t="s">
        <v>10</v>
      </c>
    </row>
    <row r="13193" spans="1:5">
      <c r="A13193" s="2" t="s">
        <v>36408</v>
      </c>
      <c r="B13193" s="2" t="s">
        <v>36409</v>
      </c>
      <c r="C13193" s="2" t="s">
        <v>9610</v>
      </c>
      <c r="D13193" t="s">
        <v>36410</v>
      </c>
      <c r="E13193" s="1" t="s">
        <v>10</v>
      </c>
    </row>
    <row r="13194" spans="1:5">
      <c r="A13194" s="2" t="s">
        <v>36411</v>
      </c>
      <c r="B13194" s="2" t="s">
        <v>36412</v>
      </c>
      <c r="C13194" s="2" t="s">
        <v>9610</v>
      </c>
      <c r="D13194" t="s">
        <v>8058</v>
      </c>
      <c r="E13194" s="1" t="s">
        <v>10</v>
      </c>
    </row>
    <row r="13195" spans="1:5">
      <c r="A13195" s="2" t="s">
        <v>36413</v>
      </c>
      <c r="B13195" s="2" t="s">
        <v>36414</v>
      </c>
      <c r="C13195" s="2" t="s">
        <v>9610</v>
      </c>
      <c r="D13195" t="s">
        <v>8058</v>
      </c>
      <c r="E13195" s="1" t="s">
        <v>10</v>
      </c>
    </row>
    <row r="13196" spans="1:5">
      <c r="A13196" s="2" t="s">
        <v>36415</v>
      </c>
      <c r="B13196" s="2" t="s">
        <v>36416</v>
      </c>
      <c r="C13196" s="2" t="s">
        <v>9610</v>
      </c>
      <c r="D13196" t="s">
        <v>36417</v>
      </c>
      <c r="E13196" s="1" t="s">
        <v>10</v>
      </c>
    </row>
    <row r="13197" spans="1:5">
      <c r="A13197" s="2" t="s">
        <v>36418</v>
      </c>
      <c r="B13197" s="2" t="s">
        <v>36419</v>
      </c>
      <c r="C13197" s="2" t="s">
        <v>9610</v>
      </c>
      <c r="D13197" t="s">
        <v>36420</v>
      </c>
      <c r="E13197" s="1" t="s">
        <v>10</v>
      </c>
    </row>
    <row r="13198" spans="1:5">
      <c r="A13198" s="2" t="s">
        <v>36421</v>
      </c>
      <c r="B13198" s="2" t="s">
        <v>36422</v>
      </c>
      <c r="C13198" s="2" t="s">
        <v>9610</v>
      </c>
      <c r="D13198" t="s">
        <v>36423</v>
      </c>
      <c r="E13198" s="1" t="s">
        <v>10</v>
      </c>
    </row>
    <row r="13199" spans="1:5">
      <c r="A13199" s="2" t="s">
        <v>36424</v>
      </c>
      <c r="B13199" s="2" t="s">
        <v>36425</v>
      </c>
      <c r="C13199" s="2" t="s">
        <v>9610</v>
      </c>
      <c r="D13199" t="s">
        <v>36426</v>
      </c>
      <c r="E13199" s="1" t="s">
        <v>10</v>
      </c>
    </row>
    <row r="13200" spans="1:5">
      <c r="A13200" s="2" t="s">
        <v>36427</v>
      </c>
      <c r="B13200" s="2" t="s">
        <v>36428</v>
      </c>
      <c r="C13200" s="2" t="s">
        <v>9610</v>
      </c>
      <c r="D13200" t="s">
        <v>36429</v>
      </c>
      <c r="E13200" s="1" t="s">
        <v>10</v>
      </c>
    </row>
    <row r="13201" spans="1:5">
      <c r="A13201" s="2" t="s">
        <v>36430</v>
      </c>
      <c r="B13201" s="2" t="s">
        <v>36431</v>
      </c>
      <c r="C13201" s="2" t="s">
        <v>9610</v>
      </c>
      <c r="D13201" t="s">
        <v>36432</v>
      </c>
      <c r="E13201" s="1" t="s">
        <v>10</v>
      </c>
    </row>
    <row r="13202" spans="1:5">
      <c r="A13202" s="2" t="s">
        <v>36433</v>
      </c>
      <c r="B13202" s="2" t="s">
        <v>36434</v>
      </c>
      <c r="C13202" s="2" t="s">
        <v>9610</v>
      </c>
      <c r="D13202" t="s">
        <v>36435</v>
      </c>
      <c r="E13202" s="1" t="s">
        <v>10</v>
      </c>
    </row>
    <row r="13203" spans="1:5">
      <c r="A13203" s="2" t="s">
        <v>36436</v>
      </c>
      <c r="B13203" s="2" t="s">
        <v>36437</v>
      </c>
      <c r="C13203" s="2" t="s">
        <v>9610</v>
      </c>
      <c r="D13203" t="s">
        <v>36438</v>
      </c>
      <c r="E13203" s="1" t="s">
        <v>10</v>
      </c>
    </row>
    <row r="13204" spans="1:5">
      <c r="A13204" s="2" t="s">
        <v>36439</v>
      </c>
      <c r="B13204" s="2" t="s">
        <v>36440</v>
      </c>
      <c r="C13204" s="2" t="s">
        <v>9610</v>
      </c>
      <c r="D13204" t="s">
        <v>36441</v>
      </c>
      <c r="E13204" s="1" t="s">
        <v>10</v>
      </c>
    </row>
    <row r="13205" spans="1:5">
      <c r="A13205" s="2" t="s">
        <v>36442</v>
      </c>
      <c r="B13205" s="2" t="s">
        <v>36443</v>
      </c>
      <c r="C13205" s="2" t="s">
        <v>9610</v>
      </c>
      <c r="D13205" t="s">
        <v>36444</v>
      </c>
      <c r="E13205" s="1" t="s">
        <v>10</v>
      </c>
    </row>
    <row r="13206" spans="1:5">
      <c r="A13206" s="2" t="s">
        <v>36445</v>
      </c>
      <c r="B13206" s="2" t="s">
        <v>36446</v>
      </c>
      <c r="C13206" s="2" t="s">
        <v>9610</v>
      </c>
      <c r="D13206" t="s">
        <v>36447</v>
      </c>
      <c r="E13206" s="1" t="s">
        <v>10</v>
      </c>
    </row>
    <row r="13207" spans="1:5">
      <c r="A13207" s="2" t="s">
        <v>36448</v>
      </c>
      <c r="B13207" s="2" t="s">
        <v>36449</v>
      </c>
      <c r="C13207" s="2" t="s">
        <v>9610</v>
      </c>
      <c r="D13207" t="s">
        <v>36450</v>
      </c>
      <c r="E13207" s="1" t="s">
        <v>10</v>
      </c>
    </row>
    <row r="13208" spans="1:5">
      <c r="A13208" s="2" t="s">
        <v>36451</v>
      </c>
      <c r="B13208" s="2" t="s">
        <v>36452</v>
      </c>
      <c r="C13208" s="2" t="s">
        <v>9610</v>
      </c>
      <c r="D13208" t="s">
        <v>36453</v>
      </c>
      <c r="E13208" s="1" t="s">
        <v>10</v>
      </c>
    </row>
    <row r="13209" spans="1:5">
      <c r="A13209" s="2" t="s">
        <v>36454</v>
      </c>
      <c r="B13209" s="2" t="s">
        <v>36455</v>
      </c>
      <c r="C13209" s="2" t="s">
        <v>9610</v>
      </c>
      <c r="D13209" t="s">
        <v>36456</v>
      </c>
      <c r="E13209" s="1" t="s">
        <v>10</v>
      </c>
    </row>
    <row r="13210" spans="1:5">
      <c r="A13210" s="2" t="s">
        <v>36457</v>
      </c>
      <c r="B13210" s="2" t="s">
        <v>36458</v>
      </c>
      <c r="C13210" s="2" t="s">
        <v>9610</v>
      </c>
      <c r="D13210" t="s">
        <v>36459</v>
      </c>
      <c r="E13210" s="1" t="s">
        <v>10</v>
      </c>
    </row>
    <row r="13211" spans="1:5">
      <c r="A13211" s="2" t="s">
        <v>36460</v>
      </c>
      <c r="B13211" s="2" t="s">
        <v>36461</v>
      </c>
      <c r="C13211" s="2" t="s">
        <v>9610</v>
      </c>
      <c r="D13211" t="s">
        <v>36462</v>
      </c>
      <c r="E13211" s="1" t="s">
        <v>10</v>
      </c>
    </row>
    <row r="13212" spans="1:5">
      <c r="A13212" s="2" t="s">
        <v>36463</v>
      </c>
      <c r="B13212" s="2" t="s">
        <v>36464</v>
      </c>
      <c r="C13212" s="2" t="s">
        <v>9610</v>
      </c>
      <c r="D13212" t="s">
        <v>36465</v>
      </c>
      <c r="E13212" s="1" t="s">
        <v>10</v>
      </c>
    </row>
    <row r="13213" spans="1:5">
      <c r="A13213" s="2" t="s">
        <v>36466</v>
      </c>
      <c r="B13213" s="2" t="s">
        <v>36467</v>
      </c>
      <c r="C13213" s="2" t="s">
        <v>9610</v>
      </c>
      <c r="D13213" t="s">
        <v>36468</v>
      </c>
      <c r="E13213" s="1" t="s">
        <v>10</v>
      </c>
    </row>
    <row r="13214" spans="1:5">
      <c r="A13214" s="2" t="s">
        <v>36469</v>
      </c>
      <c r="B13214" s="2" t="s">
        <v>36470</v>
      </c>
      <c r="C13214" s="2" t="s">
        <v>9610</v>
      </c>
      <c r="D13214" t="s">
        <v>36471</v>
      </c>
      <c r="E13214" s="1" t="s">
        <v>10</v>
      </c>
    </row>
    <row r="13215" spans="1:5">
      <c r="A13215" s="2" t="s">
        <v>36472</v>
      </c>
      <c r="B13215" s="2" t="s">
        <v>36473</v>
      </c>
      <c r="C13215" s="2" t="s">
        <v>9610</v>
      </c>
      <c r="D13215" t="s">
        <v>36474</v>
      </c>
      <c r="E13215" s="1" t="s">
        <v>10</v>
      </c>
    </row>
    <row r="13216" spans="1:5">
      <c r="A13216" s="2" t="s">
        <v>36475</v>
      </c>
      <c r="B13216" s="2" t="s">
        <v>36476</v>
      </c>
      <c r="C13216" s="2" t="s">
        <v>9610</v>
      </c>
      <c r="D13216" t="s">
        <v>36477</v>
      </c>
      <c r="E13216" s="1" t="s">
        <v>10</v>
      </c>
    </row>
    <row r="13217" spans="1:5">
      <c r="A13217" s="2" t="s">
        <v>36478</v>
      </c>
      <c r="B13217" s="2" t="s">
        <v>36479</v>
      </c>
      <c r="C13217" s="2" t="s">
        <v>9610</v>
      </c>
      <c r="D13217" t="s">
        <v>36480</v>
      </c>
      <c r="E13217" s="1" t="s">
        <v>10</v>
      </c>
    </row>
    <row r="13218" spans="1:5">
      <c r="A13218" s="2" t="s">
        <v>36481</v>
      </c>
      <c r="B13218" s="2" t="s">
        <v>36482</v>
      </c>
      <c r="C13218" s="2" t="s">
        <v>9610</v>
      </c>
      <c r="D13218" t="s">
        <v>36483</v>
      </c>
      <c r="E13218" s="1" t="s">
        <v>10</v>
      </c>
    </row>
    <row r="13219" spans="1:5">
      <c r="A13219" s="2" t="s">
        <v>36484</v>
      </c>
      <c r="B13219" s="2" t="s">
        <v>36485</v>
      </c>
      <c r="C13219" s="2" t="s">
        <v>9610</v>
      </c>
      <c r="D13219" t="s">
        <v>36486</v>
      </c>
      <c r="E13219" s="1" t="s">
        <v>10</v>
      </c>
    </row>
    <row r="13220" spans="1:5">
      <c r="A13220" s="2" t="s">
        <v>36487</v>
      </c>
      <c r="B13220" s="2" t="s">
        <v>36488</v>
      </c>
      <c r="C13220" s="2" t="s">
        <v>9610</v>
      </c>
      <c r="D13220" t="s">
        <v>36489</v>
      </c>
      <c r="E13220" s="1" t="s">
        <v>10</v>
      </c>
    </row>
    <row r="13221" spans="1:5">
      <c r="A13221" s="2" t="s">
        <v>36490</v>
      </c>
      <c r="B13221" s="2" t="s">
        <v>36491</v>
      </c>
      <c r="C13221" s="2" t="s">
        <v>9610</v>
      </c>
      <c r="D13221" t="s">
        <v>36492</v>
      </c>
      <c r="E13221" s="1" t="s">
        <v>10</v>
      </c>
    </row>
    <row r="13222" spans="1:5">
      <c r="A13222" s="2" t="s">
        <v>36493</v>
      </c>
      <c r="B13222" s="2" t="s">
        <v>36494</v>
      </c>
      <c r="C13222" s="2" t="s">
        <v>9610</v>
      </c>
      <c r="D13222" t="s">
        <v>36495</v>
      </c>
      <c r="E13222" s="1" t="s">
        <v>10</v>
      </c>
    </row>
    <row r="13223" spans="1:5">
      <c r="A13223" s="2" t="s">
        <v>36496</v>
      </c>
      <c r="B13223" s="2" t="s">
        <v>36497</v>
      </c>
      <c r="C13223" s="2" t="s">
        <v>9610</v>
      </c>
      <c r="D13223" t="s">
        <v>36498</v>
      </c>
      <c r="E13223" s="1" t="s">
        <v>10</v>
      </c>
    </row>
    <row r="13224" spans="1:5">
      <c r="A13224" s="2" t="s">
        <v>36499</v>
      </c>
      <c r="B13224" s="2" t="s">
        <v>36500</v>
      </c>
      <c r="C13224" s="2" t="s">
        <v>9610</v>
      </c>
      <c r="D13224" t="s">
        <v>36501</v>
      </c>
      <c r="E13224" s="1" t="s">
        <v>10</v>
      </c>
    </row>
    <row r="13225" spans="1:5">
      <c r="A13225" s="2" t="s">
        <v>36502</v>
      </c>
      <c r="B13225" s="2" t="s">
        <v>36503</v>
      </c>
      <c r="C13225" s="2" t="s">
        <v>9610</v>
      </c>
      <c r="D13225" t="s">
        <v>36504</v>
      </c>
      <c r="E13225" s="1" t="s">
        <v>10</v>
      </c>
    </row>
    <row r="13226" spans="1:5">
      <c r="A13226" s="2" t="s">
        <v>36505</v>
      </c>
      <c r="B13226" s="2" t="s">
        <v>36506</v>
      </c>
      <c r="C13226" s="2" t="s">
        <v>9610</v>
      </c>
      <c r="D13226" t="s">
        <v>36507</v>
      </c>
      <c r="E13226" s="1" t="s">
        <v>10</v>
      </c>
    </row>
    <row r="13227" spans="1:5">
      <c r="A13227" s="2" t="s">
        <v>36508</v>
      </c>
      <c r="B13227" s="2" t="s">
        <v>36509</v>
      </c>
      <c r="C13227" s="2" t="s">
        <v>9610</v>
      </c>
      <c r="D13227" t="s">
        <v>36510</v>
      </c>
      <c r="E13227" s="1" t="s">
        <v>10</v>
      </c>
    </row>
    <row r="13228" spans="1:5">
      <c r="A13228" s="2" t="s">
        <v>36511</v>
      </c>
      <c r="B13228" s="2" t="s">
        <v>36512</v>
      </c>
      <c r="C13228" s="2" t="s">
        <v>9610</v>
      </c>
      <c r="D13228" t="s">
        <v>36513</v>
      </c>
      <c r="E13228" s="1" t="s">
        <v>10</v>
      </c>
    </row>
    <row r="13229" spans="1:5">
      <c r="A13229" s="2" t="s">
        <v>36514</v>
      </c>
      <c r="B13229" s="2" t="s">
        <v>36515</v>
      </c>
      <c r="C13229" s="2" t="s">
        <v>9610</v>
      </c>
      <c r="D13229" t="s">
        <v>36516</v>
      </c>
      <c r="E13229" s="1" t="s">
        <v>10</v>
      </c>
    </row>
    <row r="13230" spans="1:5">
      <c r="A13230" s="2" t="s">
        <v>36517</v>
      </c>
      <c r="B13230" s="2" t="s">
        <v>36518</v>
      </c>
      <c r="C13230" s="2" t="s">
        <v>9610</v>
      </c>
      <c r="D13230" t="s">
        <v>36519</v>
      </c>
      <c r="E13230" s="1" t="s">
        <v>10</v>
      </c>
    </row>
    <row r="13231" spans="1:5">
      <c r="A13231" s="2" t="s">
        <v>36520</v>
      </c>
      <c r="B13231" s="2" t="s">
        <v>36521</v>
      </c>
      <c r="C13231" s="2" t="s">
        <v>9610</v>
      </c>
      <c r="D13231" t="s">
        <v>36522</v>
      </c>
      <c r="E13231" s="1" t="s">
        <v>10</v>
      </c>
    </row>
    <row r="13232" spans="1:5">
      <c r="A13232" s="2" t="s">
        <v>36523</v>
      </c>
      <c r="B13232" s="2" t="s">
        <v>36524</v>
      </c>
      <c r="C13232" s="2" t="s">
        <v>9610</v>
      </c>
      <c r="D13232" t="s">
        <v>36525</v>
      </c>
      <c r="E13232" s="1" t="s">
        <v>10</v>
      </c>
    </row>
    <row r="13233" spans="1:5">
      <c r="A13233" s="2" t="s">
        <v>36526</v>
      </c>
      <c r="B13233" s="2" t="s">
        <v>36527</v>
      </c>
      <c r="C13233" s="2" t="s">
        <v>9610</v>
      </c>
      <c r="D13233" t="s">
        <v>36528</v>
      </c>
      <c r="E13233" s="1" t="s">
        <v>10</v>
      </c>
    </row>
    <row r="13234" spans="1:5">
      <c r="A13234" s="2" t="s">
        <v>36529</v>
      </c>
      <c r="B13234" s="2" t="s">
        <v>36530</v>
      </c>
      <c r="C13234" s="2" t="s">
        <v>9610</v>
      </c>
      <c r="D13234" t="s">
        <v>36531</v>
      </c>
      <c r="E13234" s="1" t="s">
        <v>10</v>
      </c>
    </row>
    <row r="13235" spans="1:5">
      <c r="A13235" s="2" t="s">
        <v>36532</v>
      </c>
      <c r="B13235" s="2" t="s">
        <v>36533</v>
      </c>
      <c r="C13235" s="2" t="s">
        <v>9610</v>
      </c>
      <c r="D13235" t="s">
        <v>36534</v>
      </c>
      <c r="E13235" s="1" t="s">
        <v>10</v>
      </c>
    </row>
    <row r="13236" spans="1:5">
      <c r="A13236" s="2" t="s">
        <v>36535</v>
      </c>
      <c r="B13236" s="2" t="s">
        <v>36536</v>
      </c>
      <c r="C13236" s="2" t="s">
        <v>9610</v>
      </c>
      <c r="D13236" t="s">
        <v>36537</v>
      </c>
      <c r="E13236" s="1" t="s">
        <v>10</v>
      </c>
    </row>
    <row r="13237" spans="1:5">
      <c r="A13237" s="2" t="s">
        <v>36538</v>
      </c>
      <c r="B13237" s="2" t="s">
        <v>36539</v>
      </c>
      <c r="C13237" s="2" t="s">
        <v>9610</v>
      </c>
      <c r="D13237" t="s">
        <v>36540</v>
      </c>
      <c r="E13237" s="1" t="s">
        <v>10</v>
      </c>
    </row>
    <row r="13238" spans="1:5">
      <c r="A13238" s="2" t="s">
        <v>36541</v>
      </c>
      <c r="B13238" s="2" t="s">
        <v>36542</v>
      </c>
      <c r="C13238" s="2" t="s">
        <v>9610</v>
      </c>
      <c r="D13238" t="s">
        <v>36543</v>
      </c>
      <c r="E13238" s="1" t="s">
        <v>10</v>
      </c>
    </row>
    <row r="13239" spans="1:5">
      <c r="A13239" s="2" t="s">
        <v>36544</v>
      </c>
      <c r="B13239" s="2" t="s">
        <v>36545</v>
      </c>
      <c r="C13239" s="2" t="s">
        <v>9610</v>
      </c>
      <c r="D13239" t="s">
        <v>36546</v>
      </c>
      <c r="E13239" s="1" t="s">
        <v>10</v>
      </c>
    </row>
    <row r="13240" spans="1:5">
      <c r="A13240" s="2" t="s">
        <v>36547</v>
      </c>
      <c r="B13240" s="2" t="s">
        <v>36548</v>
      </c>
      <c r="C13240" s="2" t="s">
        <v>9610</v>
      </c>
      <c r="D13240" t="s">
        <v>36549</v>
      </c>
      <c r="E13240" s="1" t="s">
        <v>10</v>
      </c>
    </row>
    <row r="13241" spans="1:5">
      <c r="A13241" s="2" t="s">
        <v>36550</v>
      </c>
      <c r="B13241" s="2" t="s">
        <v>36551</v>
      </c>
      <c r="C13241" s="2" t="s">
        <v>9610</v>
      </c>
      <c r="D13241" t="s">
        <v>36552</v>
      </c>
      <c r="E13241" s="1" t="s">
        <v>10</v>
      </c>
    </row>
    <row r="13242" spans="1:5">
      <c r="A13242" s="2" t="s">
        <v>36553</v>
      </c>
      <c r="B13242" s="2" t="s">
        <v>36554</v>
      </c>
      <c r="C13242" s="2" t="s">
        <v>9610</v>
      </c>
      <c r="D13242" t="s">
        <v>36555</v>
      </c>
      <c r="E13242" s="1" t="s">
        <v>10</v>
      </c>
    </row>
    <row r="13243" spans="1:5">
      <c r="A13243" s="2" t="s">
        <v>36556</v>
      </c>
      <c r="B13243" s="2" t="s">
        <v>36557</v>
      </c>
      <c r="C13243" s="2" t="s">
        <v>9610</v>
      </c>
      <c r="D13243" t="s">
        <v>36558</v>
      </c>
      <c r="E13243" s="1" t="s">
        <v>10</v>
      </c>
    </row>
    <row r="13244" spans="1:5">
      <c r="A13244" s="2" t="s">
        <v>36559</v>
      </c>
      <c r="B13244" s="2" t="s">
        <v>36560</v>
      </c>
      <c r="C13244" s="2" t="s">
        <v>9610</v>
      </c>
      <c r="D13244" t="s">
        <v>36561</v>
      </c>
      <c r="E13244" s="1" t="s">
        <v>10</v>
      </c>
    </row>
    <row r="13245" spans="1:5">
      <c r="A13245" s="2" t="s">
        <v>36562</v>
      </c>
      <c r="B13245" s="2" t="s">
        <v>36563</v>
      </c>
      <c r="C13245" s="2" t="s">
        <v>9610</v>
      </c>
      <c r="D13245" t="s">
        <v>36564</v>
      </c>
      <c r="E13245" s="1" t="s">
        <v>10</v>
      </c>
    </row>
    <row r="13246" spans="1:5">
      <c r="A13246" s="2" t="s">
        <v>36565</v>
      </c>
      <c r="B13246" s="2" t="s">
        <v>36566</v>
      </c>
      <c r="C13246" s="2" t="s">
        <v>9610</v>
      </c>
      <c r="D13246" t="s">
        <v>36567</v>
      </c>
      <c r="E13246" s="1" t="s">
        <v>10</v>
      </c>
    </row>
    <row r="13247" spans="1:5">
      <c r="A13247" s="2" t="s">
        <v>36568</v>
      </c>
      <c r="B13247" s="2" t="s">
        <v>36569</v>
      </c>
      <c r="C13247" s="2" t="s">
        <v>9610</v>
      </c>
      <c r="D13247" t="s">
        <v>36570</v>
      </c>
      <c r="E13247" s="1" t="s">
        <v>10</v>
      </c>
    </row>
    <row r="13248" spans="1:5">
      <c r="A13248" s="2" t="s">
        <v>36571</v>
      </c>
      <c r="B13248" s="2" t="s">
        <v>36572</v>
      </c>
      <c r="C13248" s="2" t="s">
        <v>9610</v>
      </c>
      <c r="D13248" t="s">
        <v>36573</v>
      </c>
      <c r="E13248" s="1" t="s">
        <v>10</v>
      </c>
    </row>
    <row r="13249" spans="1:5">
      <c r="A13249" s="2" t="s">
        <v>36574</v>
      </c>
      <c r="B13249" s="2" t="s">
        <v>36575</v>
      </c>
      <c r="C13249" s="2" t="s">
        <v>9610</v>
      </c>
      <c r="D13249" t="s">
        <v>36576</v>
      </c>
      <c r="E13249" s="1" t="s">
        <v>10</v>
      </c>
    </row>
    <row r="13250" spans="1:5">
      <c r="A13250" s="2" t="s">
        <v>36577</v>
      </c>
      <c r="B13250" s="2" t="s">
        <v>36578</v>
      </c>
      <c r="C13250" s="2" t="s">
        <v>9610</v>
      </c>
      <c r="D13250" t="s">
        <v>36579</v>
      </c>
      <c r="E13250" s="1" t="s">
        <v>10</v>
      </c>
    </row>
    <row r="13251" spans="1:5">
      <c r="A13251" s="2" t="s">
        <v>36580</v>
      </c>
      <c r="B13251" s="2" t="s">
        <v>36581</v>
      </c>
      <c r="C13251" s="2" t="s">
        <v>9610</v>
      </c>
      <c r="D13251" t="s">
        <v>36582</v>
      </c>
      <c r="E13251" s="1" t="s">
        <v>10</v>
      </c>
    </row>
    <row r="13252" spans="1:5">
      <c r="A13252" s="2" t="s">
        <v>36583</v>
      </c>
      <c r="B13252" s="2" t="s">
        <v>36584</v>
      </c>
      <c r="C13252" s="2" t="s">
        <v>9610</v>
      </c>
      <c r="D13252" t="s">
        <v>36585</v>
      </c>
      <c r="E13252" s="1" t="s">
        <v>10</v>
      </c>
    </row>
    <row r="13253" spans="1:5">
      <c r="A13253" s="2" t="s">
        <v>36586</v>
      </c>
      <c r="B13253" s="2" t="s">
        <v>36587</v>
      </c>
      <c r="C13253" s="2" t="s">
        <v>9610</v>
      </c>
      <c r="D13253" t="s">
        <v>36588</v>
      </c>
      <c r="E13253" s="1" t="s">
        <v>10</v>
      </c>
    </row>
    <row r="13254" spans="1:5">
      <c r="A13254" s="2" t="s">
        <v>36589</v>
      </c>
      <c r="B13254" s="2" t="s">
        <v>36590</v>
      </c>
      <c r="C13254" s="2" t="s">
        <v>9610</v>
      </c>
      <c r="D13254" t="s">
        <v>36591</v>
      </c>
      <c r="E13254" s="1" t="s">
        <v>10</v>
      </c>
    </row>
    <row r="13255" spans="1:5">
      <c r="A13255" s="2" t="s">
        <v>36592</v>
      </c>
      <c r="B13255" s="2" t="s">
        <v>36593</v>
      </c>
      <c r="C13255" s="2" t="s">
        <v>9610</v>
      </c>
      <c r="D13255" t="s">
        <v>36594</v>
      </c>
      <c r="E13255" s="1" t="s">
        <v>10</v>
      </c>
    </row>
    <row r="13256" spans="1:5">
      <c r="A13256" s="2" t="s">
        <v>36595</v>
      </c>
      <c r="B13256" s="2" t="s">
        <v>36596</v>
      </c>
      <c r="C13256" s="2" t="s">
        <v>9610</v>
      </c>
      <c r="D13256" t="s">
        <v>36597</v>
      </c>
      <c r="E13256" s="1" t="s">
        <v>10</v>
      </c>
    </row>
    <row r="13257" spans="1:5">
      <c r="A13257" s="2" t="s">
        <v>36598</v>
      </c>
      <c r="B13257" s="2" t="s">
        <v>36599</v>
      </c>
      <c r="C13257" s="2" t="s">
        <v>9610</v>
      </c>
      <c r="D13257" t="s">
        <v>36600</v>
      </c>
      <c r="E13257" s="1" t="s">
        <v>10</v>
      </c>
    </row>
    <row r="13258" spans="1:5">
      <c r="A13258" s="2" t="s">
        <v>36601</v>
      </c>
      <c r="B13258" s="2" t="s">
        <v>36602</v>
      </c>
      <c r="C13258" s="2" t="s">
        <v>9610</v>
      </c>
      <c r="D13258" t="s">
        <v>36603</v>
      </c>
      <c r="E13258" s="1" t="s">
        <v>10</v>
      </c>
    </row>
    <row r="13259" spans="1:5">
      <c r="A13259" s="2" t="s">
        <v>36604</v>
      </c>
      <c r="B13259" s="2" t="s">
        <v>36605</v>
      </c>
      <c r="C13259" s="2" t="s">
        <v>9610</v>
      </c>
      <c r="D13259" t="s">
        <v>36606</v>
      </c>
      <c r="E13259" s="1" t="s">
        <v>10</v>
      </c>
    </row>
    <row r="13260" spans="1:5">
      <c r="A13260" s="2" t="s">
        <v>36607</v>
      </c>
      <c r="B13260" s="2" t="s">
        <v>36608</v>
      </c>
      <c r="C13260" s="2" t="s">
        <v>9610</v>
      </c>
      <c r="D13260" t="s">
        <v>36609</v>
      </c>
      <c r="E13260" s="1" t="s">
        <v>10</v>
      </c>
    </row>
    <row r="13261" spans="1:5">
      <c r="A13261" s="2" t="s">
        <v>36610</v>
      </c>
      <c r="B13261" s="2" t="s">
        <v>36611</v>
      </c>
      <c r="C13261" s="2" t="s">
        <v>9610</v>
      </c>
      <c r="D13261" t="s">
        <v>36612</v>
      </c>
      <c r="E13261" s="1" t="s">
        <v>10</v>
      </c>
    </row>
    <row r="13262" spans="1:5">
      <c r="A13262" s="2" t="s">
        <v>36613</v>
      </c>
      <c r="B13262" s="2" t="s">
        <v>36614</v>
      </c>
      <c r="C13262" s="2" t="s">
        <v>9610</v>
      </c>
      <c r="D13262" t="s">
        <v>36615</v>
      </c>
      <c r="E13262" s="1" t="s">
        <v>10</v>
      </c>
    </row>
    <row r="13263" spans="1:5">
      <c r="A13263" s="2" t="s">
        <v>36616</v>
      </c>
      <c r="B13263" s="2" t="s">
        <v>36617</v>
      </c>
      <c r="C13263" s="2" t="s">
        <v>9610</v>
      </c>
      <c r="D13263" t="s">
        <v>36618</v>
      </c>
      <c r="E13263" s="1" t="s">
        <v>10</v>
      </c>
    </row>
    <row r="13264" spans="1:5">
      <c r="A13264" s="2" t="s">
        <v>36619</v>
      </c>
      <c r="B13264" s="2" t="s">
        <v>36620</v>
      </c>
      <c r="C13264" s="2" t="s">
        <v>9610</v>
      </c>
      <c r="D13264" t="s">
        <v>36621</v>
      </c>
      <c r="E13264" s="1" t="s">
        <v>10</v>
      </c>
    </row>
    <row r="13265" spans="1:5">
      <c r="A13265" s="2" t="s">
        <v>36622</v>
      </c>
      <c r="B13265" s="2" t="s">
        <v>36623</v>
      </c>
      <c r="C13265" s="2" t="s">
        <v>9610</v>
      </c>
      <c r="D13265" t="s">
        <v>36624</v>
      </c>
      <c r="E13265" s="1" t="s">
        <v>10</v>
      </c>
    </row>
    <row r="13266" spans="1:5">
      <c r="A13266" s="2" t="s">
        <v>36625</v>
      </c>
      <c r="B13266" s="2" t="s">
        <v>36626</v>
      </c>
      <c r="C13266" s="2" t="s">
        <v>9610</v>
      </c>
      <c r="D13266" t="s">
        <v>36627</v>
      </c>
      <c r="E13266" s="1" t="s">
        <v>10</v>
      </c>
    </row>
    <row r="13267" spans="1:5">
      <c r="A13267" s="2" t="s">
        <v>36628</v>
      </c>
      <c r="B13267" s="2" t="s">
        <v>36629</v>
      </c>
      <c r="C13267" s="2" t="s">
        <v>9610</v>
      </c>
      <c r="D13267" t="s">
        <v>36630</v>
      </c>
      <c r="E13267" s="1" t="s">
        <v>10</v>
      </c>
    </row>
    <row r="13268" spans="1:5">
      <c r="A13268" s="2" t="s">
        <v>36631</v>
      </c>
      <c r="B13268" s="2" t="s">
        <v>36632</v>
      </c>
      <c r="C13268" s="2" t="s">
        <v>9610</v>
      </c>
      <c r="D13268" t="s">
        <v>36633</v>
      </c>
      <c r="E13268" s="1" t="s">
        <v>10</v>
      </c>
    </row>
    <row r="13269" spans="1:5">
      <c r="A13269" s="2" t="s">
        <v>36634</v>
      </c>
      <c r="B13269" s="2" t="s">
        <v>36635</v>
      </c>
      <c r="C13269" s="2" t="s">
        <v>9610</v>
      </c>
      <c r="D13269" t="s">
        <v>573</v>
      </c>
      <c r="E13269" s="1" t="s">
        <v>23</v>
      </c>
    </row>
    <row r="13270" spans="1:5">
      <c r="A13270" s="2" t="s">
        <v>36636</v>
      </c>
      <c r="B13270" s="2" t="s">
        <v>36637</v>
      </c>
      <c r="C13270" s="2" t="s">
        <v>9610</v>
      </c>
      <c r="D13270" t="s">
        <v>36638</v>
      </c>
      <c r="E13270" s="1" t="s">
        <v>10</v>
      </c>
    </row>
    <row r="13271" spans="1:5">
      <c r="A13271" s="2" t="s">
        <v>36639</v>
      </c>
      <c r="B13271" s="2" t="s">
        <v>36640</v>
      </c>
      <c r="C13271" s="2" t="s">
        <v>9610</v>
      </c>
      <c r="D13271" t="s">
        <v>36641</v>
      </c>
      <c r="E13271" s="1" t="s">
        <v>10</v>
      </c>
    </row>
    <row r="13272" spans="1:5">
      <c r="A13272" s="2" t="s">
        <v>36642</v>
      </c>
      <c r="B13272" s="2" t="s">
        <v>36643</v>
      </c>
      <c r="C13272" s="2" t="s">
        <v>9610</v>
      </c>
      <c r="D13272" t="s">
        <v>36644</v>
      </c>
      <c r="E13272" s="1" t="s">
        <v>10</v>
      </c>
    </row>
    <row r="13273" spans="1:5">
      <c r="A13273" s="2" t="s">
        <v>36645</v>
      </c>
      <c r="B13273" s="2" t="s">
        <v>36646</v>
      </c>
      <c r="C13273" s="2" t="s">
        <v>9610</v>
      </c>
      <c r="D13273" t="s">
        <v>36647</v>
      </c>
      <c r="E13273" s="1" t="s">
        <v>10</v>
      </c>
    </row>
    <row r="13274" spans="1:5">
      <c r="A13274" s="2" t="s">
        <v>36648</v>
      </c>
      <c r="B13274" s="2" t="s">
        <v>36649</v>
      </c>
      <c r="C13274" s="2" t="s">
        <v>9610</v>
      </c>
      <c r="D13274" t="s">
        <v>36650</v>
      </c>
      <c r="E13274" s="1" t="s">
        <v>10</v>
      </c>
    </row>
    <row r="13275" spans="1:5">
      <c r="A13275" s="2" t="s">
        <v>36651</v>
      </c>
      <c r="B13275" s="2" t="s">
        <v>36652</v>
      </c>
      <c r="C13275" s="2" t="s">
        <v>9610</v>
      </c>
      <c r="D13275" t="s">
        <v>36653</v>
      </c>
      <c r="E13275" s="1" t="s">
        <v>10</v>
      </c>
    </row>
    <row r="13276" spans="1:5">
      <c r="A13276" s="2" t="s">
        <v>36654</v>
      </c>
      <c r="B13276" s="2" t="s">
        <v>36655</v>
      </c>
      <c r="C13276" s="2" t="s">
        <v>9610</v>
      </c>
      <c r="D13276" t="s">
        <v>36656</v>
      </c>
      <c r="E13276" s="1" t="s">
        <v>10</v>
      </c>
    </row>
    <row r="13277" spans="1:5">
      <c r="A13277" s="2" t="s">
        <v>36657</v>
      </c>
      <c r="B13277" s="2" t="s">
        <v>36658</v>
      </c>
      <c r="C13277" s="2" t="s">
        <v>9610</v>
      </c>
      <c r="D13277" t="s">
        <v>36659</v>
      </c>
      <c r="E13277" s="1" t="s">
        <v>10</v>
      </c>
    </row>
    <row r="13278" spans="1:5">
      <c r="A13278" s="2" t="s">
        <v>36660</v>
      </c>
      <c r="B13278" s="2" t="s">
        <v>36661</v>
      </c>
      <c r="C13278" s="2" t="s">
        <v>9610</v>
      </c>
      <c r="D13278" t="s">
        <v>36662</v>
      </c>
      <c r="E13278" s="1" t="s">
        <v>10</v>
      </c>
    </row>
    <row r="13279" spans="1:5">
      <c r="A13279" s="2" t="s">
        <v>36663</v>
      </c>
      <c r="B13279" s="2" t="s">
        <v>36664</v>
      </c>
      <c r="C13279" s="2" t="s">
        <v>9610</v>
      </c>
      <c r="D13279" t="s">
        <v>36665</v>
      </c>
      <c r="E13279" s="1" t="s">
        <v>10</v>
      </c>
    </row>
    <row r="13280" spans="1:5">
      <c r="A13280" s="2" t="s">
        <v>36666</v>
      </c>
      <c r="B13280" s="2" t="s">
        <v>36667</v>
      </c>
      <c r="C13280" s="2" t="s">
        <v>9610</v>
      </c>
      <c r="D13280" t="s">
        <v>36668</v>
      </c>
      <c r="E13280" s="1" t="s">
        <v>10</v>
      </c>
    </row>
    <row r="13281" spans="1:5">
      <c r="A13281" s="2" t="s">
        <v>36669</v>
      </c>
      <c r="B13281" s="2" t="s">
        <v>36670</v>
      </c>
      <c r="C13281" s="2" t="s">
        <v>9610</v>
      </c>
      <c r="D13281" t="s">
        <v>36671</v>
      </c>
      <c r="E13281" s="1" t="s">
        <v>10</v>
      </c>
    </row>
    <row r="13282" spans="1:5">
      <c r="A13282" s="2" t="s">
        <v>36672</v>
      </c>
      <c r="B13282" s="2" t="s">
        <v>36673</v>
      </c>
      <c r="C13282" s="2" t="s">
        <v>9610</v>
      </c>
      <c r="D13282" t="s">
        <v>36674</v>
      </c>
      <c r="E13282" s="1" t="s">
        <v>10</v>
      </c>
    </row>
    <row r="13283" spans="1:5">
      <c r="A13283" s="2" t="s">
        <v>36675</v>
      </c>
      <c r="B13283" s="2" t="s">
        <v>36676</v>
      </c>
      <c r="C13283" s="2" t="s">
        <v>9610</v>
      </c>
      <c r="D13283" t="s">
        <v>36677</v>
      </c>
      <c r="E13283" s="1" t="s">
        <v>10</v>
      </c>
    </row>
    <row r="13284" spans="1:5">
      <c r="A13284" s="2" t="s">
        <v>36678</v>
      </c>
      <c r="B13284" s="2" t="s">
        <v>36679</v>
      </c>
      <c r="C13284" s="2" t="s">
        <v>9610</v>
      </c>
      <c r="D13284" t="s">
        <v>36680</v>
      </c>
      <c r="E13284" s="1" t="s">
        <v>10</v>
      </c>
    </row>
    <row r="13285" spans="1:5">
      <c r="A13285" s="2" t="s">
        <v>36681</v>
      </c>
      <c r="B13285" s="2" t="s">
        <v>36682</v>
      </c>
      <c r="C13285" s="2" t="s">
        <v>9610</v>
      </c>
      <c r="D13285" t="s">
        <v>36683</v>
      </c>
      <c r="E13285" s="1" t="s">
        <v>10</v>
      </c>
    </row>
    <row r="13286" spans="1:5">
      <c r="A13286" s="2" t="s">
        <v>36684</v>
      </c>
      <c r="B13286" s="2" t="s">
        <v>36685</v>
      </c>
      <c r="C13286" s="2" t="s">
        <v>9610</v>
      </c>
      <c r="D13286" t="s">
        <v>36686</v>
      </c>
      <c r="E13286" s="1" t="s">
        <v>10</v>
      </c>
    </row>
    <row r="13287" spans="1:5">
      <c r="A13287" s="2" t="s">
        <v>36687</v>
      </c>
      <c r="B13287" s="2" t="s">
        <v>36688</v>
      </c>
      <c r="C13287" s="2" t="s">
        <v>9610</v>
      </c>
      <c r="D13287" t="s">
        <v>36689</v>
      </c>
      <c r="E13287" s="1" t="s">
        <v>10</v>
      </c>
    </row>
    <row r="13288" spans="1:5">
      <c r="A13288" s="2" t="s">
        <v>36690</v>
      </c>
      <c r="B13288" s="2" t="s">
        <v>36691</v>
      </c>
      <c r="C13288" s="2" t="s">
        <v>9610</v>
      </c>
      <c r="D13288" t="s">
        <v>36692</v>
      </c>
      <c r="E13288" s="1" t="s">
        <v>10</v>
      </c>
    </row>
    <row r="13289" spans="1:5">
      <c r="A13289" s="2" t="s">
        <v>36693</v>
      </c>
      <c r="B13289" s="2" t="s">
        <v>36694</v>
      </c>
      <c r="C13289" s="2" t="s">
        <v>9610</v>
      </c>
      <c r="D13289" t="s">
        <v>36695</v>
      </c>
      <c r="E13289" s="1" t="s">
        <v>10</v>
      </c>
    </row>
    <row r="13290" spans="1:5">
      <c r="A13290" s="2" t="s">
        <v>36696</v>
      </c>
      <c r="B13290" s="2" t="s">
        <v>36697</v>
      </c>
      <c r="C13290" s="2" t="s">
        <v>9610</v>
      </c>
      <c r="D13290" t="s">
        <v>36698</v>
      </c>
      <c r="E13290" s="1" t="s">
        <v>10</v>
      </c>
    </row>
    <row r="13291" spans="1:5">
      <c r="A13291" s="2" t="s">
        <v>36699</v>
      </c>
      <c r="B13291" s="2" t="s">
        <v>36700</v>
      </c>
      <c r="C13291" s="2" t="s">
        <v>9610</v>
      </c>
      <c r="D13291" t="s">
        <v>36701</v>
      </c>
      <c r="E13291" s="1" t="s">
        <v>10</v>
      </c>
    </row>
    <row r="13292" spans="1:5">
      <c r="A13292" s="2" t="s">
        <v>36702</v>
      </c>
      <c r="B13292" s="2" t="s">
        <v>36703</v>
      </c>
      <c r="C13292" s="2" t="s">
        <v>9610</v>
      </c>
      <c r="D13292" t="s">
        <v>36704</v>
      </c>
      <c r="E13292" s="1" t="s">
        <v>10</v>
      </c>
    </row>
    <row r="13293" spans="1:5">
      <c r="A13293" s="2" t="s">
        <v>36705</v>
      </c>
      <c r="B13293" s="2" t="s">
        <v>36706</v>
      </c>
      <c r="C13293" s="2" t="s">
        <v>9610</v>
      </c>
      <c r="D13293" t="s">
        <v>36707</v>
      </c>
      <c r="E13293" s="1" t="s">
        <v>10</v>
      </c>
    </row>
    <row r="13294" spans="1:5">
      <c r="A13294" s="2" t="s">
        <v>36708</v>
      </c>
      <c r="B13294" s="2" t="s">
        <v>36709</v>
      </c>
      <c r="C13294" s="2" t="s">
        <v>9610</v>
      </c>
      <c r="D13294" t="s">
        <v>36710</v>
      </c>
      <c r="E13294" s="1" t="s">
        <v>10</v>
      </c>
    </row>
    <row r="13295" spans="1:5">
      <c r="A13295" s="2" t="s">
        <v>36711</v>
      </c>
      <c r="B13295" s="2" t="s">
        <v>36712</v>
      </c>
      <c r="C13295" s="2" t="s">
        <v>9610</v>
      </c>
      <c r="D13295" t="s">
        <v>36713</v>
      </c>
      <c r="E13295" s="1" t="s">
        <v>10</v>
      </c>
    </row>
    <row r="13296" spans="1:5">
      <c r="A13296" s="2" t="s">
        <v>36714</v>
      </c>
      <c r="B13296" s="2" t="s">
        <v>36715</v>
      </c>
      <c r="C13296" s="2" t="s">
        <v>9610</v>
      </c>
      <c r="D13296" t="s">
        <v>36716</v>
      </c>
      <c r="E13296" s="1" t="s">
        <v>10</v>
      </c>
    </row>
    <row r="13297" spans="1:5">
      <c r="A13297" s="2" t="s">
        <v>36717</v>
      </c>
      <c r="B13297" s="2" t="s">
        <v>36718</v>
      </c>
      <c r="C13297" s="2" t="s">
        <v>9610</v>
      </c>
      <c r="D13297" t="s">
        <v>36719</v>
      </c>
      <c r="E13297" s="1" t="s">
        <v>10</v>
      </c>
    </row>
    <row r="13298" spans="1:5">
      <c r="A13298" s="2" t="s">
        <v>36720</v>
      </c>
      <c r="B13298" s="2" t="s">
        <v>36721</v>
      </c>
      <c r="C13298" s="2" t="s">
        <v>9610</v>
      </c>
      <c r="D13298" t="s">
        <v>36722</v>
      </c>
      <c r="E13298" s="1" t="s">
        <v>10</v>
      </c>
    </row>
    <row r="13299" spans="1:5">
      <c r="A13299" s="2" t="s">
        <v>36723</v>
      </c>
      <c r="B13299" s="2" t="s">
        <v>36724</v>
      </c>
      <c r="C13299" s="2" t="s">
        <v>9610</v>
      </c>
      <c r="D13299" t="s">
        <v>36725</v>
      </c>
      <c r="E13299" s="1" t="s">
        <v>10</v>
      </c>
    </row>
    <row r="13300" spans="1:5">
      <c r="A13300" s="2" t="s">
        <v>36726</v>
      </c>
      <c r="B13300" s="2" t="s">
        <v>36727</v>
      </c>
      <c r="C13300" s="2" t="s">
        <v>9610</v>
      </c>
      <c r="D13300" t="s">
        <v>36728</v>
      </c>
      <c r="E13300" s="1" t="s">
        <v>10</v>
      </c>
    </row>
    <row r="13301" spans="1:5">
      <c r="A13301" s="2" t="s">
        <v>36729</v>
      </c>
      <c r="B13301" s="2" t="s">
        <v>36730</v>
      </c>
      <c r="C13301" s="2" t="s">
        <v>9610</v>
      </c>
      <c r="D13301" t="s">
        <v>36731</v>
      </c>
      <c r="E13301" s="1" t="s">
        <v>10</v>
      </c>
    </row>
    <row r="13302" spans="1:5">
      <c r="A13302" s="2" t="s">
        <v>36732</v>
      </c>
      <c r="B13302" s="2" t="s">
        <v>36733</v>
      </c>
      <c r="C13302" s="2" t="s">
        <v>9610</v>
      </c>
      <c r="D13302" t="s">
        <v>36734</v>
      </c>
      <c r="E13302" s="1" t="s">
        <v>10</v>
      </c>
    </row>
    <row r="13303" spans="1:5">
      <c r="A13303" s="2" t="s">
        <v>36735</v>
      </c>
      <c r="B13303" s="2" t="s">
        <v>36736</v>
      </c>
      <c r="C13303" s="2" t="s">
        <v>9610</v>
      </c>
      <c r="D13303" t="s">
        <v>36737</v>
      </c>
      <c r="E13303" s="1" t="s">
        <v>10</v>
      </c>
    </row>
    <row r="13304" spans="1:5">
      <c r="A13304" s="2" t="s">
        <v>36738</v>
      </c>
      <c r="B13304" s="2" t="s">
        <v>36739</v>
      </c>
      <c r="C13304" s="2" t="s">
        <v>9610</v>
      </c>
      <c r="D13304" t="s">
        <v>36740</v>
      </c>
      <c r="E13304" s="1" t="s">
        <v>10</v>
      </c>
    </row>
    <row r="13305" spans="1:5">
      <c r="A13305" s="2" t="s">
        <v>36741</v>
      </c>
      <c r="B13305" s="2" t="s">
        <v>36742</v>
      </c>
      <c r="C13305" s="2" t="s">
        <v>9610</v>
      </c>
      <c r="D13305" t="s">
        <v>36743</v>
      </c>
      <c r="E13305" s="1" t="s">
        <v>10</v>
      </c>
    </row>
    <row r="13306" spans="1:5">
      <c r="A13306" s="2" t="s">
        <v>36744</v>
      </c>
      <c r="B13306" s="2" t="s">
        <v>36745</v>
      </c>
      <c r="C13306" s="2" t="s">
        <v>9610</v>
      </c>
      <c r="D13306" t="s">
        <v>36746</v>
      </c>
      <c r="E13306" s="1" t="s">
        <v>10</v>
      </c>
    </row>
    <row r="13307" spans="1:5">
      <c r="A13307" s="2" t="s">
        <v>36747</v>
      </c>
      <c r="B13307" s="2" t="s">
        <v>36748</v>
      </c>
      <c r="C13307" s="2" t="s">
        <v>9610</v>
      </c>
      <c r="D13307" t="s">
        <v>36749</v>
      </c>
      <c r="E13307" s="1" t="s">
        <v>10</v>
      </c>
    </row>
    <row r="13308" spans="1:5">
      <c r="A13308" s="2" t="s">
        <v>36750</v>
      </c>
      <c r="B13308" s="2" t="s">
        <v>36751</v>
      </c>
      <c r="C13308" s="2" t="s">
        <v>9610</v>
      </c>
      <c r="D13308" t="s">
        <v>36752</v>
      </c>
      <c r="E13308" s="1" t="s">
        <v>10</v>
      </c>
    </row>
    <row r="13309" spans="1:5">
      <c r="A13309" s="2" t="s">
        <v>36753</v>
      </c>
      <c r="B13309" s="2" t="s">
        <v>36754</v>
      </c>
      <c r="C13309" s="2" t="s">
        <v>9610</v>
      </c>
      <c r="D13309" t="s">
        <v>36755</v>
      </c>
      <c r="E13309" s="1" t="s">
        <v>10</v>
      </c>
    </row>
    <row r="13310" spans="1:5">
      <c r="A13310" s="2" t="s">
        <v>36756</v>
      </c>
      <c r="B13310" s="2" t="s">
        <v>36757</v>
      </c>
      <c r="C13310" s="2" t="s">
        <v>9610</v>
      </c>
      <c r="D13310" t="s">
        <v>36758</v>
      </c>
      <c r="E13310" s="1" t="s">
        <v>10</v>
      </c>
    </row>
    <row r="13311" spans="1:5">
      <c r="A13311" s="2" t="s">
        <v>36759</v>
      </c>
      <c r="B13311" s="2" t="s">
        <v>36760</v>
      </c>
      <c r="C13311" s="2" t="s">
        <v>9610</v>
      </c>
      <c r="D13311" t="s">
        <v>34777</v>
      </c>
      <c r="E13311" s="1" t="s">
        <v>10</v>
      </c>
    </row>
    <row r="13312" spans="1:5">
      <c r="A13312" s="2" t="s">
        <v>36761</v>
      </c>
      <c r="B13312" s="2" t="s">
        <v>36762</v>
      </c>
      <c r="C13312" s="2" t="s">
        <v>9610</v>
      </c>
      <c r="D13312" t="s">
        <v>34780</v>
      </c>
      <c r="E13312" s="1" t="s">
        <v>10</v>
      </c>
    </row>
    <row r="13313" spans="1:5">
      <c r="A13313" s="2" t="s">
        <v>36763</v>
      </c>
      <c r="B13313" s="2" t="s">
        <v>36764</v>
      </c>
      <c r="C13313" s="2" t="s">
        <v>9610</v>
      </c>
      <c r="D13313" t="s">
        <v>34783</v>
      </c>
      <c r="E13313" s="1" t="s">
        <v>10</v>
      </c>
    </row>
    <row r="13314" spans="1:5">
      <c r="A13314" s="2" t="s">
        <v>36765</v>
      </c>
      <c r="B13314" s="2" t="s">
        <v>36766</v>
      </c>
      <c r="C13314" s="2" t="s">
        <v>9610</v>
      </c>
      <c r="D13314" t="s">
        <v>34786</v>
      </c>
      <c r="E13314" s="1" t="s">
        <v>10</v>
      </c>
    </row>
    <row r="13315" spans="1:5">
      <c r="A13315" s="2" t="s">
        <v>36767</v>
      </c>
      <c r="B13315" s="2" t="s">
        <v>36768</v>
      </c>
      <c r="C13315" s="2" t="s">
        <v>9610</v>
      </c>
      <c r="D13315" t="s">
        <v>34789</v>
      </c>
      <c r="E13315" s="1" t="s">
        <v>10</v>
      </c>
    </row>
    <row r="13316" spans="1:5">
      <c r="A13316" s="2" t="s">
        <v>36769</v>
      </c>
      <c r="B13316" s="2" t="s">
        <v>36770</v>
      </c>
      <c r="C13316" s="2" t="s">
        <v>9610</v>
      </c>
      <c r="D13316" t="s">
        <v>34792</v>
      </c>
      <c r="E13316" s="1" t="s">
        <v>10</v>
      </c>
    </row>
    <row r="13317" spans="1:5">
      <c r="A13317" s="2" t="s">
        <v>36771</v>
      </c>
      <c r="B13317" s="2" t="s">
        <v>36772</v>
      </c>
      <c r="C13317" s="2" t="s">
        <v>9610</v>
      </c>
      <c r="D13317" t="s">
        <v>34795</v>
      </c>
      <c r="E13317" s="1" t="s">
        <v>10</v>
      </c>
    </row>
    <row r="13318" spans="1:5">
      <c r="A13318" s="2" t="s">
        <v>36773</v>
      </c>
      <c r="B13318" s="2" t="s">
        <v>36774</v>
      </c>
      <c r="C13318" s="2" t="s">
        <v>9610</v>
      </c>
      <c r="D13318" t="s">
        <v>34798</v>
      </c>
      <c r="E13318" s="1" t="s">
        <v>10</v>
      </c>
    </row>
    <row r="13319" spans="1:5">
      <c r="A13319" s="2" t="s">
        <v>36775</v>
      </c>
      <c r="B13319" s="2" t="s">
        <v>36776</v>
      </c>
      <c r="C13319" s="2" t="s">
        <v>9610</v>
      </c>
      <c r="D13319" t="s">
        <v>34801</v>
      </c>
      <c r="E13319" s="1" t="s">
        <v>10</v>
      </c>
    </row>
    <row r="13320" spans="1:5">
      <c r="A13320" s="2" t="s">
        <v>36777</v>
      </c>
      <c r="B13320" s="2" t="s">
        <v>36778</v>
      </c>
      <c r="C13320" s="2" t="s">
        <v>9610</v>
      </c>
      <c r="D13320" t="s">
        <v>34804</v>
      </c>
      <c r="E13320" s="1" t="s">
        <v>10</v>
      </c>
    </row>
    <row r="13321" spans="1:5">
      <c r="A13321" s="2" t="s">
        <v>36779</v>
      </c>
      <c r="B13321" s="2" t="s">
        <v>36780</v>
      </c>
      <c r="C13321" s="2" t="s">
        <v>9610</v>
      </c>
      <c r="D13321" t="s">
        <v>36781</v>
      </c>
      <c r="E13321" s="1" t="s">
        <v>10</v>
      </c>
    </row>
    <row r="13322" spans="1:5">
      <c r="A13322" s="2" t="s">
        <v>36782</v>
      </c>
      <c r="B13322" s="2" t="s">
        <v>36783</v>
      </c>
      <c r="C13322" s="2" t="s">
        <v>9610</v>
      </c>
      <c r="D13322" t="s">
        <v>36784</v>
      </c>
      <c r="E13322" s="1" t="s">
        <v>10</v>
      </c>
    </row>
    <row r="13323" spans="1:5">
      <c r="A13323" s="2" t="s">
        <v>36785</v>
      </c>
      <c r="B13323" s="2" t="s">
        <v>36786</v>
      </c>
      <c r="C13323" s="2" t="s">
        <v>9610</v>
      </c>
      <c r="D13323" t="s">
        <v>8058</v>
      </c>
      <c r="E13323" s="1" t="s">
        <v>10</v>
      </c>
    </row>
    <row r="13324" spans="1:5">
      <c r="A13324" s="2" t="s">
        <v>36787</v>
      </c>
      <c r="B13324" s="2" t="s">
        <v>36788</v>
      </c>
      <c r="C13324" s="2" t="s">
        <v>9610</v>
      </c>
      <c r="D13324" t="s">
        <v>8058</v>
      </c>
      <c r="E13324" s="1" t="s">
        <v>10</v>
      </c>
    </row>
    <row r="13325" spans="1:5">
      <c r="A13325" s="2" t="s">
        <v>36789</v>
      </c>
      <c r="B13325" s="2" t="s">
        <v>36790</v>
      </c>
      <c r="C13325" s="2" t="s">
        <v>9610</v>
      </c>
      <c r="D13325" t="s">
        <v>8058</v>
      </c>
      <c r="E13325" s="1" t="s">
        <v>10</v>
      </c>
    </row>
    <row r="13326" spans="1:5">
      <c r="A13326" s="2" t="s">
        <v>36791</v>
      </c>
      <c r="B13326" s="2" t="s">
        <v>36792</v>
      </c>
      <c r="C13326" s="2" t="s">
        <v>9610</v>
      </c>
      <c r="D13326" t="s">
        <v>8058</v>
      </c>
      <c r="E13326" s="1" t="s">
        <v>10</v>
      </c>
    </row>
    <row r="13327" spans="1:5">
      <c r="A13327" s="2" t="s">
        <v>36793</v>
      </c>
      <c r="B13327" s="2" t="s">
        <v>36794</v>
      </c>
      <c r="C13327" s="2" t="s">
        <v>9610</v>
      </c>
      <c r="D13327" t="s">
        <v>8058</v>
      </c>
      <c r="E13327" s="1" t="s">
        <v>10</v>
      </c>
    </row>
    <row r="13328" spans="1:5">
      <c r="A13328" s="2" t="s">
        <v>36795</v>
      </c>
      <c r="B13328" s="2" t="s">
        <v>36796</v>
      </c>
      <c r="C13328" s="2" t="s">
        <v>9610</v>
      </c>
      <c r="D13328" t="s">
        <v>8058</v>
      </c>
      <c r="E13328" s="1" t="s">
        <v>10</v>
      </c>
    </row>
    <row r="13329" spans="1:5">
      <c r="A13329" s="2" t="s">
        <v>36797</v>
      </c>
      <c r="B13329" s="2" t="s">
        <v>36798</v>
      </c>
      <c r="C13329" s="2" t="s">
        <v>9610</v>
      </c>
      <c r="D13329" t="s">
        <v>8058</v>
      </c>
      <c r="E13329" s="1" t="s">
        <v>10</v>
      </c>
    </row>
    <row r="13330" spans="1:5">
      <c r="A13330" s="2" t="s">
        <v>36799</v>
      </c>
      <c r="B13330" s="2" t="s">
        <v>36800</v>
      </c>
      <c r="C13330" s="2" t="s">
        <v>9610</v>
      </c>
      <c r="D13330" t="s">
        <v>8058</v>
      </c>
      <c r="E13330" s="1" t="s">
        <v>10</v>
      </c>
    </row>
    <row r="13331" spans="1:5">
      <c r="A13331" s="2" t="s">
        <v>36801</v>
      </c>
      <c r="B13331" s="2" t="s">
        <v>36802</v>
      </c>
      <c r="C13331" s="2" t="s">
        <v>9610</v>
      </c>
      <c r="D13331" t="s">
        <v>8058</v>
      </c>
      <c r="E13331" s="1" t="s">
        <v>10</v>
      </c>
    </row>
    <row r="13332" spans="1:5">
      <c r="A13332" s="2" t="s">
        <v>36803</v>
      </c>
      <c r="B13332" s="2" t="s">
        <v>36804</v>
      </c>
      <c r="C13332" s="2" t="s">
        <v>9610</v>
      </c>
      <c r="D13332" t="s">
        <v>8058</v>
      </c>
      <c r="E13332" s="1" t="s">
        <v>10</v>
      </c>
    </row>
    <row r="13333" spans="1:5">
      <c r="A13333" s="2" t="s">
        <v>36805</v>
      </c>
      <c r="B13333" s="2" t="s">
        <v>36806</v>
      </c>
      <c r="C13333" s="2" t="s">
        <v>9610</v>
      </c>
      <c r="D13333" t="s">
        <v>8058</v>
      </c>
      <c r="E13333" s="1" t="s">
        <v>10</v>
      </c>
    </row>
    <row r="13334" spans="1:5">
      <c r="A13334" s="2" t="s">
        <v>36807</v>
      </c>
      <c r="B13334" s="2" t="s">
        <v>36808</v>
      </c>
      <c r="C13334" s="2" t="s">
        <v>9610</v>
      </c>
      <c r="D13334" t="s">
        <v>8058</v>
      </c>
      <c r="E13334" s="1" t="s">
        <v>10</v>
      </c>
    </row>
    <row r="13335" spans="1:5">
      <c r="A13335" s="2" t="s">
        <v>36809</v>
      </c>
      <c r="B13335" s="2" t="s">
        <v>36810</v>
      </c>
      <c r="C13335" s="2" t="s">
        <v>9610</v>
      </c>
      <c r="D13335" t="s">
        <v>8058</v>
      </c>
      <c r="E13335" s="1" t="s">
        <v>10</v>
      </c>
    </row>
    <row r="13336" spans="1:5">
      <c r="A13336" s="2" t="s">
        <v>36811</v>
      </c>
      <c r="B13336" s="2" t="s">
        <v>36812</v>
      </c>
      <c r="C13336" s="2" t="s">
        <v>9610</v>
      </c>
      <c r="D13336" t="s">
        <v>8058</v>
      </c>
      <c r="E13336" s="1" t="s">
        <v>10</v>
      </c>
    </row>
    <row r="13337" spans="1:5">
      <c r="A13337" s="2" t="s">
        <v>36813</v>
      </c>
      <c r="B13337" s="2" t="s">
        <v>36814</v>
      </c>
      <c r="C13337" s="2" t="s">
        <v>9610</v>
      </c>
      <c r="D13337" t="s">
        <v>8058</v>
      </c>
      <c r="E13337" s="1" t="s">
        <v>10</v>
      </c>
    </row>
    <row r="13338" spans="1:5">
      <c r="A13338" s="2" t="s">
        <v>36815</v>
      </c>
      <c r="B13338" s="2" t="s">
        <v>36816</v>
      </c>
      <c r="C13338" s="2" t="s">
        <v>9610</v>
      </c>
      <c r="D13338" t="s">
        <v>8058</v>
      </c>
      <c r="E13338" s="1" t="s">
        <v>10</v>
      </c>
    </row>
    <row r="13339" spans="1:5">
      <c r="A13339" s="2" t="s">
        <v>36817</v>
      </c>
      <c r="B13339" s="2" t="s">
        <v>36818</v>
      </c>
      <c r="C13339" s="2" t="s">
        <v>9610</v>
      </c>
      <c r="D13339" t="s">
        <v>8058</v>
      </c>
      <c r="E13339" s="1" t="s">
        <v>10</v>
      </c>
    </row>
    <row r="13340" spans="1:5">
      <c r="A13340" s="2" t="s">
        <v>36819</v>
      </c>
      <c r="B13340" s="2" t="s">
        <v>36820</v>
      </c>
      <c r="C13340" s="2" t="s">
        <v>9610</v>
      </c>
      <c r="D13340" t="s">
        <v>8058</v>
      </c>
      <c r="E13340" s="1" t="s">
        <v>10</v>
      </c>
    </row>
    <row r="13341" spans="1:5">
      <c r="A13341" s="2" t="s">
        <v>36821</v>
      </c>
      <c r="B13341" s="2" t="s">
        <v>36822</v>
      </c>
      <c r="C13341" s="2" t="s">
        <v>9610</v>
      </c>
      <c r="D13341" t="s">
        <v>8058</v>
      </c>
      <c r="E13341" s="1" t="s">
        <v>10</v>
      </c>
    </row>
    <row r="13342" spans="1:5">
      <c r="A13342" s="2" t="s">
        <v>36823</v>
      </c>
      <c r="B13342" s="2" t="s">
        <v>36824</v>
      </c>
      <c r="C13342" s="2" t="s">
        <v>9610</v>
      </c>
      <c r="D13342" t="s">
        <v>8058</v>
      </c>
      <c r="E13342" s="1" t="s">
        <v>10</v>
      </c>
    </row>
    <row r="13343" spans="1:5">
      <c r="A13343" s="2" t="s">
        <v>36825</v>
      </c>
      <c r="B13343" s="2" t="s">
        <v>36826</v>
      </c>
      <c r="C13343" s="2" t="s">
        <v>9610</v>
      </c>
      <c r="D13343" t="s">
        <v>8058</v>
      </c>
      <c r="E13343" s="1" t="s">
        <v>10</v>
      </c>
    </row>
    <row r="13344" spans="1:5">
      <c r="A13344" s="2" t="s">
        <v>36827</v>
      </c>
      <c r="B13344" s="2" t="s">
        <v>36828</v>
      </c>
      <c r="C13344" s="2" t="s">
        <v>9610</v>
      </c>
      <c r="D13344" t="s">
        <v>36829</v>
      </c>
      <c r="E13344" s="1" t="s">
        <v>10</v>
      </c>
    </row>
    <row r="13345" spans="1:5">
      <c r="A13345" s="2" t="s">
        <v>36830</v>
      </c>
      <c r="B13345" s="2" t="s">
        <v>36831</v>
      </c>
      <c r="C13345" s="2" t="s">
        <v>9610</v>
      </c>
      <c r="D13345" t="s">
        <v>36832</v>
      </c>
      <c r="E13345" s="1" t="s">
        <v>10</v>
      </c>
    </row>
    <row r="13346" spans="1:5">
      <c r="A13346" s="2" t="s">
        <v>36833</v>
      </c>
      <c r="B13346" s="2" t="s">
        <v>36834</v>
      </c>
      <c r="C13346" s="2" t="s">
        <v>8</v>
      </c>
      <c r="D13346" t="s">
        <v>36835</v>
      </c>
      <c r="E13346" s="1" t="s">
        <v>10</v>
      </c>
    </row>
    <row r="13347" spans="1:5">
      <c r="A13347" s="2" t="s">
        <v>36836</v>
      </c>
      <c r="B13347" s="2" t="s">
        <v>36837</v>
      </c>
      <c r="C13347" s="2" t="s">
        <v>9610</v>
      </c>
      <c r="D13347" t="s">
        <v>36838</v>
      </c>
      <c r="E13347" s="1" t="s">
        <v>10</v>
      </c>
    </row>
    <row r="13348" spans="1:5">
      <c r="A13348" s="2" t="s">
        <v>36839</v>
      </c>
      <c r="B13348" s="2" t="s">
        <v>36840</v>
      </c>
      <c r="C13348" s="2" t="s">
        <v>9610</v>
      </c>
      <c r="D13348" t="s">
        <v>36841</v>
      </c>
      <c r="E13348" s="1" t="s">
        <v>10</v>
      </c>
    </row>
    <row r="13349" spans="1:5">
      <c r="A13349" s="2" t="s">
        <v>36842</v>
      </c>
      <c r="B13349" s="2" t="s">
        <v>36843</v>
      </c>
      <c r="C13349" s="2" t="s">
        <v>8</v>
      </c>
      <c r="D13349" t="s">
        <v>8058</v>
      </c>
      <c r="E13349" s="1" t="s">
        <v>10</v>
      </c>
    </row>
    <row r="13350" spans="1:5">
      <c r="A13350" s="2" t="s">
        <v>36844</v>
      </c>
      <c r="B13350" s="2" t="s">
        <v>36845</v>
      </c>
      <c r="C13350" s="2" t="s">
        <v>8</v>
      </c>
      <c r="D13350" t="s">
        <v>8058</v>
      </c>
      <c r="E13350" s="1" t="s">
        <v>10</v>
      </c>
    </row>
    <row r="13351" spans="1:5">
      <c r="A13351" s="2" t="s">
        <v>36846</v>
      </c>
      <c r="B13351" s="2" t="s">
        <v>36847</v>
      </c>
      <c r="C13351" s="2" t="s">
        <v>8</v>
      </c>
      <c r="D13351" t="s">
        <v>8058</v>
      </c>
      <c r="E13351" s="1" t="s">
        <v>10</v>
      </c>
    </row>
    <row r="13352" spans="1:5">
      <c r="A13352" s="2" t="s">
        <v>36848</v>
      </c>
      <c r="B13352" s="2" t="s">
        <v>36849</v>
      </c>
      <c r="C13352" s="2" t="s">
        <v>8</v>
      </c>
      <c r="D13352" t="s">
        <v>36850</v>
      </c>
      <c r="E13352" s="1" t="s">
        <v>10</v>
      </c>
    </row>
    <row r="13353" spans="1:5">
      <c r="A13353" s="2" t="s">
        <v>36851</v>
      </c>
      <c r="B13353" s="2" t="s">
        <v>36852</v>
      </c>
      <c r="C13353" s="2" t="s">
        <v>8</v>
      </c>
      <c r="D13353" t="s">
        <v>8058</v>
      </c>
      <c r="E13353" s="1" t="s">
        <v>10</v>
      </c>
    </row>
    <row r="13354" spans="1:5">
      <c r="A13354" s="2" t="s">
        <v>36853</v>
      </c>
      <c r="B13354" s="2" t="s">
        <v>36854</v>
      </c>
      <c r="C13354" s="2" t="s">
        <v>8</v>
      </c>
      <c r="D13354" t="s">
        <v>36855</v>
      </c>
      <c r="E13354" s="1" t="s">
        <v>10</v>
      </c>
    </row>
    <row r="13355" spans="1:5">
      <c r="A13355" s="2" t="s">
        <v>36856</v>
      </c>
      <c r="B13355" s="2" t="s">
        <v>36857</v>
      </c>
      <c r="C13355" s="2" t="s">
        <v>8</v>
      </c>
      <c r="D13355" t="s">
        <v>8058</v>
      </c>
      <c r="E13355" s="1" t="s">
        <v>10</v>
      </c>
    </row>
    <row r="13356" spans="1:5">
      <c r="A13356" s="2" t="s">
        <v>36858</v>
      </c>
      <c r="B13356" s="2" t="s">
        <v>36859</v>
      </c>
      <c r="C13356" s="2" t="s">
        <v>8</v>
      </c>
      <c r="D13356" t="s">
        <v>8058</v>
      </c>
      <c r="E13356" s="1" t="s">
        <v>10</v>
      </c>
    </row>
    <row r="13357" spans="1:5">
      <c r="A13357" s="2" t="s">
        <v>36860</v>
      </c>
      <c r="B13357" s="2" t="s">
        <v>36861</v>
      </c>
      <c r="C13357" s="2" t="s">
        <v>8</v>
      </c>
      <c r="D13357" t="s">
        <v>8058</v>
      </c>
      <c r="E13357" s="1" t="s">
        <v>10</v>
      </c>
    </row>
    <row r="13358" spans="1:5">
      <c r="A13358" s="2" t="s">
        <v>36862</v>
      </c>
      <c r="B13358" s="2" t="s">
        <v>36863</v>
      </c>
      <c r="C13358" s="2" t="s">
        <v>8</v>
      </c>
      <c r="D13358" t="s">
        <v>8058</v>
      </c>
      <c r="E13358" s="1" t="s">
        <v>10</v>
      </c>
    </row>
    <row r="13359" spans="1:5">
      <c r="A13359" s="2" t="s">
        <v>36864</v>
      </c>
      <c r="B13359" s="2" t="s">
        <v>36865</v>
      </c>
      <c r="C13359" s="2" t="s">
        <v>8</v>
      </c>
      <c r="D13359" t="s">
        <v>8058</v>
      </c>
      <c r="E13359" s="1" t="s">
        <v>10</v>
      </c>
    </row>
    <row r="13360" spans="1:5">
      <c r="A13360" s="2" t="s">
        <v>36866</v>
      </c>
      <c r="B13360" s="2" t="s">
        <v>36867</v>
      </c>
      <c r="C13360" s="2" t="s">
        <v>8</v>
      </c>
      <c r="D13360" t="s">
        <v>36868</v>
      </c>
      <c r="E13360" s="1" t="s">
        <v>10</v>
      </c>
    </row>
    <row r="13361" spans="1:5">
      <c r="A13361" s="2" t="s">
        <v>36869</v>
      </c>
      <c r="B13361" s="2" t="s">
        <v>36870</v>
      </c>
      <c r="C13361" s="2" t="s">
        <v>8</v>
      </c>
      <c r="D13361" t="s">
        <v>8058</v>
      </c>
      <c r="E13361" s="1" t="s">
        <v>10</v>
      </c>
    </row>
    <row r="13362" spans="1:5">
      <c r="A13362" s="2" t="s">
        <v>36871</v>
      </c>
      <c r="B13362" s="2" t="s">
        <v>36872</v>
      </c>
      <c r="C13362" s="2" t="s">
        <v>8</v>
      </c>
      <c r="D13362" t="s">
        <v>8058</v>
      </c>
      <c r="E13362" s="1" t="s">
        <v>10</v>
      </c>
    </row>
    <row r="13363" spans="1:5">
      <c r="A13363" s="2" t="s">
        <v>36873</v>
      </c>
      <c r="B13363" s="2" t="s">
        <v>36874</v>
      </c>
      <c r="C13363" s="2" t="s">
        <v>8</v>
      </c>
      <c r="D13363" t="s">
        <v>36875</v>
      </c>
      <c r="E13363" s="1" t="s">
        <v>10</v>
      </c>
    </row>
    <row r="13364" spans="1:5">
      <c r="A13364" s="2" t="s">
        <v>36876</v>
      </c>
      <c r="B13364" s="2" t="s">
        <v>36877</v>
      </c>
      <c r="C13364" s="2" t="s">
        <v>8</v>
      </c>
      <c r="D13364" t="s">
        <v>8058</v>
      </c>
      <c r="E13364" s="1" t="s">
        <v>10</v>
      </c>
    </row>
    <row r="13365" spans="1:5">
      <c r="A13365" s="2" t="s">
        <v>36878</v>
      </c>
      <c r="B13365" s="2" t="s">
        <v>36879</v>
      </c>
      <c r="C13365" s="2" t="s">
        <v>9610</v>
      </c>
      <c r="D13365" t="s">
        <v>36880</v>
      </c>
      <c r="E13365" s="1" t="s">
        <v>10</v>
      </c>
    </row>
    <row r="13366" spans="1:5">
      <c r="A13366" s="2" t="s">
        <v>36881</v>
      </c>
      <c r="B13366" s="2" t="s">
        <v>36882</v>
      </c>
      <c r="C13366" s="2" t="s">
        <v>8</v>
      </c>
      <c r="D13366" t="s">
        <v>8058</v>
      </c>
      <c r="E13366" s="1" t="s">
        <v>10</v>
      </c>
    </row>
    <row r="13367" spans="1:5">
      <c r="A13367" s="2" t="s">
        <v>36883</v>
      </c>
      <c r="B13367" s="2" t="s">
        <v>36884</v>
      </c>
      <c r="C13367" s="2" t="s">
        <v>9610</v>
      </c>
      <c r="D13367" t="s">
        <v>36885</v>
      </c>
      <c r="E13367" s="1" t="s">
        <v>10</v>
      </c>
    </row>
    <row r="13368" spans="1:5">
      <c r="A13368" s="2" t="s">
        <v>36886</v>
      </c>
      <c r="B13368" s="2" t="s">
        <v>36887</v>
      </c>
      <c r="C13368" s="2" t="s">
        <v>8</v>
      </c>
      <c r="D13368" t="s">
        <v>36888</v>
      </c>
      <c r="E13368" s="1" t="s">
        <v>10</v>
      </c>
    </row>
    <row r="13369" spans="1:5">
      <c r="A13369" s="2" t="s">
        <v>36889</v>
      </c>
      <c r="B13369" s="2" t="s">
        <v>36890</v>
      </c>
      <c r="C13369" s="2" t="s">
        <v>8</v>
      </c>
      <c r="D13369">
        <v>0</v>
      </c>
      <c r="E13369" s="1" t="s">
        <v>10</v>
      </c>
    </row>
    <row r="13370" spans="1:5">
      <c r="A13370" s="2" t="s">
        <v>36891</v>
      </c>
      <c r="B13370" s="2" t="s">
        <v>36892</v>
      </c>
      <c r="C13370" s="2" t="s">
        <v>8</v>
      </c>
      <c r="D13370" t="s">
        <v>36891</v>
      </c>
      <c r="E13370" s="1" t="s">
        <v>10</v>
      </c>
    </row>
    <row r="13371" spans="1:5">
      <c r="A13371" s="2" t="s">
        <v>36893</v>
      </c>
      <c r="B13371" s="2" t="s">
        <v>36894</v>
      </c>
      <c r="C13371" s="2" t="s">
        <v>8</v>
      </c>
      <c r="D13371" t="s">
        <v>36893</v>
      </c>
      <c r="E13371" s="1" t="s">
        <v>10</v>
      </c>
    </row>
    <row r="13372" spans="1:5">
      <c r="A13372" s="2" t="s">
        <v>36895</v>
      </c>
      <c r="B13372" s="2" t="s">
        <v>36896</v>
      </c>
      <c r="C13372" s="2" t="s">
        <v>8</v>
      </c>
      <c r="D13372" t="s">
        <v>36895</v>
      </c>
      <c r="E13372" s="1" t="s">
        <v>10</v>
      </c>
    </row>
    <row r="13373" spans="1:5">
      <c r="A13373" s="2" t="s">
        <v>36897</v>
      </c>
      <c r="B13373" s="2" t="s">
        <v>36898</v>
      </c>
      <c r="C13373" s="2" t="s">
        <v>8</v>
      </c>
      <c r="D13373" t="s">
        <v>36897</v>
      </c>
      <c r="E13373" s="1" t="s">
        <v>10</v>
      </c>
    </row>
    <row r="13374" spans="1:5">
      <c r="A13374" s="2" t="s">
        <v>36899</v>
      </c>
      <c r="B13374" s="2" t="s">
        <v>36900</v>
      </c>
      <c r="C13374" s="2" t="s">
        <v>8</v>
      </c>
      <c r="D13374" t="s">
        <v>36899</v>
      </c>
      <c r="E13374" s="1" t="s">
        <v>10</v>
      </c>
    </row>
    <row r="13375" spans="1:5">
      <c r="A13375" s="2" t="s">
        <v>36901</v>
      </c>
      <c r="B13375" s="2" t="s">
        <v>36902</v>
      </c>
      <c r="C13375" s="2" t="s">
        <v>8</v>
      </c>
      <c r="D13375" t="s">
        <v>36901</v>
      </c>
      <c r="E13375" s="1" t="s">
        <v>10</v>
      </c>
    </row>
    <row r="13376" spans="1:5">
      <c r="A13376" s="2" t="s">
        <v>36903</v>
      </c>
      <c r="B13376" s="2" t="s">
        <v>36904</v>
      </c>
      <c r="C13376" s="2" t="s">
        <v>8</v>
      </c>
      <c r="D13376" t="s">
        <v>2977</v>
      </c>
      <c r="E13376" s="1" t="s">
        <v>6412</v>
      </c>
    </row>
    <row r="13377" spans="1:5">
      <c r="A13377" s="2" t="s">
        <v>36905</v>
      </c>
      <c r="B13377" s="2" t="s">
        <v>36906</v>
      </c>
      <c r="C13377" s="2" t="s">
        <v>8</v>
      </c>
      <c r="D13377" t="s">
        <v>8058</v>
      </c>
      <c r="E13377" s="1" t="s">
        <v>3128</v>
      </c>
    </row>
    <row r="13378" spans="1:5">
      <c r="A13378" s="2" t="s">
        <v>36907</v>
      </c>
      <c r="B13378" s="2" t="s">
        <v>36908</v>
      </c>
      <c r="C13378" s="2" t="s">
        <v>8</v>
      </c>
      <c r="D13378" t="s">
        <v>36909</v>
      </c>
      <c r="E13378" s="1" t="s">
        <v>10</v>
      </c>
    </row>
    <row r="13379" spans="1:5">
      <c r="A13379" s="2" t="s">
        <v>36910</v>
      </c>
      <c r="B13379" s="2" t="s">
        <v>36911</v>
      </c>
      <c r="C13379" s="2" t="s">
        <v>8</v>
      </c>
      <c r="D13379" t="s">
        <v>36912</v>
      </c>
      <c r="E13379" s="1" t="s">
        <v>10</v>
      </c>
    </row>
    <row r="13380" spans="1:5">
      <c r="A13380" s="2" t="s">
        <v>36913</v>
      </c>
      <c r="B13380" s="2" t="s">
        <v>36914</v>
      </c>
      <c r="C13380" s="2" t="s">
        <v>8</v>
      </c>
      <c r="D13380" t="s">
        <v>36915</v>
      </c>
      <c r="E13380" s="1" t="s">
        <v>10</v>
      </c>
    </row>
    <row r="13381" spans="1:5">
      <c r="A13381" s="2" t="s">
        <v>36916</v>
      </c>
      <c r="B13381" s="2" t="s">
        <v>36917</v>
      </c>
      <c r="C13381" s="2" t="s">
        <v>8</v>
      </c>
      <c r="D13381" t="s">
        <v>36918</v>
      </c>
      <c r="E13381" s="1" t="s">
        <v>10</v>
      </c>
    </row>
    <row r="13382" spans="1:5">
      <c r="A13382" s="2" t="s">
        <v>36919</v>
      </c>
      <c r="B13382" s="2" t="s">
        <v>36920</v>
      </c>
      <c r="C13382" s="2" t="s">
        <v>8</v>
      </c>
      <c r="D13382" t="s">
        <v>36921</v>
      </c>
      <c r="E13382" s="1" t="s">
        <v>10</v>
      </c>
    </row>
    <row r="13383" spans="1:5">
      <c r="A13383" s="2" t="s">
        <v>36922</v>
      </c>
      <c r="B13383" s="2" t="s">
        <v>36923</v>
      </c>
      <c r="C13383" s="2" t="s">
        <v>8</v>
      </c>
      <c r="D13383" t="s">
        <v>36924</v>
      </c>
      <c r="E13383" s="1" t="s">
        <v>10</v>
      </c>
    </row>
    <row r="13384" spans="1:5">
      <c r="A13384" s="2" t="s">
        <v>36925</v>
      </c>
      <c r="B13384" s="2" t="s">
        <v>36926</v>
      </c>
      <c r="C13384" s="2" t="s">
        <v>8</v>
      </c>
      <c r="D13384" t="s">
        <v>36927</v>
      </c>
      <c r="E13384" s="1" t="s">
        <v>10</v>
      </c>
    </row>
    <row r="13385" spans="1:5">
      <c r="A13385" s="2" t="s">
        <v>36928</v>
      </c>
      <c r="B13385" s="2" t="s">
        <v>36929</v>
      </c>
      <c r="C13385" s="2" t="s">
        <v>8</v>
      </c>
      <c r="D13385" t="s">
        <v>36930</v>
      </c>
      <c r="E13385" s="1" t="s">
        <v>10</v>
      </c>
    </row>
    <row r="13386" spans="1:5">
      <c r="A13386" s="2" t="s">
        <v>36931</v>
      </c>
      <c r="B13386" s="2" t="s">
        <v>36932</v>
      </c>
      <c r="C13386" s="2" t="s">
        <v>8</v>
      </c>
      <c r="D13386" t="s">
        <v>36933</v>
      </c>
      <c r="E13386" s="1" t="s">
        <v>10</v>
      </c>
    </row>
    <row r="13387" spans="1:5">
      <c r="A13387" s="2" t="s">
        <v>36934</v>
      </c>
      <c r="B13387" s="2" t="s">
        <v>36935</v>
      </c>
      <c r="C13387" s="2" t="s">
        <v>8</v>
      </c>
      <c r="D13387" t="s">
        <v>36936</v>
      </c>
      <c r="E13387" s="1" t="s">
        <v>10</v>
      </c>
    </row>
    <row r="13388" spans="1:5">
      <c r="A13388" s="2" t="s">
        <v>36937</v>
      </c>
      <c r="B13388" s="2" t="s">
        <v>36938</v>
      </c>
      <c r="C13388" s="2" t="s">
        <v>8</v>
      </c>
      <c r="D13388" t="s">
        <v>36939</v>
      </c>
      <c r="E13388" s="1" t="s">
        <v>10</v>
      </c>
    </row>
    <row r="13389" spans="1:5">
      <c r="A13389" s="2" t="s">
        <v>36940</v>
      </c>
      <c r="B13389" s="2" t="s">
        <v>36941</v>
      </c>
      <c r="C13389" s="2" t="s">
        <v>8</v>
      </c>
      <c r="D13389" t="s">
        <v>36942</v>
      </c>
      <c r="E13389" s="1" t="s">
        <v>230</v>
      </c>
    </row>
    <row r="13390" spans="1:5">
      <c r="A13390" s="2" t="s">
        <v>36943</v>
      </c>
      <c r="B13390" s="2" t="s">
        <v>36944</v>
      </c>
      <c r="C13390" s="2" t="s">
        <v>8</v>
      </c>
      <c r="D13390" t="s">
        <v>36945</v>
      </c>
      <c r="E13390" s="1" t="s">
        <v>1822</v>
      </c>
    </row>
    <row r="13391" spans="1:5">
      <c r="A13391" s="2" t="s">
        <v>36946</v>
      </c>
      <c r="B13391" s="2" t="s">
        <v>36947</v>
      </c>
      <c r="C13391" s="2" t="s">
        <v>8</v>
      </c>
      <c r="D13391" t="s">
        <v>36948</v>
      </c>
      <c r="E13391" s="1" t="s">
        <v>2061</v>
      </c>
    </row>
    <row r="13392" spans="1:5">
      <c r="A13392" s="2" t="s">
        <v>36949</v>
      </c>
      <c r="B13392" s="2" t="s">
        <v>36950</v>
      </c>
      <c r="C13392" s="2" t="s">
        <v>8</v>
      </c>
      <c r="D13392" t="s">
        <v>36951</v>
      </c>
      <c r="E13392" s="1" t="s">
        <v>10</v>
      </c>
    </row>
    <row r="13393" spans="1:5">
      <c r="A13393" s="2" t="s">
        <v>36952</v>
      </c>
      <c r="B13393" s="2" t="s">
        <v>36953</v>
      </c>
      <c r="C13393" s="2" t="s">
        <v>8</v>
      </c>
      <c r="D13393">
        <v>0</v>
      </c>
      <c r="E13393" s="1" t="s">
        <v>10</v>
      </c>
    </row>
    <row r="13394" spans="1:5">
      <c r="A13394" s="2" t="s">
        <v>36954</v>
      </c>
      <c r="B13394" s="2" t="s">
        <v>36955</v>
      </c>
      <c r="C13394" s="2" t="s">
        <v>8</v>
      </c>
      <c r="D13394" t="s">
        <v>36956</v>
      </c>
      <c r="E13394" s="1" t="s">
        <v>8351</v>
      </c>
    </row>
    <row r="13395" spans="1:5">
      <c r="A13395" s="2" t="s">
        <v>36957</v>
      </c>
      <c r="B13395" s="2" t="s">
        <v>36958</v>
      </c>
      <c r="C13395" s="2" t="s">
        <v>8</v>
      </c>
      <c r="D13395" t="s">
        <v>35322</v>
      </c>
      <c r="E13395" s="1" t="s">
        <v>8351</v>
      </c>
    </row>
    <row r="13396" spans="1:5">
      <c r="A13396" s="2" t="s">
        <v>36959</v>
      </c>
      <c r="B13396" s="2" t="s">
        <v>36960</v>
      </c>
      <c r="C13396" s="2" t="s">
        <v>8</v>
      </c>
      <c r="D13396" t="s">
        <v>36961</v>
      </c>
      <c r="E13396" s="1" t="s">
        <v>4406</v>
      </c>
    </row>
    <row r="13397" spans="1:5">
      <c r="A13397" s="2" t="s">
        <v>36962</v>
      </c>
      <c r="B13397" s="2" t="s">
        <v>36963</v>
      </c>
      <c r="C13397" s="2" t="s">
        <v>8</v>
      </c>
      <c r="D13397" t="s">
        <v>36964</v>
      </c>
      <c r="E13397" s="1" t="s">
        <v>4406</v>
      </c>
    </row>
    <row r="13398" spans="1:5">
      <c r="A13398" s="2" t="s">
        <v>36965</v>
      </c>
      <c r="B13398" s="2" t="s">
        <v>36966</v>
      </c>
      <c r="C13398" s="2" t="s">
        <v>8</v>
      </c>
      <c r="D13398" t="s">
        <v>36967</v>
      </c>
      <c r="E13398" s="1" t="s">
        <v>10</v>
      </c>
    </row>
    <row r="13399" spans="1:5">
      <c r="A13399" s="2" t="s">
        <v>36968</v>
      </c>
      <c r="B13399" s="2" t="s">
        <v>36969</v>
      </c>
      <c r="C13399" s="2" t="s">
        <v>8</v>
      </c>
      <c r="D13399" t="s">
        <v>36970</v>
      </c>
      <c r="E13399" s="1" t="s">
        <v>27</v>
      </c>
    </row>
    <row r="13400" spans="1:5">
      <c r="A13400" s="2" t="s">
        <v>36971</v>
      </c>
      <c r="B13400" s="2" t="s">
        <v>36972</v>
      </c>
      <c r="C13400" s="2" t="s">
        <v>8</v>
      </c>
      <c r="D13400" t="s">
        <v>36973</v>
      </c>
      <c r="E13400" s="1" t="s">
        <v>5952</v>
      </c>
    </row>
    <row r="13401" spans="1:5">
      <c r="A13401" s="2" t="s">
        <v>36974</v>
      </c>
      <c r="B13401" s="2" t="s">
        <v>36975</v>
      </c>
      <c r="C13401" s="2" t="s">
        <v>8</v>
      </c>
      <c r="D13401" t="s">
        <v>35310</v>
      </c>
      <c r="E13401" s="1" t="s">
        <v>230</v>
      </c>
    </row>
    <row r="13402" spans="1:5">
      <c r="A13402" s="2" t="s">
        <v>36976</v>
      </c>
      <c r="B13402" s="2" t="s">
        <v>36977</v>
      </c>
      <c r="C13402" s="2" t="s">
        <v>8</v>
      </c>
      <c r="D13402" t="s">
        <v>36978</v>
      </c>
      <c r="E13402" s="1" t="s">
        <v>10</v>
      </c>
    </row>
    <row r="13403" spans="1:5">
      <c r="A13403" s="2" t="s">
        <v>36979</v>
      </c>
      <c r="B13403" s="2" t="s">
        <v>36980</v>
      </c>
      <c r="C13403" s="2" t="s">
        <v>8</v>
      </c>
      <c r="D13403" t="s">
        <v>36981</v>
      </c>
      <c r="E13403" s="1" t="s">
        <v>8351</v>
      </c>
    </row>
    <row r="13404" spans="1:5">
      <c r="A13404" s="2" t="s">
        <v>36982</v>
      </c>
      <c r="B13404" s="2" t="s">
        <v>36983</v>
      </c>
      <c r="C13404" s="2" t="s">
        <v>8</v>
      </c>
      <c r="D13404" t="s">
        <v>33358</v>
      </c>
      <c r="E13404" s="1" t="s">
        <v>8351</v>
      </c>
    </row>
    <row r="13405" spans="1:5">
      <c r="A13405" s="2" t="s">
        <v>36984</v>
      </c>
      <c r="B13405" s="2" t="s">
        <v>36985</v>
      </c>
      <c r="C13405" s="2" t="s">
        <v>8</v>
      </c>
      <c r="D13405" t="s">
        <v>36986</v>
      </c>
      <c r="E13405" s="1" t="s">
        <v>4406</v>
      </c>
    </row>
    <row r="13406" spans="1:5">
      <c r="A13406" s="2" t="s">
        <v>36987</v>
      </c>
      <c r="B13406" s="2" t="s">
        <v>36988</v>
      </c>
      <c r="C13406" s="2" t="s">
        <v>8</v>
      </c>
      <c r="D13406" t="s">
        <v>36989</v>
      </c>
      <c r="E13406" s="1" t="s">
        <v>4406</v>
      </c>
    </row>
    <row r="13407" spans="1:5">
      <c r="A13407" s="2" t="s">
        <v>36990</v>
      </c>
      <c r="B13407" s="2" t="s">
        <v>36991</v>
      </c>
      <c r="C13407" s="2" t="s">
        <v>8</v>
      </c>
      <c r="D13407" t="s">
        <v>36992</v>
      </c>
      <c r="E13407" s="1" t="s">
        <v>10</v>
      </c>
    </row>
    <row r="13408" spans="1:5">
      <c r="A13408" s="2" t="s">
        <v>36993</v>
      </c>
      <c r="B13408" s="2" t="s">
        <v>36994</v>
      </c>
      <c r="C13408" s="2" t="s">
        <v>8</v>
      </c>
      <c r="D13408" t="s">
        <v>36995</v>
      </c>
      <c r="E13408" s="1" t="s">
        <v>27</v>
      </c>
    </row>
    <row r="13409" spans="1:5">
      <c r="A13409" s="2" t="s">
        <v>36996</v>
      </c>
      <c r="B13409" s="2" t="s">
        <v>36997</v>
      </c>
      <c r="C13409" s="2" t="s">
        <v>8</v>
      </c>
      <c r="D13409" t="s">
        <v>36998</v>
      </c>
      <c r="E13409" s="1" t="s">
        <v>84</v>
      </c>
    </row>
    <row r="13410" spans="1:5">
      <c r="A13410" s="2" t="s">
        <v>36999</v>
      </c>
      <c r="B13410" s="2" t="s">
        <v>37000</v>
      </c>
      <c r="C13410" s="2" t="s">
        <v>8</v>
      </c>
      <c r="D13410" t="s">
        <v>33346</v>
      </c>
      <c r="E13410" s="1" t="s">
        <v>230</v>
      </c>
    </row>
    <row r="13411" spans="1:5">
      <c r="A13411" s="2" t="s">
        <v>37001</v>
      </c>
      <c r="B13411" s="2" t="s">
        <v>37002</v>
      </c>
      <c r="C13411" s="2" t="s">
        <v>8</v>
      </c>
      <c r="D13411" t="s">
        <v>37003</v>
      </c>
      <c r="E13411" s="1" t="s">
        <v>10</v>
      </c>
    </row>
    <row r="13412" spans="1:5">
      <c r="A13412" s="2" t="s">
        <v>37004</v>
      </c>
      <c r="B13412" s="2" t="s">
        <v>37005</v>
      </c>
      <c r="C13412" s="2" t="s">
        <v>8</v>
      </c>
      <c r="D13412" t="s">
        <v>37006</v>
      </c>
      <c r="E13412" s="1" t="s">
        <v>10</v>
      </c>
    </row>
    <row r="13413" spans="1:5">
      <c r="A13413" s="2" t="s">
        <v>37007</v>
      </c>
      <c r="B13413" s="2" t="s">
        <v>37008</v>
      </c>
      <c r="C13413" s="2" t="s">
        <v>8</v>
      </c>
      <c r="D13413" t="s">
        <v>37009</v>
      </c>
      <c r="E13413" s="1" t="s">
        <v>10</v>
      </c>
    </row>
    <row r="13414" spans="1:5">
      <c r="A13414" s="2" t="s">
        <v>37010</v>
      </c>
      <c r="B13414" s="2" t="s">
        <v>37011</v>
      </c>
      <c r="C13414" s="2" t="s">
        <v>8</v>
      </c>
      <c r="D13414" t="s">
        <v>37012</v>
      </c>
      <c r="E13414" s="1" t="s">
        <v>10</v>
      </c>
    </row>
    <row r="13415" spans="1:5">
      <c r="A13415" s="2" t="s">
        <v>37013</v>
      </c>
      <c r="B13415" s="2" t="s">
        <v>37014</v>
      </c>
      <c r="C13415" s="2" t="s">
        <v>8</v>
      </c>
      <c r="D13415" t="s">
        <v>37015</v>
      </c>
      <c r="E13415" s="1" t="s">
        <v>10</v>
      </c>
    </row>
    <row r="13416" spans="1:5">
      <c r="A13416" s="2" t="s">
        <v>37016</v>
      </c>
      <c r="B13416" s="2" t="s">
        <v>37017</v>
      </c>
      <c r="C13416" s="2" t="s">
        <v>8</v>
      </c>
      <c r="D13416" t="s">
        <v>37018</v>
      </c>
      <c r="E13416" s="1" t="s">
        <v>10</v>
      </c>
    </row>
    <row r="13417" spans="1:5">
      <c r="A13417" s="2" t="s">
        <v>37019</v>
      </c>
      <c r="B13417" s="2" t="s">
        <v>37020</v>
      </c>
      <c r="C13417" s="2" t="s">
        <v>9610</v>
      </c>
      <c r="D13417" t="s">
        <v>37021</v>
      </c>
      <c r="E13417" s="1" t="s">
        <v>10</v>
      </c>
    </row>
    <row r="13418" spans="1:5">
      <c r="A13418" s="2" t="s">
        <v>37022</v>
      </c>
      <c r="B13418" s="2" t="s">
        <v>37023</v>
      </c>
      <c r="C13418" s="2" t="s">
        <v>9610</v>
      </c>
      <c r="D13418" t="s">
        <v>37024</v>
      </c>
      <c r="E13418" s="1" t="s">
        <v>10</v>
      </c>
    </row>
    <row r="13419" spans="1:5">
      <c r="A13419" s="2" t="s">
        <v>36940</v>
      </c>
      <c r="B13419" s="2" t="s">
        <v>36941</v>
      </c>
      <c r="C13419" s="2" t="s">
        <v>8</v>
      </c>
      <c r="D13419" t="s">
        <v>36942</v>
      </c>
      <c r="E13419" s="1" t="s">
        <v>230</v>
      </c>
    </row>
    <row r="13420" spans="1:5">
      <c r="A13420" s="2" t="s">
        <v>28826</v>
      </c>
      <c r="B13420" s="2" t="s">
        <v>28827</v>
      </c>
      <c r="C13420" s="2" t="s">
        <v>8</v>
      </c>
      <c r="D13420" t="s">
        <v>60</v>
      </c>
      <c r="E13420" s="1" t="s">
        <v>60</v>
      </c>
    </row>
    <row r="13421" spans="1:5">
      <c r="A13421" s="2" t="s">
        <v>37025</v>
      </c>
      <c r="B13421" s="2" t="s">
        <v>37026</v>
      </c>
      <c r="C13421" s="2" t="s">
        <v>8</v>
      </c>
      <c r="D13421" t="s">
        <v>37027</v>
      </c>
      <c r="E13421" s="1" t="s">
        <v>10</v>
      </c>
    </row>
    <row r="13422" spans="1:5">
      <c r="A13422" s="2" t="s">
        <v>37028</v>
      </c>
      <c r="B13422" s="2" t="s">
        <v>37029</v>
      </c>
      <c r="C13422" s="2" t="s">
        <v>8</v>
      </c>
      <c r="D13422" t="s">
        <v>37030</v>
      </c>
      <c r="E13422" s="1" t="s">
        <v>10</v>
      </c>
    </row>
    <row r="13423" spans="1:5">
      <c r="A13423" s="2" t="s">
        <v>37031</v>
      </c>
      <c r="B13423" s="2" t="s">
        <v>37032</v>
      </c>
      <c r="C13423" s="2" t="s">
        <v>8</v>
      </c>
      <c r="D13423" t="s">
        <v>37033</v>
      </c>
      <c r="E13423" s="1" t="s">
        <v>3549</v>
      </c>
    </row>
    <row r="13424" spans="1:5">
      <c r="A13424" s="2" t="s">
        <v>37034</v>
      </c>
      <c r="B13424" s="2" t="s">
        <v>37035</v>
      </c>
      <c r="C13424" s="2" t="s">
        <v>8</v>
      </c>
      <c r="D13424" t="s">
        <v>37036</v>
      </c>
      <c r="E13424" s="1" t="s">
        <v>3549</v>
      </c>
    </row>
    <row r="13425" spans="1:5">
      <c r="A13425" s="2" t="s">
        <v>37037</v>
      </c>
      <c r="B13425" s="2" t="s">
        <v>37038</v>
      </c>
      <c r="C13425" s="2" t="s">
        <v>8</v>
      </c>
      <c r="D13425" t="s">
        <v>37039</v>
      </c>
      <c r="E13425" s="1" t="s">
        <v>3549</v>
      </c>
    </row>
    <row r="13426" spans="1:5">
      <c r="A13426" s="2" t="s">
        <v>37040</v>
      </c>
      <c r="B13426" s="2" t="s">
        <v>37041</v>
      </c>
      <c r="C13426" s="2" t="s">
        <v>8</v>
      </c>
      <c r="D13426" t="s">
        <v>37042</v>
      </c>
      <c r="E13426" s="1" t="s">
        <v>3549</v>
      </c>
    </row>
    <row r="13427" spans="1:5">
      <c r="A13427" s="2" t="s">
        <v>8533</v>
      </c>
      <c r="B13427" s="2" t="s">
        <v>8534</v>
      </c>
      <c r="C13427" s="2" t="s">
        <v>8</v>
      </c>
      <c r="D13427" t="s">
        <v>8535</v>
      </c>
      <c r="E13427" s="1" t="s">
        <v>3983</v>
      </c>
    </row>
    <row r="13428" spans="1:5">
      <c r="A13428" s="2" t="s">
        <v>7462</v>
      </c>
      <c r="B13428" s="2" t="s">
        <v>7463</v>
      </c>
      <c r="C13428" s="2" t="s">
        <v>8</v>
      </c>
      <c r="D13428" t="s">
        <v>7461</v>
      </c>
      <c r="E13428" s="1" t="s">
        <v>27</v>
      </c>
    </row>
    <row r="13429" spans="1:5">
      <c r="A13429" s="2" t="s">
        <v>7466</v>
      </c>
      <c r="B13429" s="2" t="s">
        <v>7467</v>
      </c>
      <c r="C13429" s="2" t="s">
        <v>8</v>
      </c>
      <c r="D13429" t="s">
        <v>7461</v>
      </c>
      <c r="E13429" s="1" t="s">
        <v>27</v>
      </c>
    </row>
    <row r="13430" spans="1:5">
      <c r="A13430" s="2" t="s">
        <v>7470</v>
      </c>
      <c r="B13430" s="2" t="s">
        <v>7471</v>
      </c>
      <c r="C13430" s="2" t="s">
        <v>8</v>
      </c>
      <c r="D13430" t="s">
        <v>7461</v>
      </c>
      <c r="E13430" s="1" t="s">
        <v>27</v>
      </c>
    </row>
    <row r="13431" spans="1:5">
      <c r="A13431" s="2" t="s">
        <v>37043</v>
      </c>
      <c r="B13431" s="2" t="s">
        <v>37044</v>
      </c>
      <c r="C13431" s="2" t="s">
        <v>8</v>
      </c>
      <c r="D13431" t="s">
        <v>37045</v>
      </c>
      <c r="E13431" s="1" t="s">
        <v>10</v>
      </c>
    </row>
    <row r="13432" spans="1:5">
      <c r="A13432" s="2" t="s">
        <v>37046</v>
      </c>
      <c r="B13432" s="2" t="s">
        <v>37047</v>
      </c>
      <c r="C13432" s="2" t="s">
        <v>8</v>
      </c>
      <c r="D13432" t="s">
        <v>37048</v>
      </c>
      <c r="E13432" s="1" t="s">
        <v>10</v>
      </c>
    </row>
    <row r="13433" spans="1:5">
      <c r="A13433" s="2" t="s">
        <v>37049</v>
      </c>
      <c r="B13433" s="2" t="s">
        <v>37050</v>
      </c>
      <c r="C13433" s="2" t="s">
        <v>8</v>
      </c>
      <c r="D13433" t="s">
        <v>37051</v>
      </c>
      <c r="E13433" s="1" t="s">
        <v>10</v>
      </c>
    </row>
    <row r="13434" spans="1:5">
      <c r="A13434" s="2" t="s">
        <v>37052</v>
      </c>
      <c r="B13434" s="2" t="s">
        <v>37053</v>
      </c>
      <c r="C13434" s="2" t="s">
        <v>8</v>
      </c>
      <c r="D13434" t="s">
        <v>37048</v>
      </c>
      <c r="E13434" s="1" t="s">
        <v>10</v>
      </c>
    </row>
    <row r="13435" spans="1:5">
      <c r="A13435" s="2" t="s">
        <v>37054</v>
      </c>
      <c r="B13435" s="2" t="s">
        <v>37055</v>
      </c>
      <c r="C13435" s="2" t="s">
        <v>8</v>
      </c>
      <c r="D13435" t="s">
        <v>37056</v>
      </c>
      <c r="E13435" s="1" t="s">
        <v>10</v>
      </c>
    </row>
    <row r="13436" spans="1:5">
      <c r="A13436" s="2" t="s">
        <v>37057</v>
      </c>
      <c r="B13436" s="2" t="s">
        <v>37058</v>
      </c>
      <c r="C13436" s="2" t="s">
        <v>8</v>
      </c>
      <c r="D13436" t="s">
        <v>37059</v>
      </c>
      <c r="E13436" s="1" t="s">
        <v>10</v>
      </c>
    </row>
    <row r="13437" spans="1:5">
      <c r="A13437" s="2" t="s">
        <v>21109</v>
      </c>
      <c r="B13437" s="2" t="s">
        <v>37060</v>
      </c>
      <c r="C13437" s="2" t="s">
        <v>8</v>
      </c>
      <c r="D13437" t="s">
        <v>21111</v>
      </c>
      <c r="E13437" s="1" t="s">
        <v>10</v>
      </c>
    </row>
    <row r="13438" spans="1:5">
      <c r="A13438" s="2" t="s">
        <v>37061</v>
      </c>
      <c r="B13438" s="2" t="s">
        <v>37062</v>
      </c>
      <c r="C13438" s="2" t="s">
        <v>8</v>
      </c>
      <c r="D13438" t="s">
        <v>37063</v>
      </c>
      <c r="E13438" s="1" t="s">
        <v>10</v>
      </c>
    </row>
    <row r="13439" spans="1:5">
      <c r="A13439" s="2" t="s">
        <v>37064</v>
      </c>
      <c r="B13439" s="2" t="s">
        <v>37065</v>
      </c>
      <c r="C13439" s="2" t="s">
        <v>8</v>
      </c>
      <c r="D13439" t="s">
        <v>37066</v>
      </c>
      <c r="E13439" s="1" t="s">
        <v>10</v>
      </c>
    </row>
    <row r="13440" spans="1:5">
      <c r="A13440" s="2" t="s">
        <v>37067</v>
      </c>
      <c r="B13440" s="2" t="s">
        <v>37068</v>
      </c>
      <c r="C13440" s="2" t="s">
        <v>8</v>
      </c>
      <c r="D13440" t="s">
        <v>37069</v>
      </c>
      <c r="E13440" s="1" t="s">
        <v>10</v>
      </c>
    </row>
    <row r="13441" spans="1:5">
      <c r="A13441" s="2" t="s">
        <v>37070</v>
      </c>
      <c r="B13441" s="2" t="s">
        <v>37071</v>
      </c>
      <c r="C13441" s="2" t="s">
        <v>8</v>
      </c>
      <c r="D13441" t="s">
        <v>37072</v>
      </c>
      <c r="E13441" s="1" t="s">
        <v>10</v>
      </c>
    </row>
    <row r="13442" spans="1:5">
      <c r="A13442" s="2" t="s">
        <v>37073</v>
      </c>
      <c r="B13442" s="2" t="s">
        <v>37074</v>
      </c>
      <c r="C13442" s="2" t="s">
        <v>8</v>
      </c>
      <c r="D13442" t="s">
        <v>37075</v>
      </c>
      <c r="E13442" s="1" t="s">
        <v>10</v>
      </c>
    </row>
    <row r="13443" spans="1:5">
      <c r="A13443" s="2" t="s">
        <v>37076</v>
      </c>
      <c r="B13443" s="2" t="s">
        <v>37077</v>
      </c>
      <c r="C13443" s="2" t="s">
        <v>8</v>
      </c>
      <c r="D13443" t="s">
        <v>37078</v>
      </c>
      <c r="E13443" s="1" t="s">
        <v>10</v>
      </c>
    </row>
    <row r="13444" spans="1:5">
      <c r="A13444" s="2" t="s">
        <v>37079</v>
      </c>
      <c r="B13444" s="2" t="s">
        <v>37080</v>
      </c>
      <c r="C13444" s="2" t="s">
        <v>8</v>
      </c>
      <c r="D13444" t="s">
        <v>37081</v>
      </c>
      <c r="E13444" s="1" t="s">
        <v>10</v>
      </c>
    </row>
    <row r="13445" spans="1:5">
      <c r="A13445" s="2" t="s">
        <v>37082</v>
      </c>
      <c r="B13445" s="2" t="s">
        <v>37083</v>
      </c>
      <c r="C13445" s="2" t="s">
        <v>8</v>
      </c>
      <c r="D13445" t="s">
        <v>37084</v>
      </c>
      <c r="E13445" s="1" t="s">
        <v>10</v>
      </c>
    </row>
    <row r="13446" spans="1:5">
      <c r="A13446" s="2" t="s">
        <v>37085</v>
      </c>
      <c r="B13446" s="2" t="s">
        <v>37086</v>
      </c>
      <c r="C13446" s="2" t="s">
        <v>8</v>
      </c>
      <c r="D13446" t="s">
        <v>37087</v>
      </c>
      <c r="E13446" s="1" t="s">
        <v>10</v>
      </c>
    </row>
    <row r="13447" spans="1:5">
      <c r="A13447" s="2" t="s">
        <v>37088</v>
      </c>
      <c r="B13447" s="2" t="s">
        <v>37089</v>
      </c>
      <c r="C13447" s="2" t="s">
        <v>8</v>
      </c>
      <c r="D13447" t="s">
        <v>37090</v>
      </c>
      <c r="E13447" s="1" t="s">
        <v>10</v>
      </c>
    </row>
    <row r="13448" spans="1:5">
      <c r="A13448" s="2" t="s">
        <v>37091</v>
      </c>
      <c r="B13448" s="2" t="s">
        <v>37092</v>
      </c>
      <c r="C13448" s="2" t="s">
        <v>8</v>
      </c>
      <c r="D13448" t="s">
        <v>37093</v>
      </c>
      <c r="E13448" s="1" t="s">
        <v>10</v>
      </c>
    </row>
    <row r="13449" spans="1:5">
      <c r="A13449" s="2" t="s">
        <v>37094</v>
      </c>
      <c r="B13449" s="2" t="s">
        <v>37095</v>
      </c>
      <c r="C13449" s="2" t="s">
        <v>8</v>
      </c>
      <c r="D13449" t="s">
        <v>37096</v>
      </c>
      <c r="E13449" s="1" t="s">
        <v>10</v>
      </c>
    </row>
    <row r="13450" spans="1:5">
      <c r="A13450" s="2" t="s">
        <v>37097</v>
      </c>
      <c r="B13450" s="2" t="s">
        <v>37098</v>
      </c>
      <c r="C13450" s="2" t="s">
        <v>8</v>
      </c>
      <c r="D13450" t="s">
        <v>37099</v>
      </c>
      <c r="E13450" s="1" t="s">
        <v>10</v>
      </c>
    </row>
    <row r="13451" spans="1:5">
      <c r="A13451" s="2" t="s">
        <v>37100</v>
      </c>
      <c r="B13451" s="2" t="s">
        <v>37101</v>
      </c>
      <c r="C13451" s="2" t="s">
        <v>8</v>
      </c>
      <c r="D13451" t="s">
        <v>37102</v>
      </c>
      <c r="E13451" s="1" t="s">
        <v>10</v>
      </c>
    </row>
    <row r="13452" spans="1:5">
      <c r="A13452" s="2" t="s">
        <v>37103</v>
      </c>
      <c r="B13452" s="2" t="s">
        <v>37104</v>
      </c>
      <c r="C13452" s="2" t="s">
        <v>8</v>
      </c>
      <c r="D13452" t="s">
        <v>37105</v>
      </c>
      <c r="E13452" s="1" t="s">
        <v>10</v>
      </c>
    </row>
    <row r="13453" spans="1:5">
      <c r="A13453" s="2" t="s">
        <v>37106</v>
      </c>
      <c r="B13453" s="2" t="s">
        <v>37107</v>
      </c>
      <c r="C13453" s="2" t="s">
        <v>8</v>
      </c>
      <c r="D13453" t="s">
        <v>37108</v>
      </c>
      <c r="E13453" s="1" t="s">
        <v>10</v>
      </c>
    </row>
    <row r="13454" spans="1:5">
      <c r="A13454" s="2" t="s">
        <v>37109</v>
      </c>
      <c r="B13454" s="2" t="s">
        <v>37110</v>
      </c>
      <c r="C13454" s="2" t="s">
        <v>8</v>
      </c>
      <c r="D13454" t="s">
        <v>37111</v>
      </c>
      <c r="E13454" s="1" t="s">
        <v>10</v>
      </c>
    </row>
    <row r="13455" spans="1:5">
      <c r="A13455" s="2" t="s">
        <v>37112</v>
      </c>
      <c r="B13455" s="2" t="s">
        <v>37113</v>
      </c>
      <c r="C13455" s="2" t="s">
        <v>8</v>
      </c>
      <c r="D13455" t="s">
        <v>37114</v>
      </c>
      <c r="E13455" s="1" t="s">
        <v>10</v>
      </c>
    </row>
    <row r="13456" spans="1:5">
      <c r="A13456" s="2" t="s">
        <v>37115</v>
      </c>
      <c r="B13456" s="2" t="s">
        <v>37116</v>
      </c>
      <c r="C13456" s="2" t="s">
        <v>8</v>
      </c>
      <c r="D13456" t="s">
        <v>37117</v>
      </c>
      <c r="E13456" s="1" t="s">
        <v>10</v>
      </c>
    </row>
    <row r="13457" spans="1:5">
      <c r="A13457" s="2" t="s">
        <v>37118</v>
      </c>
      <c r="B13457" s="2" t="s">
        <v>37119</v>
      </c>
      <c r="C13457" s="2" t="s">
        <v>8</v>
      </c>
      <c r="D13457" t="s">
        <v>37120</v>
      </c>
      <c r="E13457" s="1" t="s">
        <v>10</v>
      </c>
    </row>
    <row r="13458" spans="1:5">
      <c r="A13458" s="2" t="s">
        <v>37121</v>
      </c>
      <c r="B13458" s="2" t="s">
        <v>37122</v>
      </c>
      <c r="C13458" s="2" t="s">
        <v>8</v>
      </c>
      <c r="D13458" t="s">
        <v>37123</v>
      </c>
      <c r="E13458" s="1" t="s">
        <v>10</v>
      </c>
    </row>
    <row r="13459" spans="1:5">
      <c r="A13459" s="2" t="s">
        <v>37124</v>
      </c>
      <c r="B13459" s="2" t="s">
        <v>37125</v>
      </c>
      <c r="C13459" s="2" t="s">
        <v>8</v>
      </c>
      <c r="D13459" t="s">
        <v>37126</v>
      </c>
      <c r="E13459" s="1" t="s">
        <v>10</v>
      </c>
    </row>
    <row r="13460" spans="1:5">
      <c r="A13460" s="2" t="s">
        <v>37127</v>
      </c>
      <c r="B13460" s="2" t="s">
        <v>37128</v>
      </c>
      <c r="C13460" s="2" t="s">
        <v>8</v>
      </c>
      <c r="D13460" t="s">
        <v>37129</v>
      </c>
      <c r="E13460" s="1" t="s">
        <v>10</v>
      </c>
    </row>
    <row r="13461" spans="1:5">
      <c r="A13461" s="2" t="s">
        <v>37130</v>
      </c>
      <c r="B13461" s="2" t="s">
        <v>37131</v>
      </c>
      <c r="C13461" s="2" t="s">
        <v>8</v>
      </c>
      <c r="D13461" t="s">
        <v>37132</v>
      </c>
      <c r="E13461" s="1" t="s">
        <v>10</v>
      </c>
    </row>
    <row r="13462" spans="1:5">
      <c r="A13462" s="2" t="s">
        <v>37133</v>
      </c>
      <c r="B13462" s="2" t="s">
        <v>37134</v>
      </c>
      <c r="C13462" s="2" t="s">
        <v>8</v>
      </c>
      <c r="D13462" t="s">
        <v>37135</v>
      </c>
      <c r="E13462" s="1" t="s">
        <v>10</v>
      </c>
    </row>
    <row r="13463" spans="1:5">
      <c r="A13463" s="2" t="s">
        <v>37136</v>
      </c>
      <c r="B13463" s="2" t="s">
        <v>37137</v>
      </c>
      <c r="C13463" s="2" t="s">
        <v>8</v>
      </c>
      <c r="D13463" t="s">
        <v>37138</v>
      </c>
      <c r="E13463" s="1" t="s">
        <v>10</v>
      </c>
    </row>
    <row r="13464" spans="1:5">
      <c r="A13464" s="2" t="s">
        <v>37139</v>
      </c>
      <c r="B13464" s="2" t="s">
        <v>37140</v>
      </c>
      <c r="C13464" s="2" t="s">
        <v>8</v>
      </c>
      <c r="D13464" t="s">
        <v>37141</v>
      </c>
      <c r="E13464" s="1" t="s">
        <v>10</v>
      </c>
    </row>
    <row r="13465" spans="1:5">
      <c r="A13465" s="2" t="s">
        <v>37142</v>
      </c>
      <c r="B13465" s="2" t="s">
        <v>37143</v>
      </c>
      <c r="C13465" s="2" t="s">
        <v>8</v>
      </c>
      <c r="D13465" t="s">
        <v>37144</v>
      </c>
      <c r="E13465" s="1" t="s">
        <v>10</v>
      </c>
    </row>
    <row r="13466" spans="1:5">
      <c r="A13466" s="2" t="s">
        <v>37145</v>
      </c>
      <c r="B13466" s="2" t="s">
        <v>37146</v>
      </c>
      <c r="C13466" s="2" t="s">
        <v>8</v>
      </c>
      <c r="D13466" t="s">
        <v>37147</v>
      </c>
      <c r="E13466" s="1" t="s">
        <v>10</v>
      </c>
    </row>
    <row r="13467" spans="1:5">
      <c r="A13467" s="2" t="s">
        <v>37148</v>
      </c>
      <c r="B13467" s="2" t="s">
        <v>37149</v>
      </c>
      <c r="C13467" s="2" t="s">
        <v>8</v>
      </c>
      <c r="D13467" t="s">
        <v>37150</v>
      </c>
      <c r="E13467" s="1" t="s">
        <v>10</v>
      </c>
    </row>
    <row r="13468" spans="1:5">
      <c r="A13468" s="2" t="s">
        <v>37151</v>
      </c>
      <c r="B13468" s="2" t="s">
        <v>37152</v>
      </c>
      <c r="C13468" s="2" t="s">
        <v>8</v>
      </c>
      <c r="D13468" t="s">
        <v>37153</v>
      </c>
      <c r="E13468" s="1" t="s">
        <v>10</v>
      </c>
    </row>
    <row r="13469" spans="1:5">
      <c r="A13469" s="2" t="s">
        <v>37154</v>
      </c>
      <c r="B13469" s="2" t="s">
        <v>37155</v>
      </c>
      <c r="C13469" s="2" t="s">
        <v>8</v>
      </c>
      <c r="D13469" t="s">
        <v>37156</v>
      </c>
      <c r="E13469" s="1" t="s">
        <v>10</v>
      </c>
    </row>
    <row r="13470" spans="1:5">
      <c r="A13470" s="2" t="s">
        <v>37157</v>
      </c>
      <c r="B13470" s="2" t="s">
        <v>37158</v>
      </c>
      <c r="C13470" s="2" t="s">
        <v>8</v>
      </c>
      <c r="D13470" t="s">
        <v>37159</v>
      </c>
      <c r="E13470" s="1" t="s">
        <v>10</v>
      </c>
    </row>
    <row r="13471" spans="1:5">
      <c r="A13471" s="2" t="s">
        <v>37160</v>
      </c>
      <c r="B13471" s="2" t="s">
        <v>37161</v>
      </c>
      <c r="C13471" s="2" t="s">
        <v>8</v>
      </c>
      <c r="D13471" t="s">
        <v>37162</v>
      </c>
      <c r="E13471" s="1" t="s">
        <v>10</v>
      </c>
    </row>
    <row r="13472" spans="1:5">
      <c r="A13472" s="2" t="s">
        <v>37163</v>
      </c>
      <c r="B13472" s="2" t="s">
        <v>37164</v>
      </c>
      <c r="C13472" s="2" t="s">
        <v>8</v>
      </c>
      <c r="D13472" t="s">
        <v>37165</v>
      </c>
      <c r="E13472" s="1" t="s">
        <v>10</v>
      </c>
    </row>
    <row r="13473" spans="1:5">
      <c r="A13473" s="2" t="s">
        <v>37166</v>
      </c>
      <c r="B13473" s="2" t="s">
        <v>37167</v>
      </c>
      <c r="C13473" s="2" t="s">
        <v>8</v>
      </c>
      <c r="D13473" t="s">
        <v>37168</v>
      </c>
      <c r="E13473" s="1" t="s">
        <v>10</v>
      </c>
    </row>
    <row r="13474" spans="1:5">
      <c r="A13474" s="2" t="s">
        <v>37169</v>
      </c>
      <c r="B13474" s="2" t="s">
        <v>37170</v>
      </c>
      <c r="C13474" s="2" t="s">
        <v>8</v>
      </c>
      <c r="D13474" t="s">
        <v>37171</v>
      </c>
      <c r="E13474" s="1" t="s">
        <v>10</v>
      </c>
    </row>
    <row r="13475" spans="1:5">
      <c r="A13475" s="2" t="s">
        <v>37172</v>
      </c>
      <c r="B13475" s="2" t="s">
        <v>37173</v>
      </c>
      <c r="C13475" s="2" t="s">
        <v>8</v>
      </c>
      <c r="D13475" t="s">
        <v>37174</v>
      </c>
      <c r="E13475" s="1" t="s">
        <v>10</v>
      </c>
    </row>
    <row r="13476" spans="1:5">
      <c r="A13476" s="2" t="s">
        <v>37175</v>
      </c>
      <c r="B13476" s="2" t="s">
        <v>37176</v>
      </c>
      <c r="C13476" s="2" t="s">
        <v>8</v>
      </c>
      <c r="D13476" t="s">
        <v>37177</v>
      </c>
      <c r="E13476" s="1" t="s">
        <v>10</v>
      </c>
    </row>
    <row r="13477" spans="1:5">
      <c r="A13477" s="2" t="s">
        <v>37178</v>
      </c>
      <c r="B13477" s="2" t="s">
        <v>37179</v>
      </c>
      <c r="C13477" s="2" t="s">
        <v>8</v>
      </c>
      <c r="D13477" t="s">
        <v>37180</v>
      </c>
      <c r="E13477" s="1" t="s">
        <v>10</v>
      </c>
    </row>
    <row r="13478" spans="1:5">
      <c r="A13478" s="2" t="s">
        <v>37181</v>
      </c>
      <c r="B13478" s="2" t="s">
        <v>37182</v>
      </c>
      <c r="C13478" s="2" t="s">
        <v>8</v>
      </c>
      <c r="D13478" t="s">
        <v>37183</v>
      </c>
      <c r="E13478" s="1" t="s">
        <v>10</v>
      </c>
    </row>
    <row r="13479" spans="1:5">
      <c r="A13479" s="2" t="s">
        <v>37184</v>
      </c>
      <c r="B13479" s="2" t="s">
        <v>37185</v>
      </c>
      <c r="C13479" s="2" t="s">
        <v>8</v>
      </c>
      <c r="D13479" t="s">
        <v>37186</v>
      </c>
      <c r="E13479" s="1" t="s">
        <v>10</v>
      </c>
    </row>
    <row r="13480" spans="1:5">
      <c r="A13480" s="2" t="s">
        <v>2055</v>
      </c>
      <c r="B13480" s="2" t="s">
        <v>37187</v>
      </c>
      <c r="C13480" s="2" t="s">
        <v>8</v>
      </c>
      <c r="D13480" t="s">
        <v>2057</v>
      </c>
      <c r="E13480" s="1" t="s">
        <v>10</v>
      </c>
    </row>
    <row r="13481" spans="1:5">
      <c r="A13481" s="2" t="s">
        <v>37188</v>
      </c>
      <c r="B13481" s="2" t="s">
        <v>37189</v>
      </c>
      <c r="C13481" s="2" t="s">
        <v>8</v>
      </c>
      <c r="D13481" t="s">
        <v>37190</v>
      </c>
      <c r="E13481" s="1" t="s">
        <v>10</v>
      </c>
    </row>
    <row r="13482" spans="1:5">
      <c r="A13482" s="2" t="s">
        <v>37191</v>
      </c>
      <c r="B13482" s="2" t="s">
        <v>37192</v>
      </c>
      <c r="C13482" s="2" t="s">
        <v>8</v>
      </c>
      <c r="D13482" t="s">
        <v>37193</v>
      </c>
      <c r="E13482" s="1" t="s">
        <v>10</v>
      </c>
    </row>
    <row r="13483" spans="1:5">
      <c r="A13483" s="2" t="s">
        <v>37194</v>
      </c>
      <c r="B13483" s="2" t="s">
        <v>37195</v>
      </c>
      <c r="C13483" s="2" t="s">
        <v>9610</v>
      </c>
      <c r="D13483" t="s">
        <v>37196</v>
      </c>
      <c r="E13483" s="1" t="s">
        <v>10</v>
      </c>
    </row>
    <row r="13484" spans="1:5">
      <c r="A13484" s="2" t="s">
        <v>37197</v>
      </c>
      <c r="B13484" s="2" t="s">
        <v>37198</v>
      </c>
      <c r="C13484" s="2" t="s">
        <v>9610</v>
      </c>
      <c r="D13484" t="s">
        <v>37199</v>
      </c>
      <c r="E13484" s="1" t="s">
        <v>10</v>
      </c>
    </row>
    <row r="13485" spans="1:5">
      <c r="A13485" s="2" t="s">
        <v>37200</v>
      </c>
      <c r="B13485" s="2" t="s">
        <v>37201</v>
      </c>
      <c r="C13485" s="2" t="s">
        <v>9610</v>
      </c>
      <c r="D13485" t="s">
        <v>37202</v>
      </c>
      <c r="E13485" s="1" t="s">
        <v>10</v>
      </c>
    </row>
    <row r="13486" spans="1:5">
      <c r="A13486" s="2" t="s">
        <v>37203</v>
      </c>
      <c r="B13486" s="2" t="s">
        <v>37204</v>
      </c>
      <c r="C13486" s="2" t="s">
        <v>9610</v>
      </c>
      <c r="D13486" t="s">
        <v>37205</v>
      </c>
      <c r="E13486" s="1" t="s">
        <v>10</v>
      </c>
    </row>
    <row r="13487" spans="1:5">
      <c r="A13487" s="2" t="s">
        <v>37206</v>
      </c>
      <c r="B13487" s="2" t="s">
        <v>37207</v>
      </c>
      <c r="C13487" s="2" t="s">
        <v>8</v>
      </c>
      <c r="D13487" t="s">
        <v>37208</v>
      </c>
      <c r="E13487" s="1" t="s">
        <v>10</v>
      </c>
    </row>
    <row r="13488" spans="1:5">
      <c r="A13488" s="2" t="s">
        <v>37209</v>
      </c>
      <c r="B13488" s="2" t="s">
        <v>37210</v>
      </c>
      <c r="C13488" s="2" t="s">
        <v>9610</v>
      </c>
      <c r="D13488" t="s">
        <v>37211</v>
      </c>
      <c r="E13488" s="1" t="s">
        <v>10</v>
      </c>
    </row>
    <row r="13489" spans="1:5">
      <c r="A13489" s="2" t="s">
        <v>37212</v>
      </c>
      <c r="B13489" s="2" t="s">
        <v>37213</v>
      </c>
      <c r="C13489" s="2" t="s">
        <v>9610</v>
      </c>
      <c r="D13489" t="s">
        <v>37214</v>
      </c>
      <c r="E13489" s="1" t="s">
        <v>10</v>
      </c>
    </row>
    <row r="13490" spans="1:5">
      <c r="A13490" s="2" t="s">
        <v>37215</v>
      </c>
      <c r="B13490" s="2" t="s">
        <v>37216</v>
      </c>
      <c r="C13490" s="2" t="s">
        <v>9610</v>
      </c>
      <c r="D13490" t="s">
        <v>37217</v>
      </c>
      <c r="E13490" s="1" t="s">
        <v>10</v>
      </c>
    </row>
    <row r="13491" spans="1:5">
      <c r="A13491" s="2" t="s">
        <v>37218</v>
      </c>
      <c r="B13491" s="2" t="s">
        <v>37219</v>
      </c>
      <c r="C13491" s="2" t="s">
        <v>9610</v>
      </c>
      <c r="D13491" t="s">
        <v>37220</v>
      </c>
      <c r="E13491" s="1" t="s">
        <v>10</v>
      </c>
    </row>
    <row r="13492" spans="1:5">
      <c r="A13492" s="2" t="s">
        <v>37221</v>
      </c>
      <c r="B13492" s="2" t="s">
        <v>37222</v>
      </c>
      <c r="C13492" s="2" t="s">
        <v>9610</v>
      </c>
      <c r="D13492" t="s">
        <v>37223</v>
      </c>
      <c r="E13492" s="1" t="s">
        <v>10</v>
      </c>
    </row>
    <row r="13493" spans="1:5">
      <c r="A13493" s="2" t="s">
        <v>37224</v>
      </c>
      <c r="B13493" s="2" t="s">
        <v>37225</v>
      </c>
      <c r="C13493" s="2" t="s">
        <v>9610</v>
      </c>
      <c r="D13493" t="s">
        <v>37226</v>
      </c>
      <c r="E13493" s="1" t="s">
        <v>10</v>
      </c>
    </row>
    <row r="13494" spans="1:5">
      <c r="A13494" s="2" t="s">
        <v>37227</v>
      </c>
      <c r="B13494" s="2" t="s">
        <v>37228</v>
      </c>
      <c r="C13494" s="2" t="s">
        <v>9610</v>
      </c>
      <c r="D13494" t="s">
        <v>37229</v>
      </c>
      <c r="E13494" s="1" t="s">
        <v>10</v>
      </c>
    </row>
    <row r="13495" spans="1:5">
      <c r="A13495" s="2" t="s">
        <v>37230</v>
      </c>
      <c r="B13495" s="2" t="s">
        <v>37231</v>
      </c>
      <c r="C13495" s="2" t="s">
        <v>9610</v>
      </c>
      <c r="D13495" t="s">
        <v>37232</v>
      </c>
      <c r="E13495" s="1" t="s">
        <v>10</v>
      </c>
    </row>
    <row r="13496" spans="1:5">
      <c r="A13496" s="2" t="s">
        <v>37233</v>
      </c>
      <c r="B13496" s="2" t="s">
        <v>37234</v>
      </c>
      <c r="C13496" s="2" t="s">
        <v>9610</v>
      </c>
      <c r="D13496" t="s">
        <v>37235</v>
      </c>
      <c r="E13496" s="1" t="s">
        <v>10</v>
      </c>
    </row>
    <row r="13497" spans="1:5">
      <c r="A13497" s="2" t="s">
        <v>37236</v>
      </c>
      <c r="B13497" s="2" t="s">
        <v>37237</v>
      </c>
      <c r="C13497" s="2" t="s">
        <v>8</v>
      </c>
      <c r="D13497" t="s">
        <v>37238</v>
      </c>
      <c r="E13497" s="1" t="s">
        <v>10</v>
      </c>
    </row>
    <row r="13498" spans="1:5">
      <c r="A13498" s="2" t="s">
        <v>37239</v>
      </c>
      <c r="B13498" s="2" t="s">
        <v>37240</v>
      </c>
      <c r="C13498" s="2" t="s">
        <v>8</v>
      </c>
      <c r="D13498" t="s">
        <v>37241</v>
      </c>
      <c r="E13498" s="1" t="s">
        <v>10</v>
      </c>
    </row>
    <row r="13499" spans="1:5">
      <c r="A13499" s="2" t="s">
        <v>37242</v>
      </c>
      <c r="B13499" s="2" t="s">
        <v>37243</v>
      </c>
      <c r="C13499" s="2" t="s">
        <v>8</v>
      </c>
      <c r="D13499" t="s">
        <v>37244</v>
      </c>
      <c r="E13499" s="1" t="s">
        <v>10</v>
      </c>
    </row>
    <row r="13500" spans="1:5">
      <c r="A13500" s="2" t="s">
        <v>37245</v>
      </c>
      <c r="B13500" s="2" t="s">
        <v>37246</v>
      </c>
      <c r="C13500" s="2" t="s">
        <v>8</v>
      </c>
      <c r="D13500" t="s">
        <v>37247</v>
      </c>
      <c r="E13500" s="1" t="s">
        <v>10</v>
      </c>
    </row>
    <row r="13501" spans="1:5">
      <c r="A13501" s="2" t="s">
        <v>37248</v>
      </c>
      <c r="B13501" s="2" t="s">
        <v>37249</v>
      </c>
      <c r="C13501" s="2" t="s">
        <v>8</v>
      </c>
      <c r="D13501" t="s">
        <v>37250</v>
      </c>
      <c r="E13501" s="1" t="s">
        <v>10</v>
      </c>
    </row>
    <row r="13502" spans="1:5">
      <c r="A13502" s="2" t="s">
        <v>37251</v>
      </c>
      <c r="B13502" s="2" t="s">
        <v>37252</v>
      </c>
      <c r="C13502" s="2" t="s">
        <v>8</v>
      </c>
      <c r="D13502" t="s">
        <v>37253</v>
      </c>
      <c r="E13502" s="1" t="s">
        <v>10</v>
      </c>
    </row>
    <row r="13503" spans="1:5">
      <c r="A13503" s="2" t="s">
        <v>37254</v>
      </c>
      <c r="B13503" s="2" t="s">
        <v>37255</v>
      </c>
      <c r="C13503" s="2" t="s">
        <v>8</v>
      </c>
      <c r="D13503" t="s">
        <v>37256</v>
      </c>
      <c r="E13503" s="1" t="s">
        <v>10</v>
      </c>
    </row>
    <row r="13504" spans="1:5">
      <c r="A13504" s="2" t="s">
        <v>37257</v>
      </c>
      <c r="B13504" s="2" t="s">
        <v>37258</v>
      </c>
      <c r="C13504" s="2" t="s">
        <v>9610</v>
      </c>
      <c r="D13504" t="s">
        <v>37259</v>
      </c>
      <c r="E13504" s="1" t="s">
        <v>10</v>
      </c>
    </row>
    <row r="13505" spans="1:5">
      <c r="A13505" s="2" t="s">
        <v>37260</v>
      </c>
      <c r="B13505" s="2" t="s">
        <v>37261</v>
      </c>
      <c r="C13505" s="2" t="s">
        <v>8</v>
      </c>
      <c r="D13505" t="s">
        <v>37262</v>
      </c>
      <c r="E13505" s="1" t="s">
        <v>10</v>
      </c>
    </row>
    <row r="13506" spans="1:5">
      <c r="A13506" s="2" t="s">
        <v>37263</v>
      </c>
      <c r="B13506" s="2" t="s">
        <v>37264</v>
      </c>
      <c r="C13506" s="2" t="s">
        <v>9610</v>
      </c>
      <c r="D13506" t="s">
        <v>37265</v>
      </c>
      <c r="E13506" s="1" t="s">
        <v>10</v>
      </c>
    </row>
    <row r="13507" spans="1:5">
      <c r="A13507" s="2" t="s">
        <v>37266</v>
      </c>
      <c r="B13507" s="2" t="s">
        <v>37267</v>
      </c>
      <c r="C13507" s="2" t="s">
        <v>9610</v>
      </c>
      <c r="D13507" t="s">
        <v>37268</v>
      </c>
      <c r="E13507" s="1" t="s">
        <v>10</v>
      </c>
    </row>
    <row r="13508" spans="1:5">
      <c r="A13508" s="2" t="s">
        <v>37269</v>
      </c>
      <c r="B13508" s="2" t="s">
        <v>37270</v>
      </c>
      <c r="C13508" s="2" t="s">
        <v>9610</v>
      </c>
      <c r="D13508" t="s">
        <v>37271</v>
      </c>
      <c r="E13508" s="1" t="s">
        <v>10</v>
      </c>
    </row>
    <row r="13509" spans="1:5">
      <c r="A13509" s="2" t="s">
        <v>37272</v>
      </c>
      <c r="B13509" s="2" t="s">
        <v>37273</v>
      </c>
      <c r="C13509" s="2" t="s">
        <v>9610</v>
      </c>
      <c r="D13509" t="s">
        <v>37274</v>
      </c>
      <c r="E13509" s="1" t="s">
        <v>10</v>
      </c>
    </row>
    <row r="13510" spans="1:5">
      <c r="A13510" s="2" t="s">
        <v>37275</v>
      </c>
      <c r="B13510" s="2" t="s">
        <v>37276</v>
      </c>
      <c r="C13510" s="2" t="s">
        <v>8</v>
      </c>
      <c r="D13510" t="s">
        <v>37277</v>
      </c>
      <c r="E13510" s="1" t="s">
        <v>10</v>
      </c>
    </row>
    <row r="13511" spans="1:5">
      <c r="A13511" s="2" t="s">
        <v>37278</v>
      </c>
      <c r="B13511" s="2" t="s">
        <v>37279</v>
      </c>
      <c r="C13511" s="2" t="s">
        <v>9610</v>
      </c>
      <c r="D13511" t="s">
        <v>37280</v>
      </c>
      <c r="E13511" s="1" t="s">
        <v>10</v>
      </c>
    </row>
    <row r="13512" spans="1:5">
      <c r="A13512" s="2" t="s">
        <v>37281</v>
      </c>
      <c r="B13512" s="2" t="s">
        <v>37282</v>
      </c>
      <c r="C13512" s="2" t="s">
        <v>8</v>
      </c>
      <c r="D13512" t="s">
        <v>37283</v>
      </c>
      <c r="E13512" s="1" t="s">
        <v>4689</v>
      </c>
    </row>
    <row r="13513" spans="1:5">
      <c r="A13513" s="2" t="s">
        <v>37284</v>
      </c>
      <c r="B13513" s="2" t="s">
        <v>37285</v>
      </c>
      <c r="C13513" s="2" t="s">
        <v>8</v>
      </c>
      <c r="D13513" t="s">
        <v>37286</v>
      </c>
      <c r="E13513" s="1" t="s">
        <v>4689</v>
      </c>
    </row>
    <row r="13514" spans="1:5">
      <c r="A13514" s="2" t="s">
        <v>37287</v>
      </c>
      <c r="B13514" s="2" t="s">
        <v>37288</v>
      </c>
      <c r="C13514" s="2" t="s">
        <v>8</v>
      </c>
      <c r="D13514" t="s">
        <v>37289</v>
      </c>
      <c r="E13514" s="1" t="s">
        <v>4689</v>
      </c>
    </row>
    <row r="13515" spans="1:5">
      <c r="A13515" s="2" t="s">
        <v>37290</v>
      </c>
      <c r="B13515" s="2" t="s">
        <v>37291</v>
      </c>
      <c r="C13515" s="2" t="s">
        <v>8</v>
      </c>
      <c r="D13515" t="s">
        <v>37292</v>
      </c>
      <c r="E13515" s="1" t="s">
        <v>4406</v>
      </c>
    </row>
    <row r="13516" spans="1:5">
      <c r="A13516" s="2" t="s">
        <v>37293</v>
      </c>
      <c r="B13516" s="2" t="s">
        <v>37294</v>
      </c>
      <c r="C13516" s="2" t="s">
        <v>8</v>
      </c>
      <c r="D13516" t="s">
        <v>37295</v>
      </c>
      <c r="E13516" s="1" t="s">
        <v>4406</v>
      </c>
    </row>
    <row r="13517" spans="1:5">
      <c r="A13517" s="2" t="s">
        <v>37296</v>
      </c>
      <c r="B13517" s="2" t="s">
        <v>37297</v>
      </c>
      <c r="C13517" s="2" t="s">
        <v>8</v>
      </c>
      <c r="D13517" t="s">
        <v>37298</v>
      </c>
      <c r="E13517" s="1" t="s">
        <v>4406</v>
      </c>
    </row>
    <row r="13518" spans="1:5">
      <c r="A13518" s="2" t="s">
        <v>37299</v>
      </c>
      <c r="B13518" s="2" t="s">
        <v>37300</v>
      </c>
      <c r="C13518" s="2" t="s">
        <v>8</v>
      </c>
      <c r="D13518" t="s">
        <v>37301</v>
      </c>
      <c r="E13518" s="1" t="s">
        <v>4406</v>
      </c>
    </row>
    <row r="13519" spans="1:5">
      <c r="A13519" s="2" t="s">
        <v>37302</v>
      </c>
      <c r="B13519" s="2" t="s">
        <v>37303</v>
      </c>
      <c r="C13519" s="2" t="s">
        <v>8</v>
      </c>
      <c r="D13519" t="s">
        <v>37304</v>
      </c>
      <c r="E13519" s="1" t="s">
        <v>4406</v>
      </c>
    </row>
    <row r="13520" spans="1:5">
      <c r="A13520" s="2" t="s">
        <v>37305</v>
      </c>
      <c r="B13520" s="2" t="s">
        <v>37306</v>
      </c>
      <c r="C13520" s="2" t="s">
        <v>8</v>
      </c>
      <c r="D13520" t="s">
        <v>37307</v>
      </c>
      <c r="E13520" s="1" t="s">
        <v>4406</v>
      </c>
    </row>
    <row r="13521" spans="1:5">
      <c r="A13521" s="2" t="s">
        <v>37308</v>
      </c>
      <c r="B13521" s="2" t="s">
        <v>37309</v>
      </c>
      <c r="C13521" s="2" t="s">
        <v>8</v>
      </c>
      <c r="D13521" t="s">
        <v>37310</v>
      </c>
      <c r="E13521" s="1" t="s">
        <v>4406</v>
      </c>
    </row>
    <row r="13522" spans="1:5">
      <c r="A13522" s="2" t="s">
        <v>37311</v>
      </c>
      <c r="B13522" s="2" t="s">
        <v>37312</v>
      </c>
      <c r="C13522" s="2" t="s">
        <v>8</v>
      </c>
      <c r="D13522" t="s">
        <v>37313</v>
      </c>
      <c r="E13522" s="1" t="s">
        <v>4406</v>
      </c>
    </row>
    <row r="13523" spans="1:5">
      <c r="A13523" s="2" t="s">
        <v>37314</v>
      </c>
      <c r="B13523" s="2" t="s">
        <v>37315</v>
      </c>
      <c r="C13523" s="2" t="s">
        <v>8</v>
      </c>
      <c r="D13523" t="s">
        <v>36868</v>
      </c>
      <c r="E13523" s="1" t="s">
        <v>10</v>
      </c>
    </row>
    <row r="13524" spans="1:5">
      <c r="A13524" s="2" t="s">
        <v>37316</v>
      </c>
      <c r="B13524" s="2" t="s">
        <v>37317</v>
      </c>
      <c r="C13524" s="2" t="s">
        <v>8</v>
      </c>
      <c r="D13524" t="s">
        <v>60</v>
      </c>
      <c r="E13524" s="1" t="s">
        <v>60</v>
      </c>
    </row>
    <row r="13525" spans="1:5">
      <c r="A13525" s="2" t="s">
        <v>37318</v>
      </c>
      <c r="B13525" s="2" t="s">
        <v>37319</v>
      </c>
      <c r="C13525" s="2" t="s">
        <v>8</v>
      </c>
      <c r="D13525" t="s">
        <v>60</v>
      </c>
      <c r="E13525" s="1" t="s">
        <v>60</v>
      </c>
    </row>
    <row r="13526" spans="1:5">
      <c r="A13526" s="2" t="s">
        <v>37320</v>
      </c>
      <c r="B13526" s="2" t="s">
        <v>37321</v>
      </c>
      <c r="C13526" s="2" t="s">
        <v>8</v>
      </c>
      <c r="D13526" t="s">
        <v>60</v>
      </c>
      <c r="E13526" s="1" t="s">
        <v>60</v>
      </c>
    </row>
    <row r="13527" spans="1:5">
      <c r="A13527" s="2" t="s">
        <v>37322</v>
      </c>
      <c r="B13527" s="2" t="s">
        <v>37323</v>
      </c>
      <c r="C13527" s="2" t="s">
        <v>8</v>
      </c>
      <c r="D13527" t="s">
        <v>60</v>
      </c>
      <c r="E13527" s="1" t="s">
        <v>60</v>
      </c>
    </row>
    <row r="13528" spans="1:5">
      <c r="A13528" s="2" t="s">
        <v>37324</v>
      </c>
      <c r="B13528" s="2" t="s">
        <v>37325</v>
      </c>
      <c r="C13528" s="2" t="s">
        <v>8</v>
      </c>
      <c r="D13528" t="s">
        <v>60</v>
      </c>
      <c r="E13528" s="1" t="s">
        <v>60</v>
      </c>
    </row>
    <row r="13529" spans="1:5">
      <c r="A13529" s="2" t="s">
        <v>37326</v>
      </c>
      <c r="B13529" s="2" t="s">
        <v>37327</v>
      </c>
      <c r="C13529" s="2" t="s">
        <v>8</v>
      </c>
      <c r="D13529" t="s">
        <v>60</v>
      </c>
      <c r="E13529" s="1" t="s">
        <v>60</v>
      </c>
    </row>
    <row r="13530" spans="1:5">
      <c r="A13530" s="2" t="s">
        <v>37328</v>
      </c>
      <c r="B13530" s="2" t="s">
        <v>37329</v>
      </c>
      <c r="C13530" s="2" t="s">
        <v>8</v>
      </c>
      <c r="D13530" t="s">
        <v>60</v>
      </c>
      <c r="E13530" s="1" t="s">
        <v>60</v>
      </c>
    </row>
    <row r="13531" spans="1:5">
      <c r="A13531" s="2" t="s">
        <v>37330</v>
      </c>
      <c r="B13531" s="2" t="s">
        <v>37331</v>
      </c>
      <c r="C13531" s="2" t="s">
        <v>8</v>
      </c>
      <c r="D13531" t="s">
        <v>60</v>
      </c>
      <c r="E13531" s="1" t="s">
        <v>60</v>
      </c>
    </row>
    <row r="13532" spans="1:5">
      <c r="A13532" s="2" t="s">
        <v>37332</v>
      </c>
      <c r="B13532" s="2" t="s">
        <v>37333</v>
      </c>
      <c r="C13532" s="2" t="s">
        <v>8</v>
      </c>
      <c r="D13532" t="s">
        <v>60</v>
      </c>
      <c r="E13532" s="1" t="s">
        <v>60</v>
      </c>
    </row>
    <row r="13533" spans="1:5">
      <c r="A13533" s="2" t="s">
        <v>37334</v>
      </c>
      <c r="B13533" s="2" t="s">
        <v>37335</v>
      </c>
      <c r="C13533" s="2" t="s">
        <v>8</v>
      </c>
      <c r="D13533" t="s">
        <v>60</v>
      </c>
      <c r="E13533" s="1" t="s">
        <v>60</v>
      </c>
    </row>
    <row r="13534" spans="1:5">
      <c r="A13534" s="2" t="s">
        <v>37336</v>
      </c>
      <c r="B13534" s="2" t="s">
        <v>37337</v>
      </c>
      <c r="C13534" s="2" t="s">
        <v>8</v>
      </c>
      <c r="D13534" t="s">
        <v>37338</v>
      </c>
      <c r="E13534" s="1" t="s">
        <v>10</v>
      </c>
    </row>
    <row r="13535" spans="1:5">
      <c r="A13535" s="2" t="s">
        <v>37339</v>
      </c>
      <c r="B13535" s="2" t="s">
        <v>37340</v>
      </c>
      <c r="C13535" s="2" t="s">
        <v>8</v>
      </c>
      <c r="D13535" t="s">
        <v>37341</v>
      </c>
      <c r="E13535" s="1" t="s">
        <v>10</v>
      </c>
    </row>
    <row r="13536" spans="1:5">
      <c r="A13536" s="2" t="s">
        <v>37342</v>
      </c>
      <c r="B13536" s="2" t="s">
        <v>37343</v>
      </c>
      <c r="C13536" s="2" t="s">
        <v>8</v>
      </c>
      <c r="D13536" t="s">
        <v>37344</v>
      </c>
      <c r="E13536" s="1" t="s">
        <v>10</v>
      </c>
    </row>
    <row r="13537" spans="1:5">
      <c r="A13537" s="2" t="s">
        <v>37345</v>
      </c>
      <c r="B13537" s="2" t="s">
        <v>37346</v>
      </c>
      <c r="C13537" s="2" t="s">
        <v>8</v>
      </c>
      <c r="D13537" t="s">
        <v>20965</v>
      </c>
      <c r="E13537" s="1" t="s">
        <v>10</v>
      </c>
    </row>
    <row r="13538" spans="1:5">
      <c r="A13538" s="2" t="s">
        <v>37347</v>
      </c>
      <c r="B13538" s="2" t="s">
        <v>37348</v>
      </c>
      <c r="C13538" s="2" t="s">
        <v>8</v>
      </c>
      <c r="D13538" t="s">
        <v>8058</v>
      </c>
      <c r="E13538" s="1" t="s">
        <v>10</v>
      </c>
    </row>
    <row r="13539" spans="1:5">
      <c r="A13539" s="2" t="s">
        <v>37349</v>
      </c>
      <c r="B13539" s="2" t="s">
        <v>37350</v>
      </c>
      <c r="C13539" s="2" t="s">
        <v>8</v>
      </c>
      <c r="D13539" t="s">
        <v>8058</v>
      </c>
      <c r="E13539" s="1" t="s">
        <v>10</v>
      </c>
    </row>
    <row r="13540" spans="1:5">
      <c r="A13540" s="2" t="s">
        <v>37351</v>
      </c>
      <c r="B13540" s="2" t="s">
        <v>37352</v>
      </c>
      <c r="C13540" s="2" t="s">
        <v>8</v>
      </c>
      <c r="D13540" t="s">
        <v>8058</v>
      </c>
      <c r="E13540" s="1" t="s">
        <v>10</v>
      </c>
    </row>
    <row r="13541" spans="1:5">
      <c r="A13541" s="2" t="s">
        <v>37353</v>
      </c>
      <c r="B13541" s="2" t="s">
        <v>37354</v>
      </c>
      <c r="C13541" s="2" t="s">
        <v>8</v>
      </c>
      <c r="D13541" t="s">
        <v>8058</v>
      </c>
      <c r="E13541" s="1" t="s">
        <v>10</v>
      </c>
    </row>
    <row r="13542" spans="1:5">
      <c r="A13542" s="2" t="s">
        <v>37355</v>
      </c>
      <c r="B13542" s="2" t="s">
        <v>37356</v>
      </c>
      <c r="C13542" s="2" t="s">
        <v>8</v>
      </c>
      <c r="D13542" t="s">
        <v>37357</v>
      </c>
      <c r="E13542" s="1" t="s">
        <v>10</v>
      </c>
    </row>
    <row r="13543" spans="1:5">
      <c r="A13543" s="2" t="s">
        <v>37358</v>
      </c>
      <c r="B13543" s="2" t="s">
        <v>37359</v>
      </c>
      <c r="C13543" s="2" t="s">
        <v>8</v>
      </c>
      <c r="D13543" t="s">
        <v>28176</v>
      </c>
      <c r="E13543" s="1" t="s">
        <v>10</v>
      </c>
    </row>
    <row r="13544" spans="1:5">
      <c r="A13544" s="2" t="s">
        <v>37360</v>
      </c>
      <c r="B13544" s="2" t="s">
        <v>37361</v>
      </c>
      <c r="C13544" s="2" t="s">
        <v>8</v>
      </c>
      <c r="D13544" t="s">
        <v>60</v>
      </c>
      <c r="E13544" s="1" t="s">
        <v>60</v>
      </c>
    </row>
    <row r="13545" spans="1:5">
      <c r="A13545" s="2" t="s">
        <v>37362</v>
      </c>
      <c r="B13545" s="2" t="s">
        <v>37363</v>
      </c>
      <c r="C13545" s="2" t="s">
        <v>8</v>
      </c>
      <c r="D13545" t="s">
        <v>37364</v>
      </c>
      <c r="E13545" s="1" t="s">
        <v>10</v>
      </c>
    </row>
    <row r="13546" spans="1:5">
      <c r="A13546" s="2" t="s">
        <v>37365</v>
      </c>
      <c r="B13546" s="2" t="s">
        <v>37366</v>
      </c>
      <c r="C13546" s="2" t="s">
        <v>8</v>
      </c>
      <c r="D13546" t="s">
        <v>37367</v>
      </c>
      <c r="E13546" s="1" t="s">
        <v>22032</v>
      </c>
    </row>
    <row r="13547" spans="1:5">
      <c r="A13547" s="2" t="s">
        <v>37368</v>
      </c>
      <c r="B13547" s="2" t="s">
        <v>37369</v>
      </c>
      <c r="C13547" s="2" t="s">
        <v>8</v>
      </c>
      <c r="D13547" t="s">
        <v>37370</v>
      </c>
      <c r="E13547" s="1" t="s">
        <v>37371</v>
      </c>
    </row>
    <row r="13548" spans="1:5">
      <c r="A13548" s="2" t="s">
        <v>37372</v>
      </c>
      <c r="B13548" s="2" t="s">
        <v>37373</v>
      </c>
      <c r="C13548" s="2" t="s">
        <v>8</v>
      </c>
      <c r="D13548" t="s">
        <v>60</v>
      </c>
      <c r="E13548" s="1" t="s">
        <v>60</v>
      </c>
    </row>
    <row r="13549" spans="1:5">
      <c r="A13549" s="2" t="s">
        <v>37374</v>
      </c>
      <c r="B13549" s="2" t="s">
        <v>37375</v>
      </c>
      <c r="C13549" s="2" t="s">
        <v>8</v>
      </c>
      <c r="D13549" t="s">
        <v>60</v>
      </c>
      <c r="E13549" s="1" t="s">
        <v>60</v>
      </c>
    </row>
    <row r="13550" spans="1:5">
      <c r="A13550" s="2" t="s">
        <v>37376</v>
      </c>
      <c r="B13550" s="2" t="s">
        <v>37377</v>
      </c>
      <c r="C13550" s="2" t="s">
        <v>8</v>
      </c>
      <c r="D13550" t="s">
        <v>60</v>
      </c>
      <c r="E13550" s="1" t="s">
        <v>60</v>
      </c>
    </row>
    <row r="13551" spans="1:5">
      <c r="A13551" s="2" t="s">
        <v>37378</v>
      </c>
      <c r="B13551" s="2" t="s">
        <v>37379</v>
      </c>
      <c r="C13551" s="2" t="s">
        <v>8</v>
      </c>
      <c r="D13551" t="s">
        <v>60</v>
      </c>
      <c r="E13551" s="1" t="s">
        <v>60</v>
      </c>
    </row>
    <row r="13552" spans="1:5">
      <c r="A13552" s="2" t="s">
        <v>37380</v>
      </c>
      <c r="B13552" s="2" t="s">
        <v>37381</v>
      </c>
      <c r="C13552" s="2" t="s">
        <v>8</v>
      </c>
      <c r="D13552" t="s">
        <v>37382</v>
      </c>
      <c r="E13552" s="1" t="s">
        <v>27</v>
      </c>
    </row>
    <row r="13553" spans="1:5">
      <c r="A13553" s="2" t="s">
        <v>37383</v>
      </c>
      <c r="B13553" s="2" t="s">
        <v>37384</v>
      </c>
      <c r="C13553" s="2" t="s">
        <v>8</v>
      </c>
      <c r="D13553" t="s">
        <v>37385</v>
      </c>
      <c r="E13553" s="1" t="s">
        <v>27</v>
      </c>
    </row>
    <row r="13554" spans="1:5">
      <c r="A13554" s="2" t="s">
        <v>37386</v>
      </c>
      <c r="B13554" s="2" t="s">
        <v>37387</v>
      </c>
      <c r="C13554" s="2" t="s">
        <v>8</v>
      </c>
      <c r="D13554" t="s">
        <v>37388</v>
      </c>
      <c r="E13554" s="1" t="s">
        <v>27</v>
      </c>
    </row>
    <row r="13555" spans="1:5">
      <c r="A13555" s="2" t="s">
        <v>37389</v>
      </c>
      <c r="B13555" s="2" t="s">
        <v>37390</v>
      </c>
      <c r="C13555" s="2" t="s">
        <v>8</v>
      </c>
      <c r="D13555" t="s">
        <v>37391</v>
      </c>
      <c r="E13555" s="1" t="s">
        <v>27</v>
      </c>
    </row>
    <row r="13556" spans="1:5">
      <c r="A13556" s="2" t="s">
        <v>37392</v>
      </c>
      <c r="B13556" s="2" t="s">
        <v>37393</v>
      </c>
      <c r="C13556" s="2" t="s">
        <v>8</v>
      </c>
      <c r="D13556" t="s">
        <v>28167</v>
      </c>
      <c r="E13556" s="1" t="s">
        <v>10</v>
      </c>
    </row>
    <row r="13557" spans="1:5">
      <c r="A13557" s="2" t="s">
        <v>37394</v>
      </c>
      <c r="B13557" s="2" t="s">
        <v>37395</v>
      </c>
      <c r="C13557" s="2" t="s">
        <v>8</v>
      </c>
      <c r="D13557" t="s">
        <v>37396</v>
      </c>
      <c r="E13557" s="1" t="s">
        <v>4689</v>
      </c>
    </row>
    <row r="13558" spans="1:5">
      <c r="A13558" s="2" t="s">
        <v>37397</v>
      </c>
      <c r="B13558" s="2" t="s">
        <v>37398</v>
      </c>
      <c r="C13558" s="2" t="s">
        <v>8</v>
      </c>
      <c r="D13558" t="s">
        <v>37399</v>
      </c>
      <c r="E13558" s="1" t="s">
        <v>4689</v>
      </c>
    </row>
    <row r="13559" spans="1:5">
      <c r="A13559" s="2" t="s">
        <v>37400</v>
      </c>
      <c r="B13559" s="2" t="s">
        <v>37401</v>
      </c>
      <c r="C13559" s="2" t="s">
        <v>8</v>
      </c>
      <c r="D13559" t="s">
        <v>37402</v>
      </c>
      <c r="E13559" s="1" t="s">
        <v>4689</v>
      </c>
    </row>
    <row r="13560" spans="1:5">
      <c r="A13560" s="2" t="s">
        <v>37403</v>
      </c>
      <c r="B13560" s="2" t="s">
        <v>37404</v>
      </c>
      <c r="C13560" s="2" t="s">
        <v>8</v>
      </c>
      <c r="D13560" t="s">
        <v>6813</v>
      </c>
      <c r="E13560" s="1" t="s">
        <v>10</v>
      </c>
    </row>
    <row r="13561" spans="1:5">
      <c r="A13561" s="2" t="s">
        <v>37405</v>
      </c>
      <c r="B13561" s="2" t="s">
        <v>37406</v>
      </c>
      <c r="C13561" s="2" t="s">
        <v>8</v>
      </c>
      <c r="D13561" t="s">
        <v>8058</v>
      </c>
      <c r="E13561" s="1" t="s">
        <v>37371</v>
      </c>
    </row>
    <row r="13562" spans="1:5">
      <c r="A13562" s="2" t="s">
        <v>37407</v>
      </c>
      <c r="B13562" s="2" t="s">
        <v>37408</v>
      </c>
      <c r="C13562" s="2" t="s">
        <v>8</v>
      </c>
      <c r="D13562" t="s">
        <v>8058</v>
      </c>
      <c r="E13562" s="1" t="s">
        <v>10</v>
      </c>
    </row>
    <row r="13563" spans="1:5">
      <c r="A13563" s="2" t="s">
        <v>37409</v>
      </c>
      <c r="B13563" s="2" t="s">
        <v>37410</v>
      </c>
      <c r="C13563" s="2" t="s">
        <v>8</v>
      </c>
      <c r="D13563" t="s">
        <v>8058</v>
      </c>
      <c r="E13563" s="1" t="s">
        <v>10</v>
      </c>
    </row>
    <row r="13564" spans="1:5">
      <c r="A13564" s="2" t="s">
        <v>37411</v>
      </c>
      <c r="B13564" s="2" t="s">
        <v>37412</v>
      </c>
      <c r="C13564" s="2" t="s">
        <v>8</v>
      </c>
      <c r="D13564" t="s">
        <v>8058</v>
      </c>
      <c r="E13564" s="1" t="s">
        <v>10</v>
      </c>
    </row>
    <row r="13565" spans="1:5">
      <c r="A13565" s="2" t="s">
        <v>37413</v>
      </c>
      <c r="B13565" s="2" t="s">
        <v>37414</v>
      </c>
      <c r="C13565" s="2" t="s">
        <v>8</v>
      </c>
      <c r="D13565" t="s">
        <v>8058</v>
      </c>
      <c r="E13565" s="1" t="s">
        <v>10</v>
      </c>
    </row>
    <row r="13566" spans="1:5">
      <c r="A13566" s="2" t="s">
        <v>37415</v>
      </c>
      <c r="B13566" s="2" t="s">
        <v>37416</v>
      </c>
      <c r="C13566" s="2" t="s">
        <v>8</v>
      </c>
      <c r="D13566" t="s">
        <v>8058</v>
      </c>
      <c r="E13566" s="1" t="s">
        <v>10</v>
      </c>
    </row>
    <row r="13567" spans="1:5">
      <c r="A13567" s="2" t="s">
        <v>37417</v>
      </c>
      <c r="B13567" s="2" t="s">
        <v>37418</v>
      </c>
      <c r="C13567" s="2" t="s">
        <v>8</v>
      </c>
      <c r="D13567" t="s">
        <v>8058</v>
      </c>
      <c r="E13567" s="1" t="s">
        <v>10</v>
      </c>
    </row>
    <row r="13568" spans="1:5">
      <c r="A13568" s="2" t="s">
        <v>37419</v>
      </c>
      <c r="B13568" s="2" t="s">
        <v>37420</v>
      </c>
      <c r="C13568" s="2" t="s">
        <v>8</v>
      </c>
      <c r="D13568" t="s">
        <v>8058</v>
      </c>
      <c r="E13568" s="1" t="s">
        <v>10</v>
      </c>
    </row>
    <row r="13569" spans="1:5">
      <c r="A13569" s="2" t="s">
        <v>37421</v>
      </c>
      <c r="B13569" s="2" t="s">
        <v>37422</v>
      </c>
      <c r="C13569" s="2" t="s">
        <v>8</v>
      </c>
      <c r="D13569" t="s">
        <v>8058</v>
      </c>
      <c r="E13569" s="1" t="s">
        <v>10</v>
      </c>
    </row>
    <row r="13570" spans="1:5">
      <c r="A13570" s="2" t="s">
        <v>37423</v>
      </c>
      <c r="B13570" s="2" t="s">
        <v>37424</v>
      </c>
      <c r="C13570" s="2" t="s">
        <v>8</v>
      </c>
      <c r="D13570" t="s">
        <v>8058</v>
      </c>
      <c r="E13570" s="1" t="s">
        <v>10</v>
      </c>
    </row>
    <row r="13571" spans="1:5">
      <c r="A13571" s="2" t="s">
        <v>37425</v>
      </c>
      <c r="B13571" s="2" t="s">
        <v>37426</v>
      </c>
      <c r="C13571" s="2" t="s">
        <v>8</v>
      </c>
      <c r="D13571" t="s">
        <v>37427</v>
      </c>
      <c r="E13571" s="1" t="s">
        <v>27</v>
      </c>
    </row>
    <row r="13572" spans="1:5">
      <c r="A13572" s="2" t="s">
        <v>37428</v>
      </c>
      <c r="B13572" s="2" t="s">
        <v>37429</v>
      </c>
      <c r="C13572" s="2" t="s">
        <v>8</v>
      </c>
      <c r="D13572" t="s">
        <v>37430</v>
      </c>
      <c r="E13572" s="1" t="s">
        <v>27</v>
      </c>
    </row>
    <row r="13573" spans="1:5">
      <c r="A13573" s="2" t="s">
        <v>37431</v>
      </c>
      <c r="B13573" s="2" t="s">
        <v>37432</v>
      </c>
      <c r="C13573" s="2" t="s">
        <v>8</v>
      </c>
      <c r="D13573" t="s">
        <v>37433</v>
      </c>
      <c r="E13573" s="1" t="s">
        <v>23</v>
      </c>
    </row>
    <row r="13574" spans="1:5">
      <c r="A13574" s="2" t="s">
        <v>37434</v>
      </c>
      <c r="B13574" s="2" t="s">
        <v>37435</v>
      </c>
      <c r="C13574" s="2" t="s">
        <v>8</v>
      </c>
      <c r="D13574" t="s">
        <v>37436</v>
      </c>
      <c r="E13574" s="1" t="s">
        <v>23</v>
      </c>
    </row>
    <row r="13575" spans="1:5">
      <c r="A13575" s="2" t="s">
        <v>37437</v>
      </c>
      <c r="B13575" s="2" t="s">
        <v>37438</v>
      </c>
      <c r="C13575" s="2" t="s">
        <v>8</v>
      </c>
      <c r="D13575" t="s">
        <v>37439</v>
      </c>
      <c r="E13575" s="1" t="s">
        <v>27</v>
      </c>
    </row>
    <row r="13576" spans="1:5">
      <c r="A13576" s="2" t="s">
        <v>37440</v>
      </c>
      <c r="B13576" s="2" t="s">
        <v>37441</v>
      </c>
      <c r="C13576" s="2" t="s">
        <v>8</v>
      </c>
      <c r="D13576" t="s">
        <v>37442</v>
      </c>
      <c r="E13576" s="1" t="s">
        <v>27</v>
      </c>
    </row>
    <row r="13577" spans="1:5">
      <c r="A13577" s="2" t="s">
        <v>37443</v>
      </c>
      <c r="B13577" s="2" t="s">
        <v>37444</v>
      </c>
      <c r="C13577" s="2" t="s">
        <v>8</v>
      </c>
      <c r="D13577" t="s">
        <v>37445</v>
      </c>
      <c r="E13577" s="1" t="s">
        <v>23</v>
      </c>
    </row>
    <row r="13578" spans="1:5">
      <c r="A13578" s="2" t="s">
        <v>37446</v>
      </c>
      <c r="B13578" s="2" t="s">
        <v>37447</v>
      </c>
      <c r="C13578" s="2" t="s">
        <v>8</v>
      </c>
      <c r="D13578" t="s">
        <v>37448</v>
      </c>
      <c r="E13578" s="1" t="s">
        <v>23</v>
      </c>
    </row>
    <row r="13579" spans="1:5">
      <c r="A13579" s="2" t="s">
        <v>37449</v>
      </c>
      <c r="B13579" s="2" t="s">
        <v>37450</v>
      </c>
      <c r="C13579" s="2" t="s">
        <v>8</v>
      </c>
      <c r="D13579" t="s">
        <v>37451</v>
      </c>
      <c r="E13579" s="1" t="s">
        <v>27</v>
      </c>
    </row>
    <row r="13580" spans="1:5">
      <c r="A13580" s="2" t="s">
        <v>37452</v>
      </c>
      <c r="B13580" s="2" t="s">
        <v>37453</v>
      </c>
      <c r="C13580" s="2" t="s">
        <v>8</v>
      </c>
      <c r="D13580" t="s">
        <v>37454</v>
      </c>
      <c r="E13580" s="1" t="s">
        <v>27</v>
      </c>
    </row>
    <row r="13581" spans="1:5">
      <c r="A13581" s="2" t="s">
        <v>37455</v>
      </c>
      <c r="B13581" s="2" t="s">
        <v>37456</v>
      </c>
      <c r="C13581" s="2" t="s">
        <v>8</v>
      </c>
      <c r="D13581" t="s">
        <v>37457</v>
      </c>
      <c r="E13581" s="1" t="s">
        <v>23</v>
      </c>
    </row>
    <row r="13582" spans="1:5">
      <c r="A13582" s="2" t="s">
        <v>37458</v>
      </c>
      <c r="B13582" s="2" t="s">
        <v>37459</v>
      </c>
      <c r="C13582" s="2" t="s">
        <v>8</v>
      </c>
      <c r="D13582" t="s">
        <v>37460</v>
      </c>
      <c r="E13582" s="1" t="s">
        <v>23</v>
      </c>
    </row>
    <row r="13583" spans="1:5">
      <c r="A13583" s="2" t="s">
        <v>37461</v>
      </c>
      <c r="B13583" s="2" t="s">
        <v>37462</v>
      </c>
      <c r="C13583" s="2" t="s">
        <v>8</v>
      </c>
      <c r="D13583" t="s">
        <v>37463</v>
      </c>
      <c r="E13583" s="1" t="s">
        <v>27</v>
      </c>
    </row>
    <row r="13584" spans="1:5">
      <c r="A13584" s="2" t="s">
        <v>37464</v>
      </c>
      <c r="B13584" s="2" t="s">
        <v>37465</v>
      </c>
      <c r="C13584" s="2" t="s">
        <v>8</v>
      </c>
      <c r="D13584" t="s">
        <v>37466</v>
      </c>
      <c r="E13584" s="1" t="s">
        <v>27</v>
      </c>
    </row>
    <row r="13585" spans="1:5">
      <c r="A13585" s="2" t="s">
        <v>37467</v>
      </c>
      <c r="B13585" s="2" t="s">
        <v>37468</v>
      </c>
      <c r="C13585" s="2" t="s">
        <v>8</v>
      </c>
      <c r="D13585" t="s">
        <v>37469</v>
      </c>
      <c r="E13585" s="1" t="s">
        <v>23</v>
      </c>
    </row>
    <row r="13586" spans="1:5">
      <c r="A13586" s="2" t="s">
        <v>37470</v>
      </c>
      <c r="B13586" s="2" t="s">
        <v>37471</v>
      </c>
      <c r="C13586" s="2" t="s">
        <v>8</v>
      </c>
      <c r="D13586" t="s">
        <v>37472</v>
      </c>
      <c r="E13586" s="1" t="s">
        <v>23</v>
      </c>
    </row>
    <row r="13587" spans="1:5">
      <c r="A13587" s="2" t="s">
        <v>37473</v>
      </c>
      <c r="B13587" s="2" t="s">
        <v>37474</v>
      </c>
      <c r="C13587" s="2" t="s">
        <v>8</v>
      </c>
      <c r="D13587" t="s">
        <v>37475</v>
      </c>
      <c r="E13587" s="1" t="s">
        <v>3128</v>
      </c>
    </row>
    <row r="13588" spans="1:5">
      <c r="A13588" s="2" t="s">
        <v>37476</v>
      </c>
      <c r="B13588" s="2" t="s">
        <v>37477</v>
      </c>
      <c r="C13588" s="2" t="s">
        <v>8</v>
      </c>
      <c r="D13588" t="s">
        <v>37478</v>
      </c>
      <c r="E13588" s="1" t="s">
        <v>3128</v>
      </c>
    </row>
    <row r="13589" spans="1:5">
      <c r="A13589" s="2" t="s">
        <v>37479</v>
      </c>
      <c r="B13589" s="2" t="s">
        <v>37480</v>
      </c>
      <c r="C13589" s="2" t="s">
        <v>8</v>
      </c>
      <c r="D13589" t="s">
        <v>37481</v>
      </c>
      <c r="E13589" s="1" t="s">
        <v>1785</v>
      </c>
    </row>
    <row r="13590" spans="1:5">
      <c r="A13590" s="2" t="s">
        <v>37482</v>
      </c>
      <c r="B13590" s="2" t="s">
        <v>37483</v>
      </c>
      <c r="C13590" s="2" t="s">
        <v>8</v>
      </c>
      <c r="D13590" t="s">
        <v>60</v>
      </c>
      <c r="E13590" s="1" t="s">
        <v>60</v>
      </c>
    </row>
    <row r="13591" spans="1:5">
      <c r="A13591" s="2" t="s">
        <v>37484</v>
      </c>
      <c r="B13591" s="2" t="s">
        <v>37485</v>
      </c>
      <c r="C13591" s="2" t="s">
        <v>8</v>
      </c>
      <c r="D13591" t="s">
        <v>60</v>
      </c>
      <c r="E13591" s="1" t="s">
        <v>60</v>
      </c>
    </row>
    <row r="13592" spans="1:5">
      <c r="A13592" s="2" t="s">
        <v>37486</v>
      </c>
      <c r="B13592" s="2" t="s">
        <v>37487</v>
      </c>
      <c r="C13592" s="2" t="s">
        <v>8</v>
      </c>
      <c r="D13592" t="s">
        <v>60</v>
      </c>
      <c r="E13592" s="1" t="s">
        <v>60</v>
      </c>
    </row>
    <row r="13593" spans="1:5">
      <c r="A13593" s="2" t="s">
        <v>37488</v>
      </c>
      <c r="B13593" s="2" t="s">
        <v>37489</v>
      </c>
      <c r="C13593" s="2" t="s">
        <v>8</v>
      </c>
      <c r="D13593" t="s">
        <v>60</v>
      </c>
      <c r="E13593" s="1" t="s">
        <v>60</v>
      </c>
    </row>
    <row r="13594" spans="1:5">
      <c r="A13594" s="2" t="s">
        <v>37490</v>
      </c>
      <c r="B13594" s="2" t="s">
        <v>37491</v>
      </c>
      <c r="C13594" s="2" t="s">
        <v>8</v>
      </c>
      <c r="D13594" t="s">
        <v>37492</v>
      </c>
      <c r="E13594" s="1" t="s">
        <v>3983</v>
      </c>
    </row>
    <row r="13595" spans="1:5">
      <c r="A13595" s="2" t="s">
        <v>37493</v>
      </c>
      <c r="B13595" s="2" t="s">
        <v>37494</v>
      </c>
      <c r="C13595" s="2" t="s">
        <v>8</v>
      </c>
      <c r="D13595" t="s">
        <v>60</v>
      </c>
      <c r="E13595" s="1" t="s">
        <v>60</v>
      </c>
    </row>
    <row r="13596" spans="1:5">
      <c r="A13596" s="2" t="s">
        <v>37495</v>
      </c>
      <c r="B13596" s="2" t="s">
        <v>37496</v>
      </c>
      <c r="C13596" s="2" t="s">
        <v>8</v>
      </c>
      <c r="D13596" t="s">
        <v>60</v>
      </c>
      <c r="E13596" s="1" t="s">
        <v>60</v>
      </c>
    </row>
    <row r="13597" spans="1:5">
      <c r="A13597" s="2" t="s">
        <v>37497</v>
      </c>
      <c r="B13597" s="2" t="s">
        <v>37498</v>
      </c>
      <c r="C13597" s="2" t="s">
        <v>8</v>
      </c>
      <c r="D13597" t="s">
        <v>60</v>
      </c>
      <c r="E13597" s="1" t="s">
        <v>60</v>
      </c>
    </row>
    <row r="13598" spans="1:5">
      <c r="A13598" s="2" t="s">
        <v>37499</v>
      </c>
      <c r="B13598" s="2" t="s">
        <v>37500</v>
      </c>
      <c r="C13598" s="2" t="s">
        <v>8</v>
      </c>
      <c r="D13598" t="s">
        <v>37501</v>
      </c>
      <c r="E13598" s="1" t="s">
        <v>10</v>
      </c>
    </row>
    <row r="13599" spans="1:5">
      <c r="A13599" s="2" t="s">
        <v>37502</v>
      </c>
      <c r="B13599" s="2" t="s">
        <v>37503</v>
      </c>
      <c r="C13599" s="2" t="s">
        <v>8</v>
      </c>
      <c r="D13599" t="s">
        <v>60</v>
      </c>
      <c r="E13599" s="1" t="s">
        <v>60</v>
      </c>
    </row>
    <row r="13600" spans="1:5">
      <c r="A13600" s="2" t="s">
        <v>37504</v>
      </c>
      <c r="B13600" s="2" t="s">
        <v>37505</v>
      </c>
      <c r="C13600" s="2" t="s">
        <v>8</v>
      </c>
      <c r="D13600" t="s">
        <v>37506</v>
      </c>
      <c r="E13600" s="1" t="s">
        <v>128</v>
      </c>
    </row>
    <row r="13601" spans="1:5">
      <c r="A13601" s="2" t="s">
        <v>37507</v>
      </c>
      <c r="B13601" s="2" t="s">
        <v>37508</v>
      </c>
      <c r="C13601" s="2" t="s">
        <v>8</v>
      </c>
      <c r="D13601" t="s">
        <v>37509</v>
      </c>
      <c r="E13601" s="1" t="s">
        <v>10</v>
      </c>
    </row>
    <row r="13602" spans="1:5">
      <c r="A13602" s="2" t="s">
        <v>37510</v>
      </c>
      <c r="B13602" s="2" t="s">
        <v>37511</v>
      </c>
      <c r="C13602" s="2" t="s">
        <v>8</v>
      </c>
      <c r="D13602" t="s">
        <v>37512</v>
      </c>
      <c r="E13602" s="1" t="s">
        <v>10</v>
      </c>
    </row>
    <row r="13603" spans="1:5">
      <c r="A13603" s="2" t="s">
        <v>37513</v>
      </c>
      <c r="B13603" s="2" t="s">
        <v>37514</v>
      </c>
      <c r="C13603" s="2" t="s">
        <v>8</v>
      </c>
      <c r="D13603" t="s">
        <v>37515</v>
      </c>
      <c r="E13603" s="1" t="s">
        <v>23</v>
      </c>
    </row>
    <row r="13604" spans="1:5">
      <c r="A13604" s="2" t="s">
        <v>37516</v>
      </c>
      <c r="B13604" s="2" t="s">
        <v>37517</v>
      </c>
      <c r="C13604" s="2" t="s">
        <v>8</v>
      </c>
      <c r="D13604" t="s">
        <v>37518</v>
      </c>
      <c r="E13604" s="1" t="s">
        <v>1785</v>
      </c>
    </row>
    <row r="13605" spans="1:5">
      <c r="A13605" s="2" t="s">
        <v>37519</v>
      </c>
      <c r="B13605" s="2" t="s">
        <v>37520</v>
      </c>
      <c r="C13605" s="2" t="s">
        <v>8</v>
      </c>
      <c r="D13605" t="s">
        <v>37521</v>
      </c>
      <c r="E13605" s="1" t="s">
        <v>1785</v>
      </c>
    </row>
    <row r="13606" spans="1:5">
      <c r="A13606" s="2" t="s">
        <v>37522</v>
      </c>
      <c r="B13606" s="2" t="s">
        <v>37523</v>
      </c>
      <c r="C13606" s="2" t="s">
        <v>8</v>
      </c>
      <c r="D13606" t="s">
        <v>37524</v>
      </c>
      <c r="E13606" s="1" t="s">
        <v>1785</v>
      </c>
    </row>
    <row r="13607" spans="1:5">
      <c r="A13607" s="2" t="s">
        <v>37525</v>
      </c>
      <c r="B13607" s="2" t="s">
        <v>37526</v>
      </c>
      <c r="C13607" s="2" t="s">
        <v>8</v>
      </c>
      <c r="D13607">
        <v>0</v>
      </c>
      <c r="E13607" s="1" t="s">
        <v>10</v>
      </c>
    </row>
    <row r="13608" spans="1:5">
      <c r="A13608" s="2" t="s">
        <v>37527</v>
      </c>
      <c r="B13608" s="2" t="s">
        <v>37528</v>
      </c>
      <c r="C13608" s="2" t="s">
        <v>8</v>
      </c>
      <c r="D13608">
        <v>0</v>
      </c>
      <c r="E13608" s="1" t="s">
        <v>10</v>
      </c>
    </row>
    <row r="13609" spans="1:5">
      <c r="A13609" s="2" t="s">
        <v>37529</v>
      </c>
      <c r="B13609" s="2" t="s">
        <v>37530</v>
      </c>
      <c r="C13609" s="2" t="s">
        <v>8</v>
      </c>
      <c r="D13609">
        <v>0</v>
      </c>
      <c r="E13609" s="1" t="s">
        <v>97</v>
      </c>
    </row>
    <row r="13610" spans="1:5">
      <c r="A13610" s="2" t="s">
        <v>37531</v>
      </c>
      <c r="B13610" s="2" t="s">
        <v>37532</v>
      </c>
      <c r="C13610" s="2" t="s">
        <v>8</v>
      </c>
      <c r="D13610">
        <v>0</v>
      </c>
      <c r="E13610" s="1" t="s">
        <v>97</v>
      </c>
    </row>
    <row r="13611" spans="1:5">
      <c r="A13611" s="2" t="s">
        <v>37533</v>
      </c>
      <c r="B13611" s="2" t="s">
        <v>37534</v>
      </c>
      <c r="C13611" s="2" t="s">
        <v>8</v>
      </c>
      <c r="D13611">
        <v>0</v>
      </c>
      <c r="E13611" s="1" t="s">
        <v>97</v>
      </c>
    </row>
    <row r="13612" spans="1:5">
      <c r="A13612" s="2" t="s">
        <v>37535</v>
      </c>
      <c r="B13612" s="2" t="s">
        <v>37536</v>
      </c>
      <c r="C13612" s="2" t="s">
        <v>8</v>
      </c>
      <c r="D13612">
        <v>0</v>
      </c>
      <c r="E13612" s="1" t="s">
        <v>97</v>
      </c>
    </row>
    <row r="13613" spans="1:5">
      <c r="A13613" s="2" t="s">
        <v>37537</v>
      </c>
      <c r="B13613" s="2" t="s">
        <v>37538</v>
      </c>
      <c r="C13613" s="2" t="s">
        <v>8</v>
      </c>
      <c r="D13613" t="s">
        <v>37539</v>
      </c>
      <c r="E13613" s="1" t="s">
        <v>10</v>
      </c>
    </row>
    <row r="13614" spans="1:5">
      <c r="A13614" s="2" t="s">
        <v>37540</v>
      </c>
      <c r="B13614" s="2" t="s">
        <v>37541</v>
      </c>
      <c r="C13614" s="2" t="s">
        <v>8</v>
      </c>
      <c r="D13614" t="s">
        <v>22413</v>
      </c>
      <c r="E13614" s="1" t="s">
        <v>10</v>
      </c>
    </row>
    <row r="13615" spans="1:5">
      <c r="A13615" s="2" t="s">
        <v>37542</v>
      </c>
      <c r="B13615" s="2" t="s">
        <v>37543</v>
      </c>
      <c r="C13615" s="2" t="s">
        <v>8</v>
      </c>
      <c r="D13615" t="s">
        <v>60</v>
      </c>
      <c r="E13615" s="1" t="s">
        <v>60</v>
      </c>
    </row>
    <row r="13616" spans="1:5">
      <c r="A13616" s="2" t="s">
        <v>36952</v>
      </c>
      <c r="B13616" s="2" t="s">
        <v>36953</v>
      </c>
      <c r="C13616" s="2" t="s">
        <v>8</v>
      </c>
      <c r="D13616">
        <v>0</v>
      </c>
      <c r="E13616" s="1" t="s">
        <v>10</v>
      </c>
    </row>
    <row r="13617" spans="1:5">
      <c r="A13617" s="2" t="s">
        <v>37544</v>
      </c>
      <c r="B13617" s="2" t="s">
        <v>22369</v>
      </c>
      <c r="C13617" s="2" t="s">
        <v>8</v>
      </c>
      <c r="D13617" t="s">
        <v>60</v>
      </c>
      <c r="E13617" s="1" t="s">
        <v>60</v>
      </c>
    </row>
    <row r="13618" spans="1:5">
      <c r="A13618" s="2" t="s">
        <v>37545</v>
      </c>
      <c r="B13618" s="2" t="s">
        <v>22376</v>
      </c>
      <c r="C13618" s="2" t="s">
        <v>8</v>
      </c>
      <c r="D13618" t="s">
        <v>60</v>
      </c>
      <c r="E13618" s="1" t="s">
        <v>60</v>
      </c>
    </row>
    <row r="13619" spans="1:5">
      <c r="A13619" s="2" t="s">
        <v>36886</v>
      </c>
      <c r="B13619" s="2" t="s">
        <v>36887</v>
      </c>
      <c r="C13619" s="2" t="s">
        <v>8</v>
      </c>
      <c r="D13619" t="s">
        <v>36888</v>
      </c>
      <c r="E13619" s="1" t="s">
        <v>10</v>
      </c>
    </row>
    <row r="13620" spans="1:5">
      <c r="A13620" s="2" t="s">
        <v>37546</v>
      </c>
      <c r="B13620" s="2" t="s">
        <v>24501</v>
      </c>
      <c r="C13620" s="2" t="s">
        <v>8</v>
      </c>
      <c r="D13620" t="s">
        <v>60</v>
      </c>
      <c r="E13620" s="1" t="s">
        <v>60</v>
      </c>
    </row>
    <row r="13621" spans="1:5">
      <c r="A13621" s="2" t="s">
        <v>37547</v>
      </c>
      <c r="B13621" s="2" t="s">
        <v>24505</v>
      </c>
      <c r="C13621" s="2" t="s">
        <v>8</v>
      </c>
      <c r="D13621" t="s">
        <v>60</v>
      </c>
      <c r="E13621" s="1" t="s">
        <v>60</v>
      </c>
    </row>
    <row r="13622" spans="1:5">
      <c r="A13622" s="2" t="s">
        <v>37548</v>
      </c>
      <c r="B13622" s="2" t="s">
        <v>37549</v>
      </c>
      <c r="C13622" s="2" t="s">
        <v>9610</v>
      </c>
      <c r="D13622" t="s">
        <v>37550</v>
      </c>
      <c r="E13622" s="1" t="s">
        <v>10</v>
      </c>
    </row>
    <row r="13623" spans="1:5">
      <c r="A13623" s="2" t="s">
        <v>37551</v>
      </c>
      <c r="B13623" s="2" t="s">
        <v>37552</v>
      </c>
      <c r="C13623" s="2" t="s">
        <v>9610</v>
      </c>
      <c r="D13623" t="s">
        <v>37553</v>
      </c>
      <c r="E13623" s="1" t="s">
        <v>10</v>
      </c>
    </row>
    <row r="13624" spans="1:5">
      <c r="A13624" s="2" t="s">
        <v>37554</v>
      </c>
      <c r="B13624" s="2" t="s">
        <v>37555</v>
      </c>
      <c r="C13624" s="2" t="s">
        <v>9610</v>
      </c>
      <c r="D13624" t="s">
        <v>37556</v>
      </c>
      <c r="E13624" s="1" t="s">
        <v>10</v>
      </c>
    </row>
    <row r="13625" spans="1:5">
      <c r="A13625" s="2" t="s">
        <v>37557</v>
      </c>
      <c r="B13625" s="2" t="s">
        <v>37558</v>
      </c>
      <c r="C13625" s="2" t="s">
        <v>9610</v>
      </c>
      <c r="D13625" t="s">
        <v>37559</v>
      </c>
      <c r="E13625" s="1" t="s">
        <v>10</v>
      </c>
    </row>
    <row r="13626" spans="1:5">
      <c r="A13626" s="2" t="s">
        <v>37560</v>
      </c>
      <c r="B13626" s="2" t="s">
        <v>37561</v>
      </c>
      <c r="C13626" s="2" t="s">
        <v>9610</v>
      </c>
      <c r="D13626" t="s">
        <v>37562</v>
      </c>
      <c r="E13626" s="1" t="s">
        <v>10</v>
      </c>
    </row>
    <row r="13627" spans="1:5">
      <c r="A13627" s="2" t="s">
        <v>37563</v>
      </c>
      <c r="B13627" s="2" t="s">
        <v>37564</v>
      </c>
      <c r="C13627" s="2" t="s">
        <v>9610</v>
      </c>
      <c r="D13627" t="s">
        <v>37565</v>
      </c>
      <c r="E13627" s="1" t="s">
        <v>10</v>
      </c>
    </row>
    <row r="13628" spans="1:5">
      <c r="A13628" s="2" t="s">
        <v>37566</v>
      </c>
      <c r="B13628" s="2" t="s">
        <v>37567</v>
      </c>
      <c r="C13628" s="2" t="s">
        <v>9610</v>
      </c>
      <c r="D13628" t="s">
        <v>37568</v>
      </c>
      <c r="E13628" s="1" t="s">
        <v>10</v>
      </c>
    </row>
    <row r="13629" spans="1:5">
      <c r="A13629" s="2" t="s">
        <v>37569</v>
      </c>
      <c r="B13629" s="2" t="s">
        <v>37570</v>
      </c>
      <c r="C13629" s="2" t="s">
        <v>9610</v>
      </c>
      <c r="D13629" t="s">
        <v>37571</v>
      </c>
      <c r="E13629" s="1" t="s">
        <v>10</v>
      </c>
    </row>
    <row r="13630" spans="1:5">
      <c r="A13630" s="2" t="s">
        <v>37572</v>
      </c>
      <c r="B13630" s="2" t="s">
        <v>37573</v>
      </c>
      <c r="C13630" s="2" t="s">
        <v>9610</v>
      </c>
      <c r="D13630" t="s">
        <v>37574</v>
      </c>
      <c r="E13630" s="1" t="s">
        <v>10</v>
      </c>
    </row>
    <row r="13631" spans="1:5">
      <c r="A13631" s="2" t="s">
        <v>37575</v>
      </c>
      <c r="B13631" s="2" t="s">
        <v>37576</v>
      </c>
      <c r="C13631" s="2" t="s">
        <v>9610</v>
      </c>
      <c r="D13631" t="s">
        <v>37577</v>
      </c>
      <c r="E13631" s="1" t="s">
        <v>10</v>
      </c>
    </row>
    <row r="13632" spans="1:5">
      <c r="A13632" s="2" t="s">
        <v>37578</v>
      </c>
      <c r="B13632" s="2" t="s">
        <v>37579</v>
      </c>
      <c r="C13632" s="2" t="s">
        <v>9610</v>
      </c>
      <c r="D13632" t="s">
        <v>37580</v>
      </c>
      <c r="E13632" s="1" t="s">
        <v>10</v>
      </c>
    </row>
    <row r="13633" spans="1:5">
      <c r="A13633" s="2" t="s">
        <v>37581</v>
      </c>
      <c r="B13633" s="2" t="s">
        <v>37582</v>
      </c>
      <c r="C13633" s="2" t="s">
        <v>9610</v>
      </c>
      <c r="D13633" t="s">
        <v>37583</v>
      </c>
      <c r="E13633" s="1" t="s">
        <v>10</v>
      </c>
    </row>
    <row r="13634" spans="1:5">
      <c r="A13634" s="2" t="s">
        <v>37584</v>
      </c>
      <c r="B13634" s="2" t="s">
        <v>37585</v>
      </c>
      <c r="C13634" s="2" t="s">
        <v>9610</v>
      </c>
      <c r="D13634" t="s">
        <v>37586</v>
      </c>
      <c r="E13634" s="1" t="s">
        <v>10</v>
      </c>
    </row>
    <row r="13635" spans="1:5">
      <c r="A13635" s="2" t="s">
        <v>37587</v>
      </c>
      <c r="B13635" s="2" t="s">
        <v>37588</v>
      </c>
      <c r="C13635" s="2" t="s">
        <v>9610</v>
      </c>
      <c r="D13635" t="s">
        <v>60</v>
      </c>
      <c r="E13635" s="1" t="s">
        <v>60</v>
      </c>
    </row>
    <row r="13636" spans="1:5">
      <c r="A13636" s="2" t="s">
        <v>37589</v>
      </c>
      <c r="B13636" s="2" t="s">
        <v>37590</v>
      </c>
      <c r="C13636" s="2" t="s">
        <v>9610</v>
      </c>
      <c r="D13636" t="s">
        <v>37591</v>
      </c>
      <c r="E13636" s="1" t="s">
        <v>10</v>
      </c>
    </row>
    <row r="13637" spans="1:5">
      <c r="A13637" s="2" t="s">
        <v>37592</v>
      </c>
      <c r="B13637" s="2" t="s">
        <v>37593</v>
      </c>
      <c r="C13637" s="2" t="s">
        <v>9610</v>
      </c>
      <c r="D13637" t="s">
        <v>37594</v>
      </c>
      <c r="E13637" s="1" t="s">
        <v>10</v>
      </c>
    </row>
    <row r="13638" spans="1:5">
      <c r="A13638" s="2" t="s">
        <v>37595</v>
      </c>
      <c r="B13638" s="2" t="s">
        <v>37596</v>
      </c>
      <c r="C13638" s="2" t="s">
        <v>9610</v>
      </c>
      <c r="D13638" t="s">
        <v>37597</v>
      </c>
      <c r="E13638" s="1" t="s">
        <v>10</v>
      </c>
    </row>
    <row r="13639" spans="1:5">
      <c r="A13639" s="2" t="s">
        <v>37598</v>
      </c>
      <c r="B13639" s="2" t="s">
        <v>37599</v>
      </c>
      <c r="C13639" s="2" t="s">
        <v>9610</v>
      </c>
      <c r="D13639" t="s">
        <v>37600</v>
      </c>
      <c r="E13639" s="1" t="s">
        <v>10</v>
      </c>
    </row>
    <row r="13640" spans="1:5">
      <c r="A13640" s="2" t="s">
        <v>37601</v>
      </c>
      <c r="B13640" s="2" t="s">
        <v>37602</v>
      </c>
      <c r="C13640" s="2" t="s">
        <v>9610</v>
      </c>
      <c r="D13640" t="s">
        <v>37603</v>
      </c>
      <c r="E13640" s="1" t="s">
        <v>10</v>
      </c>
    </row>
    <row r="13641" spans="1:5">
      <c r="A13641" s="2" t="s">
        <v>37604</v>
      </c>
      <c r="B13641" s="2" t="s">
        <v>37605</v>
      </c>
      <c r="C13641" s="2" t="s">
        <v>9610</v>
      </c>
      <c r="D13641" t="s">
        <v>37606</v>
      </c>
      <c r="E13641" s="1" t="s">
        <v>10</v>
      </c>
    </row>
    <row r="13642" spans="1:5">
      <c r="A13642" s="2" t="s">
        <v>37607</v>
      </c>
      <c r="B13642" s="2" t="s">
        <v>37608</v>
      </c>
      <c r="C13642" s="2" t="s">
        <v>9610</v>
      </c>
      <c r="D13642" t="s">
        <v>37609</v>
      </c>
      <c r="E13642" s="1" t="s">
        <v>10</v>
      </c>
    </row>
    <row r="13643" spans="1:5">
      <c r="A13643" s="2" t="s">
        <v>37610</v>
      </c>
      <c r="B13643" s="2" t="s">
        <v>37611</v>
      </c>
      <c r="C13643" s="2" t="s">
        <v>9610</v>
      </c>
      <c r="D13643" t="s">
        <v>37612</v>
      </c>
      <c r="E13643" s="1" t="s">
        <v>10</v>
      </c>
    </row>
    <row r="13644" spans="1:5">
      <c r="A13644" s="2" t="s">
        <v>37613</v>
      </c>
      <c r="B13644" s="2" t="s">
        <v>37614</v>
      </c>
      <c r="C13644" s="2" t="s">
        <v>9610</v>
      </c>
      <c r="D13644" t="s">
        <v>37577</v>
      </c>
      <c r="E13644" s="1" t="s">
        <v>10</v>
      </c>
    </row>
    <row r="13645" spans="1:5">
      <c r="A13645" s="2" t="s">
        <v>37615</v>
      </c>
      <c r="B13645" s="2" t="s">
        <v>37616</v>
      </c>
      <c r="C13645" s="2" t="s">
        <v>9610</v>
      </c>
      <c r="D13645" t="s">
        <v>37580</v>
      </c>
      <c r="E13645" s="1" t="s">
        <v>10</v>
      </c>
    </row>
    <row r="13646" spans="1:5">
      <c r="A13646" s="2" t="s">
        <v>37617</v>
      </c>
      <c r="B13646" s="2" t="s">
        <v>37618</v>
      </c>
      <c r="C13646" s="2" t="s">
        <v>9610</v>
      </c>
      <c r="D13646" t="s">
        <v>37619</v>
      </c>
      <c r="E13646" s="1" t="s">
        <v>10</v>
      </c>
    </row>
    <row r="13647" spans="1:5">
      <c r="A13647" s="2" t="s">
        <v>37620</v>
      </c>
      <c r="B13647" s="2" t="s">
        <v>37621</v>
      </c>
      <c r="C13647" s="2" t="s">
        <v>9610</v>
      </c>
      <c r="D13647" t="s">
        <v>37622</v>
      </c>
      <c r="E13647" s="1" t="s">
        <v>10</v>
      </c>
    </row>
    <row r="13648" spans="1:5">
      <c r="A13648" s="2" t="s">
        <v>37623</v>
      </c>
      <c r="B13648" s="2" t="s">
        <v>37624</v>
      </c>
      <c r="C13648" s="2" t="s">
        <v>8</v>
      </c>
      <c r="D13648" t="s">
        <v>37625</v>
      </c>
      <c r="E13648" s="1" t="s">
        <v>8216</v>
      </c>
    </row>
    <row r="13649" spans="1:5">
      <c r="A13649" s="2" t="s">
        <v>37626</v>
      </c>
      <c r="B13649" s="2" t="s">
        <v>37627</v>
      </c>
      <c r="C13649" s="2" t="s">
        <v>8</v>
      </c>
      <c r="D13649" t="s">
        <v>37628</v>
      </c>
      <c r="E13649" s="1" t="s">
        <v>230</v>
      </c>
    </row>
    <row r="13650" spans="1:5">
      <c r="A13650" s="2" t="s">
        <v>37629</v>
      </c>
      <c r="B13650" s="2" t="s">
        <v>37630</v>
      </c>
      <c r="C13650" s="2" t="s">
        <v>8</v>
      </c>
      <c r="D13650" t="s">
        <v>37631</v>
      </c>
      <c r="E13650" s="1" t="s">
        <v>8216</v>
      </c>
    </row>
    <row r="13651" spans="1:5">
      <c r="A13651" s="2" t="s">
        <v>37632</v>
      </c>
      <c r="B13651" s="2" t="s">
        <v>37633</v>
      </c>
      <c r="C13651" s="2" t="s">
        <v>8</v>
      </c>
      <c r="D13651" t="s">
        <v>8058</v>
      </c>
      <c r="E13651" s="1" t="s">
        <v>10</v>
      </c>
    </row>
    <row r="13652" spans="1:5">
      <c r="A13652" s="2" t="s">
        <v>37634</v>
      </c>
      <c r="B13652" s="2" t="s">
        <v>37635</v>
      </c>
      <c r="C13652" s="2" t="s">
        <v>8</v>
      </c>
      <c r="D13652" t="s">
        <v>8058</v>
      </c>
      <c r="E13652" s="1" t="s">
        <v>10</v>
      </c>
    </row>
    <row r="13653" spans="1:5">
      <c r="A13653" s="2" t="s">
        <v>37636</v>
      </c>
      <c r="B13653" s="2" t="s">
        <v>37637</v>
      </c>
      <c r="C13653" s="2" t="s">
        <v>8</v>
      </c>
      <c r="D13653" t="s">
        <v>8058</v>
      </c>
      <c r="E13653" s="1" t="s">
        <v>10</v>
      </c>
    </row>
    <row r="13654" spans="1:5">
      <c r="A13654" s="2" t="s">
        <v>37638</v>
      </c>
      <c r="B13654" s="2" t="s">
        <v>37639</v>
      </c>
      <c r="C13654" s="2" t="s">
        <v>8</v>
      </c>
      <c r="D13654" t="s">
        <v>8058</v>
      </c>
      <c r="E13654" s="1" t="s">
        <v>10</v>
      </c>
    </row>
    <row r="13655" spans="1:5">
      <c r="A13655" s="2" t="s">
        <v>37640</v>
      </c>
      <c r="B13655" s="2" t="s">
        <v>37641</v>
      </c>
      <c r="C13655" s="2" t="s">
        <v>8</v>
      </c>
      <c r="D13655" t="s">
        <v>8058</v>
      </c>
      <c r="E13655" s="1" t="s">
        <v>10</v>
      </c>
    </row>
    <row r="13656" spans="1:5">
      <c r="A13656" s="2" t="s">
        <v>37642</v>
      </c>
      <c r="B13656" s="2" t="s">
        <v>37643</v>
      </c>
      <c r="C13656" s="2" t="s">
        <v>8</v>
      </c>
      <c r="D13656" t="s">
        <v>8058</v>
      </c>
      <c r="E13656" s="1" t="s">
        <v>10</v>
      </c>
    </row>
    <row r="13657" spans="1:5">
      <c r="A13657" s="2" t="s">
        <v>37644</v>
      </c>
      <c r="B13657" s="2" t="s">
        <v>37645</v>
      </c>
      <c r="C13657" s="2" t="s">
        <v>8</v>
      </c>
      <c r="D13657" t="s">
        <v>8058</v>
      </c>
      <c r="E13657" s="1" t="s">
        <v>10</v>
      </c>
    </row>
    <row r="13658" spans="1:5">
      <c r="A13658" s="2" t="s">
        <v>37646</v>
      </c>
      <c r="B13658" s="2" t="s">
        <v>37647</v>
      </c>
      <c r="C13658" s="2" t="s">
        <v>8</v>
      </c>
      <c r="D13658" t="s">
        <v>8058</v>
      </c>
      <c r="E13658" s="1" t="s">
        <v>10</v>
      </c>
    </row>
    <row r="13659" spans="1:5">
      <c r="A13659" s="2" t="s">
        <v>37648</v>
      </c>
      <c r="B13659" s="2" t="s">
        <v>37649</v>
      </c>
      <c r="C13659" s="2" t="s">
        <v>8</v>
      </c>
      <c r="D13659" t="s">
        <v>8058</v>
      </c>
      <c r="E13659" s="1" t="s">
        <v>10</v>
      </c>
    </row>
    <row r="13660" spans="1:5">
      <c r="A13660" s="2" t="s">
        <v>37650</v>
      </c>
      <c r="B13660" s="2" t="s">
        <v>37651</v>
      </c>
      <c r="C13660" s="2" t="s">
        <v>8</v>
      </c>
      <c r="D13660" t="s">
        <v>8058</v>
      </c>
      <c r="E13660" s="1" t="s">
        <v>10</v>
      </c>
    </row>
    <row r="13661" spans="1:5">
      <c r="A13661" s="2" t="s">
        <v>37652</v>
      </c>
      <c r="B13661" s="2" t="s">
        <v>37653</v>
      </c>
      <c r="C13661" s="2" t="s">
        <v>8</v>
      </c>
      <c r="D13661" t="s">
        <v>8058</v>
      </c>
      <c r="E13661" s="1" t="s">
        <v>10</v>
      </c>
    </row>
    <row r="13662" spans="1:5">
      <c r="A13662" s="2" t="s">
        <v>37654</v>
      </c>
      <c r="B13662" s="2" t="s">
        <v>37655</v>
      </c>
      <c r="C13662" s="2" t="s">
        <v>8</v>
      </c>
      <c r="D13662" t="s">
        <v>8058</v>
      </c>
      <c r="E13662" s="1" t="s">
        <v>10</v>
      </c>
    </row>
    <row r="13663" spans="1:5">
      <c r="A13663" s="2" t="s">
        <v>37656</v>
      </c>
      <c r="B13663" s="2" t="s">
        <v>37657</v>
      </c>
      <c r="C13663" s="2" t="s">
        <v>8</v>
      </c>
      <c r="D13663" t="s">
        <v>8058</v>
      </c>
      <c r="E13663" s="1" t="s">
        <v>10</v>
      </c>
    </row>
    <row r="13664" spans="1:5">
      <c r="A13664" s="2" t="s">
        <v>37658</v>
      </c>
      <c r="B13664" s="2" t="s">
        <v>37659</v>
      </c>
      <c r="C13664" s="2" t="s">
        <v>8</v>
      </c>
      <c r="D13664" t="s">
        <v>8058</v>
      </c>
      <c r="E13664" s="1" t="s">
        <v>10</v>
      </c>
    </row>
    <row r="13665" spans="1:5">
      <c r="A13665" s="2" t="s">
        <v>37660</v>
      </c>
      <c r="B13665" s="2" t="s">
        <v>37661</v>
      </c>
      <c r="C13665" s="2" t="s">
        <v>8</v>
      </c>
      <c r="D13665" t="s">
        <v>8058</v>
      </c>
      <c r="E13665" s="1" t="s">
        <v>10</v>
      </c>
    </row>
    <row r="13666" spans="1:5">
      <c r="A13666" s="2" t="s">
        <v>37662</v>
      </c>
      <c r="B13666" s="2" t="s">
        <v>37663</v>
      </c>
      <c r="C13666" s="2" t="s">
        <v>8</v>
      </c>
      <c r="D13666" t="s">
        <v>8058</v>
      </c>
      <c r="E13666" s="1" t="s">
        <v>10</v>
      </c>
    </row>
    <row r="13667" spans="1:5">
      <c r="A13667" s="2" t="s">
        <v>37664</v>
      </c>
      <c r="B13667" s="2" t="s">
        <v>37665</v>
      </c>
      <c r="C13667" s="2" t="s">
        <v>8</v>
      </c>
      <c r="D13667" t="s">
        <v>25963</v>
      </c>
      <c r="E13667" s="1" t="s">
        <v>10</v>
      </c>
    </row>
    <row r="13668" spans="1:5">
      <c r="A13668" s="2" t="s">
        <v>37666</v>
      </c>
      <c r="B13668" s="2" t="s">
        <v>37667</v>
      </c>
      <c r="C13668" s="2" t="s">
        <v>8</v>
      </c>
      <c r="D13668" t="s">
        <v>60</v>
      </c>
      <c r="E13668" s="1" t="s">
        <v>60</v>
      </c>
    </row>
    <row r="13669" spans="1:5">
      <c r="A13669" s="2" t="s">
        <v>37668</v>
      </c>
      <c r="B13669" s="2" t="s">
        <v>37669</v>
      </c>
      <c r="C13669" s="2" t="s">
        <v>8</v>
      </c>
      <c r="D13669" t="s">
        <v>60</v>
      </c>
      <c r="E13669" s="1" t="s">
        <v>60</v>
      </c>
    </row>
    <row r="13670" spans="1:5">
      <c r="A13670" s="2" t="s">
        <v>37670</v>
      </c>
      <c r="B13670" s="2" t="s">
        <v>37671</v>
      </c>
      <c r="C13670" s="2" t="s">
        <v>8</v>
      </c>
      <c r="D13670" t="s">
        <v>37672</v>
      </c>
      <c r="E13670" s="1" t="s">
        <v>10</v>
      </c>
    </row>
    <row r="13671" spans="1:5">
      <c r="A13671" s="2" t="s">
        <v>37673</v>
      </c>
      <c r="B13671" s="2" t="s">
        <v>37674</v>
      </c>
      <c r="C13671" s="2" t="s">
        <v>8</v>
      </c>
      <c r="D13671" t="s">
        <v>8058</v>
      </c>
      <c r="E13671" s="1" t="s">
        <v>10</v>
      </c>
    </row>
    <row r="13672" spans="1:5">
      <c r="A13672" s="2" t="s">
        <v>37675</v>
      </c>
      <c r="B13672" s="2" t="s">
        <v>37676</v>
      </c>
      <c r="C13672" s="2" t="s">
        <v>8</v>
      </c>
      <c r="D13672" t="s">
        <v>37677</v>
      </c>
      <c r="E13672" s="1" t="s">
        <v>10</v>
      </c>
    </row>
    <row r="13673" spans="1:5">
      <c r="A13673" s="2" t="s">
        <v>37678</v>
      </c>
      <c r="B13673" s="2" t="s">
        <v>37679</v>
      </c>
      <c r="C13673" s="2" t="s">
        <v>8</v>
      </c>
      <c r="D13673" t="s">
        <v>37680</v>
      </c>
      <c r="E13673" s="1" t="s">
        <v>10</v>
      </c>
    </row>
  </sheetData>
  <autoFilter ref="A1:G13673">
    <extLst/>
  </autoFilter>
  <conditionalFormatting sqref="A1">
    <cfRule type="duplicateValues" dxfId="0" priority="1"/>
  </conditionalFormatting>
  <conditionalFormatting sqref="B1">
    <cfRule type="duplicateValues" dxfId="0" priority="2"/>
  </conditionalFormatting>
  <conditionalFormatting sqref="A2:A13615 A13622:A1048576">
    <cfRule type="duplicateValues" dxfId="0" priority="7"/>
  </conditionalFormatting>
  <conditionalFormatting sqref="B2:B13615 B13622:B1048576">
    <cfRule type="duplicateValues" dxfId="0" priority="8"/>
  </conditionalFormatting>
  <conditionalFormatting sqref="A13616:B13621">
    <cfRule type="duplicateValues" dxfId="0" priority="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5"/>
  <sheetViews>
    <sheetView topLeftCell="A1583" workbookViewId="0">
      <selection activeCell="D1613" sqref="D1613"/>
    </sheetView>
  </sheetViews>
  <sheetFormatPr defaultColWidth="9" defaultRowHeight="14" outlineLevelCol="5"/>
  <cols>
    <col min="1" max="1" width="21.5" customWidth="1"/>
    <col min="2" max="2" width="28.2545454545455" customWidth="1"/>
    <col min="4" max="4" width="43.7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2" t="s">
        <v>37681</v>
      </c>
      <c r="B2" s="2" t="s">
        <v>37682</v>
      </c>
      <c r="C2" s="2" t="s">
        <v>9610</v>
      </c>
      <c r="D2" t="s">
        <v>37683</v>
      </c>
      <c r="E2" t="s">
        <v>60</v>
      </c>
    </row>
    <row r="3" spans="1:5">
      <c r="A3" s="2" t="s">
        <v>37684</v>
      </c>
      <c r="B3" s="2" t="s">
        <v>37685</v>
      </c>
      <c r="C3" s="2" t="s">
        <v>9610</v>
      </c>
      <c r="D3" t="s">
        <v>37686</v>
      </c>
      <c r="E3" t="s">
        <v>60</v>
      </c>
    </row>
    <row r="4" spans="1:5">
      <c r="A4" s="2" t="s">
        <v>37687</v>
      </c>
      <c r="B4" s="2" t="s">
        <v>37688</v>
      </c>
      <c r="C4" s="2" t="s">
        <v>9610</v>
      </c>
      <c r="D4" t="s">
        <v>37689</v>
      </c>
      <c r="E4" t="s">
        <v>60</v>
      </c>
    </row>
    <row r="5" spans="1:5">
      <c r="A5" s="2" t="s">
        <v>37690</v>
      </c>
      <c r="B5" s="2" t="s">
        <v>37691</v>
      </c>
      <c r="C5" s="2" t="s">
        <v>9610</v>
      </c>
      <c r="D5" t="s">
        <v>37692</v>
      </c>
      <c r="E5" t="s">
        <v>60</v>
      </c>
    </row>
    <row r="6" spans="1:5">
      <c r="A6" s="2" t="s">
        <v>37693</v>
      </c>
      <c r="B6" s="2" t="s">
        <v>37694</v>
      </c>
      <c r="C6" s="2" t="s">
        <v>9610</v>
      </c>
      <c r="D6" t="s">
        <v>37695</v>
      </c>
      <c r="E6" t="s">
        <v>60</v>
      </c>
    </row>
    <row r="7" spans="1:5">
      <c r="A7" s="2" t="s">
        <v>37696</v>
      </c>
      <c r="B7" s="2" t="s">
        <v>37697</v>
      </c>
      <c r="C7" s="2" t="s">
        <v>9610</v>
      </c>
      <c r="D7" t="s">
        <v>37698</v>
      </c>
      <c r="E7" t="s">
        <v>60</v>
      </c>
    </row>
    <row r="8" spans="1:5">
      <c r="A8" s="2" t="s">
        <v>37699</v>
      </c>
      <c r="B8" s="2" t="s">
        <v>37700</v>
      </c>
      <c r="C8" s="2" t="s">
        <v>9610</v>
      </c>
      <c r="D8" t="s">
        <v>37701</v>
      </c>
      <c r="E8" t="s">
        <v>60</v>
      </c>
    </row>
    <row r="9" spans="1:5">
      <c r="A9" s="2" t="s">
        <v>37702</v>
      </c>
      <c r="B9" s="2" t="s">
        <v>37703</v>
      </c>
      <c r="C9" s="2" t="s">
        <v>9610</v>
      </c>
      <c r="D9" t="s">
        <v>37704</v>
      </c>
      <c r="E9" t="s">
        <v>60</v>
      </c>
    </row>
    <row r="10" spans="1:5">
      <c r="A10" s="2" t="s">
        <v>37705</v>
      </c>
      <c r="B10" s="2" t="s">
        <v>37706</v>
      </c>
      <c r="C10" s="2" t="s">
        <v>9610</v>
      </c>
      <c r="D10" t="s">
        <v>37707</v>
      </c>
      <c r="E10" t="s">
        <v>60</v>
      </c>
    </row>
    <row r="11" spans="1:5">
      <c r="A11" s="2" t="s">
        <v>37708</v>
      </c>
      <c r="B11" s="2" t="s">
        <v>37709</v>
      </c>
      <c r="C11" s="2" t="s">
        <v>9610</v>
      </c>
      <c r="D11" t="s">
        <v>37710</v>
      </c>
      <c r="E11" t="s">
        <v>60</v>
      </c>
    </row>
    <row r="12" spans="1:5">
      <c r="A12" s="2" t="s">
        <v>37711</v>
      </c>
      <c r="B12" s="2" t="s">
        <v>37712</v>
      </c>
      <c r="C12" s="2" t="s">
        <v>9610</v>
      </c>
      <c r="D12" t="s">
        <v>37713</v>
      </c>
      <c r="E12" t="s">
        <v>60</v>
      </c>
    </row>
    <row r="13" spans="1:5">
      <c r="A13" s="2" t="s">
        <v>37714</v>
      </c>
      <c r="B13" s="2" t="s">
        <v>37715</v>
      </c>
      <c r="C13" s="2" t="s">
        <v>9610</v>
      </c>
      <c r="D13" t="s">
        <v>37716</v>
      </c>
      <c r="E13" t="s">
        <v>60</v>
      </c>
    </row>
    <row r="14" spans="1:5">
      <c r="A14" s="2" t="s">
        <v>37717</v>
      </c>
      <c r="B14" s="2" t="s">
        <v>37718</v>
      </c>
      <c r="C14" s="2" t="s">
        <v>9610</v>
      </c>
      <c r="D14" t="s">
        <v>37719</v>
      </c>
      <c r="E14" t="s">
        <v>60</v>
      </c>
    </row>
    <row r="15" spans="1:5">
      <c r="A15" s="2" t="s">
        <v>37720</v>
      </c>
      <c r="B15" s="2" t="s">
        <v>37721</v>
      </c>
      <c r="C15" s="2" t="s">
        <v>9610</v>
      </c>
      <c r="D15" t="s">
        <v>37722</v>
      </c>
      <c r="E15" t="s">
        <v>60</v>
      </c>
    </row>
    <row r="16" spans="1:5">
      <c r="A16" s="2" t="s">
        <v>37723</v>
      </c>
      <c r="B16" s="2" t="s">
        <v>37724</v>
      </c>
      <c r="C16" s="2" t="s">
        <v>9610</v>
      </c>
      <c r="D16" t="s">
        <v>37725</v>
      </c>
      <c r="E16" t="s">
        <v>60</v>
      </c>
    </row>
    <row r="17" spans="1:5">
      <c r="A17" s="2" t="s">
        <v>37726</v>
      </c>
      <c r="B17" s="2" t="s">
        <v>37727</v>
      </c>
      <c r="C17" s="2" t="s">
        <v>9610</v>
      </c>
      <c r="D17" t="s">
        <v>37728</v>
      </c>
      <c r="E17" t="s">
        <v>60</v>
      </c>
    </row>
    <row r="18" spans="1:5">
      <c r="A18" s="2" t="s">
        <v>37729</v>
      </c>
      <c r="B18" s="2" t="s">
        <v>37730</v>
      </c>
      <c r="C18" s="2" t="s">
        <v>9610</v>
      </c>
      <c r="D18" t="s">
        <v>37731</v>
      </c>
      <c r="E18" t="s">
        <v>60</v>
      </c>
    </row>
    <row r="19" spans="1:5">
      <c r="A19" s="2" t="s">
        <v>37732</v>
      </c>
      <c r="B19" s="2" t="s">
        <v>37733</v>
      </c>
      <c r="C19" s="2" t="s">
        <v>9610</v>
      </c>
      <c r="D19" t="s">
        <v>37734</v>
      </c>
      <c r="E19" t="s">
        <v>60</v>
      </c>
    </row>
    <row r="20" spans="1:5">
      <c r="A20" s="2" t="s">
        <v>37735</v>
      </c>
      <c r="B20" s="2" t="s">
        <v>37736</v>
      </c>
      <c r="C20" s="2" t="s">
        <v>9610</v>
      </c>
      <c r="D20" t="s">
        <v>37737</v>
      </c>
      <c r="E20" t="s">
        <v>60</v>
      </c>
    </row>
    <row r="21" spans="1:5">
      <c r="A21" s="2" t="s">
        <v>37738</v>
      </c>
      <c r="B21" s="2" t="s">
        <v>37739</v>
      </c>
      <c r="C21" s="2" t="s">
        <v>9610</v>
      </c>
      <c r="D21" t="s">
        <v>37740</v>
      </c>
      <c r="E21" t="s">
        <v>60</v>
      </c>
    </row>
    <row r="22" spans="1:5">
      <c r="A22" s="2" t="s">
        <v>37741</v>
      </c>
      <c r="B22" s="2" t="s">
        <v>37742</v>
      </c>
      <c r="C22" s="2" t="s">
        <v>9610</v>
      </c>
      <c r="D22" t="s">
        <v>37743</v>
      </c>
      <c r="E22" t="s">
        <v>60</v>
      </c>
    </row>
    <row r="23" spans="1:5">
      <c r="A23" s="2" t="s">
        <v>37744</v>
      </c>
      <c r="B23" s="2" t="s">
        <v>37745</v>
      </c>
      <c r="C23" s="2" t="s">
        <v>9610</v>
      </c>
      <c r="D23" t="s">
        <v>37746</v>
      </c>
      <c r="E23" t="s">
        <v>60</v>
      </c>
    </row>
    <row r="24" spans="1:5">
      <c r="A24" s="2" t="s">
        <v>37747</v>
      </c>
      <c r="B24" s="2" t="s">
        <v>37748</v>
      </c>
      <c r="C24" s="2" t="s">
        <v>9610</v>
      </c>
      <c r="D24" t="s">
        <v>37749</v>
      </c>
      <c r="E24" t="s">
        <v>60</v>
      </c>
    </row>
    <row r="25" spans="1:5">
      <c r="A25" s="2" t="s">
        <v>37750</v>
      </c>
      <c r="B25" s="2" t="s">
        <v>37751</v>
      </c>
      <c r="C25" s="2" t="s">
        <v>9610</v>
      </c>
      <c r="D25" t="s">
        <v>37752</v>
      </c>
      <c r="E25" t="s">
        <v>60</v>
      </c>
    </row>
    <row r="26" spans="1:5">
      <c r="A26" s="2" t="s">
        <v>37753</v>
      </c>
      <c r="B26" s="2" t="s">
        <v>37754</v>
      </c>
      <c r="C26" s="2" t="s">
        <v>9610</v>
      </c>
      <c r="D26" t="s">
        <v>37755</v>
      </c>
      <c r="E26" t="s">
        <v>60</v>
      </c>
    </row>
    <row r="27" spans="1:5">
      <c r="A27" s="2" t="s">
        <v>37756</v>
      </c>
      <c r="B27" s="2" t="s">
        <v>37757</v>
      </c>
      <c r="C27" s="2" t="s">
        <v>9610</v>
      </c>
      <c r="D27" t="s">
        <v>37758</v>
      </c>
      <c r="E27" t="s">
        <v>60</v>
      </c>
    </row>
    <row r="28" spans="1:5">
      <c r="A28" s="2" t="s">
        <v>37759</v>
      </c>
      <c r="B28" s="2" t="s">
        <v>37760</v>
      </c>
      <c r="C28" s="2" t="s">
        <v>9610</v>
      </c>
      <c r="D28" t="s">
        <v>37761</v>
      </c>
      <c r="E28" t="s">
        <v>60</v>
      </c>
    </row>
    <row r="29" spans="1:5">
      <c r="A29" s="2" t="s">
        <v>37762</v>
      </c>
      <c r="B29" s="2" t="s">
        <v>37763</v>
      </c>
      <c r="C29" s="2" t="s">
        <v>9610</v>
      </c>
      <c r="D29" t="s">
        <v>37764</v>
      </c>
      <c r="E29" t="s">
        <v>60</v>
      </c>
    </row>
    <row r="30" spans="1:5">
      <c r="A30" s="2" t="s">
        <v>37765</v>
      </c>
      <c r="B30" s="2" t="s">
        <v>37766</v>
      </c>
      <c r="C30" s="2" t="s">
        <v>9610</v>
      </c>
      <c r="D30" t="s">
        <v>37767</v>
      </c>
      <c r="E30" t="s">
        <v>60</v>
      </c>
    </row>
    <row r="31" spans="1:5">
      <c r="A31" s="2" t="s">
        <v>37768</v>
      </c>
      <c r="B31" s="2" t="s">
        <v>37769</v>
      </c>
      <c r="C31" s="2" t="s">
        <v>9610</v>
      </c>
      <c r="D31" t="s">
        <v>37770</v>
      </c>
      <c r="E31" t="s">
        <v>60</v>
      </c>
    </row>
    <row r="32" spans="1:5">
      <c r="A32" s="2" t="s">
        <v>37771</v>
      </c>
      <c r="B32" s="2" t="s">
        <v>37772</v>
      </c>
      <c r="C32" s="2" t="s">
        <v>9610</v>
      </c>
      <c r="D32" t="s">
        <v>37773</v>
      </c>
      <c r="E32" t="s">
        <v>60</v>
      </c>
    </row>
    <row r="33" spans="1:5">
      <c r="A33" s="2" t="s">
        <v>37774</v>
      </c>
      <c r="B33" s="2" t="s">
        <v>37775</v>
      </c>
      <c r="C33" s="2" t="s">
        <v>9610</v>
      </c>
      <c r="D33" t="s">
        <v>37776</v>
      </c>
      <c r="E33" t="s">
        <v>60</v>
      </c>
    </row>
    <row r="34" spans="1:5">
      <c r="A34" s="2" t="s">
        <v>37777</v>
      </c>
      <c r="B34" s="2" t="s">
        <v>37778</v>
      </c>
      <c r="C34" s="2" t="s">
        <v>9610</v>
      </c>
      <c r="D34" t="s">
        <v>37779</v>
      </c>
      <c r="E34" t="s">
        <v>60</v>
      </c>
    </row>
    <row r="35" spans="1:5">
      <c r="A35" s="2" t="s">
        <v>37780</v>
      </c>
      <c r="B35" s="2" t="s">
        <v>37781</v>
      </c>
      <c r="C35" s="2" t="s">
        <v>9610</v>
      </c>
      <c r="D35" t="s">
        <v>37782</v>
      </c>
      <c r="E35" t="s">
        <v>60</v>
      </c>
    </row>
    <row r="36" spans="1:5">
      <c r="A36" s="2" t="s">
        <v>37783</v>
      </c>
      <c r="B36" s="2" t="s">
        <v>37784</v>
      </c>
      <c r="C36" s="2" t="s">
        <v>9610</v>
      </c>
      <c r="D36" t="s">
        <v>37785</v>
      </c>
      <c r="E36" t="s">
        <v>60</v>
      </c>
    </row>
    <row r="37" spans="1:5">
      <c r="A37" s="2" t="s">
        <v>37786</v>
      </c>
      <c r="B37" s="2" t="s">
        <v>37787</v>
      </c>
      <c r="C37" s="2" t="s">
        <v>9610</v>
      </c>
      <c r="D37" t="s">
        <v>37788</v>
      </c>
      <c r="E37" t="s">
        <v>60</v>
      </c>
    </row>
    <row r="38" spans="1:5">
      <c r="A38" s="2" t="s">
        <v>37789</v>
      </c>
      <c r="B38" s="2" t="s">
        <v>37790</v>
      </c>
      <c r="C38" s="2" t="s">
        <v>9610</v>
      </c>
      <c r="D38" t="s">
        <v>37791</v>
      </c>
      <c r="E38" t="s">
        <v>60</v>
      </c>
    </row>
    <row r="39" spans="1:5">
      <c r="A39" s="2" t="s">
        <v>37792</v>
      </c>
      <c r="B39" s="2" t="s">
        <v>37793</v>
      </c>
      <c r="C39" s="2" t="s">
        <v>9610</v>
      </c>
      <c r="D39" t="s">
        <v>37794</v>
      </c>
      <c r="E39" t="s">
        <v>60</v>
      </c>
    </row>
    <row r="40" spans="1:5">
      <c r="A40" s="2" t="s">
        <v>37795</v>
      </c>
      <c r="B40" s="2" t="s">
        <v>37796</v>
      </c>
      <c r="C40" s="2" t="s">
        <v>9610</v>
      </c>
      <c r="D40" t="s">
        <v>37797</v>
      </c>
      <c r="E40" t="s">
        <v>60</v>
      </c>
    </row>
    <row r="41" spans="1:5">
      <c r="A41" s="2" t="s">
        <v>37798</v>
      </c>
      <c r="B41" s="2" t="s">
        <v>37799</v>
      </c>
      <c r="C41" s="2" t="s">
        <v>9610</v>
      </c>
      <c r="D41" t="s">
        <v>37800</v>
      </c>
      <c r="E41" t="s">
        <v>60</v>
      </c>
    </row>
    <row r="42" spans="1:5">
      <c r="A42" s="2" t="s">
        <v>37801</v>
      </c>
      <c r="B42" s="2" t="s">
        <v>37802</v>
      </c>
      <c r="C42" s="2" t="s">
        <v>9610</v>
      </c>
      <c r="D42" t="s">
        <v>37803</v>
      </c>
      <c r="E42" t="s">
        <v>60</v>
      </c>
    </row>
    <row r="43" spans="1:5">
      <c r="A43" s="2" t="s">
        <v>37804</v>
      </c>
      <c r="B43" s="2" t="s">
        <v>37805</v>
      </c>
      <c r="C43" s="2" t="s">
        <v>9610</v>
      </c>
      <c r="D43" t="s">
        <v>37806</v>
      </c>
      <c r="E43" t="s">
        <v>60</v>
      </c>
    </row>
    <row r="44" spans="1:5">
      <c r="A44" s="2" t="s">
        <v>37807</v>
      </c>
      <c r="B44" s="2" t="s">
        <v>37808</v>
      </c>
      <c r="C44" s="2" t="s">
        <v>9610</v>
      </c>
      <c r="D44" t="s">
        <v>37809</v>
      </c>
      <c r="E44" t="s">
        <v>60</v>
      </c>
    </row>
    <row r="45" spans="1:5">
      <c r="A45" s="2" t="s">
        <v>37810</v>
      </c>
      <c r="B45" s="2" t="s">
        <v>37811</v>
      </c>
      <c r="C45" s="2" t="s">
        <v>9610</v>
      </c>
      <c r="D45" t="s">
        <v>37812</v>
      </c>
      <c r="E45" t="s">
        <v>60</v>
      </c>
    </row>
    <row r="46" spans="1:5">
      <c r="A46" s="2" t="s">
        <v>37813</v>
      </c>
      <c r="B46" s="2" t="s">
        <v>37814</v>
      </c>
      <c r="C46" s="2" t="s">
        <v>9610</v>
      </c>
      <c r="D46" t="s">
        <v>37815</v>
      </c>
      <c r="E46" t="s">
        <v>60</v>
      </c>
    </row>
    <row r="47" spans="1:5">
      <c r="A47" s="2" t="s">
        <v>37816</v>
      </c>
      <c r="B47" s="2" t="s">
        <v>37817</v>
      </c>
      <c r="C47" s="2" t="s">
        <v>9610</v>
      </c>
      <c r="D47" t="s">
        <v>37818</v>
      </c>
      <c r="E47" t="s">
        <v>60</v>
      </c>
    </row>
    <row r="48" spans="1:5">
      <c r="A48" s="2" t="s">
        <v>37819</v>
      </c>
      <c r="B48" s="2" t="s">
        <v>37820</v>
      </c>
      <c r="C48" s="2" t="s">
        <v>9610</v>
      </c>
      <c r="D48" t="s">
        <v>37821</v>
      </c>
      <c r="E48" t="s">
        <v>60</v>
      </c>
    </row>
    <row r="49" spans="1:5">
      <c r="A49" s="2" t="s">
        <v>37822</v>
      </c>
      <c r="B49" s="2" t="s">
        <v>37823</v>
      </c>
      <c r="C49" s="2" t="s">
        <v>9610</v>
      </c>
      <c r="D49" t="s">
        <v>37824</v>
      </c>
      <c r="E49" t="s">
        <v>60</v>
      </c>
    </row>
    <row r="50" spans="1:5">
      <c r="A50" s="2" t="s">
        <v>37825</v>
      </c>
      <c r="B50" s="2" t="s">
        <v>37826</v>
      </c>
      <c r="C50" s="2" t="s">
        <v>9610</v>
      </c>
      <c r="D50" t="s">
        <v>37827</v>
      </c>
      <c r="E50" t="s">
        <v>60</v>
      </c>
    </row>
    <row r="51" spans="1:5">
      <c r="A51" s="2" t="s">
        <v>37828</v>
      </c>
      <c r="B51" s="2" t="s">
        <v>37829</v>
      </c>
      <c r="C51" s="2" t="s">
        <v>9610</v>
      </c>
      <c r="D51" t="s">
        <v>37830</v>
      </c>
      <c r="E51" t="s">
        <v>60</v>
      </c>
    </row>
    <row r="52" spans="1:5">
      <c r="A52" s="2" t="s">
        <v>37831</v>
      </c>
      <c r="B52" s="2" t="s">
        <v>37832</v>
      </c>
      <c r="C52" s="2" t="s">
        <v>9610</v>
      </c>
      <c r="D52" t="s">
        <v>37833</v>
      </c>
      <c r="E52" t="s">
        <v>60</v>
      </c>
    </row>
    <row r="53" spans="1:5">
      <c r="A53" s="2" t="s">
        <v>37834</v>
      </c>
      <c r="B53" s="2" t="s">
        <v>37835</v>
      </c>
      <c r="C53" s="2" t="s">
        <v>9610</v>
      </c>
      <c r="D53" t="s">
        <v>37836</v>
      </c>
      <c r="E53" t="s">
        <v>60</v>
      </c>
    </row>
    <row r="54" spans="1:5">
      <c r="A54" s="2" t="s">
        <v>37837</v>
      </c>
      <c r="B54" s="2" t="s">
        <v>37838</v>
      </c>
      <c r="C54" s="2" t="s">
        <v>9610</v>
      </c>
      <c r="D54" t="s">
        <v>37839</v>
      </c>
      <c r="E54" t="s">
        <v>60</v>
      </c>
    </row>
    <row r="55" spans="1:5">
      <c r="A55" s="2" t="s">
        <v>37840</v>
      </c>
      <c r="B55" s="2" t="s">
        <v>37841</v>
      </c>
      <c r="C55" s="2" t="s">
        <v>9610</v>
      </c>
      <c r="D55" t="s">
        <v>37842</v>
      </c>
      <c r="E55" t="s">
        <v>60</v>
      </c>
    </row>
    <row r="56" spans="1:5">
      <c r="A56" s="2" t="s">
        <v>37843</v>
      </c>
      <c r="B56" s="2" t="s">
        <v>37844</v>
      </c>
      <c r="C56" s="2" t="s">
        <v>9610</v>
      </c>
      <c r="D56" t="s">
        <v>37845</v>
      </c>
      <c r="E56" t="s">
        <v>60</v>
      </c>
    </row>
    <row r="57" spans="1:5">
      <c r="A57" s="2" t="s">
        <v>37846</v>
      </c>
      <c r="B57" s="2" t="s">
        <v>37847</v>
      </c>
      <c r="C57" s="2" t="s">
        <v>9610</v>
      </c>
      <c r="D57" t="s">
        <v>37848</v>
      </c>
      <c r="E57" t="s">
        <v>60</v>
      </c>
    </row>
    <row r="58" spans="1:5">
      <c r="A58" s="2" t="s">
        <v>37849</v>
      </c>
      <c r="B58" s="2" t="s">
        <v>37850</v>
      </c>
      <c r="C58" s="2" t="s">
        <v>9610</v>
      </c>
      <c r="D58" t="s">
        <v>37851</v>
      </c>
      <c r="E58" t="s">
        <v>60</v>
      </c>
    </row>
    <row r="59" spans="1:5">
      <c r="A59" s="2" t="s">
        <v>37852</v>
      </c>
      <c r="B59" s="2" t="s">
        <v>37853</v>
      </c>
      <c r="C59" s="2" t="s">
        <v>9610</v>
      </c>
      <c r="D59" t="s">
        <v>37854</v>
      </c>
      <c r="E59" t="s">
        <v>60</v>
      </c>
    </row>
    <row r="60" spans="1:5">
      <c r="A60" s="2" t="s">
        <v>37855</v>
      </c>
      <c r="B60" s="2" t="s">
        <v>37856</v>
      </c>
      <c r="C60" s="2" t="s">
        <v>9610</v>
      </c>
      <c r="D60" t="s">
        <v>37857</v>
      </c>
      <c r="E60" t="s">
        <v>60</v>
      </c>
    </row>
    <row r="61" spans="1:5">
      <c r="A61" s="2" t="s">
        <v>37858</v>
      </c>
      <c r="B61" s="2" t="s">
        <v>37859</v>
      </c>
      <c r="C61" s="2" t="s">
        <v>9610</v>
      </c>
      <c r="D61" t="s">
        <v>37860</v>
      </c>
      <c r="E61" t="s">
        <v>60</v>
      </c>
    </row>
    <row r="62" spans="1:5">
      <c r="A62" s="2" t="s">
        <v>37861</v>
      </c>
      <c r="B62" s="2" t="s">
        <v>37862</v>
      </c>
      <c r="C62" s="2" t="s">
        <v>9610</v>
      </c>
      <c r="D62" t="s">
        <v>37863</v>
      </c>
      <c r="E62" t="s">
        <v>60</v>
      </c>
    </row>
    <row r="63" spans="1:5">
      <c r="A63" s="2" t="s">
        <v>37864</v>
      </c>
      <c r="B63" s="2" t="s">
        <v>37865</v>
      </c>
      <c r="C63" s="2" t="s">
        <v>9610</v>
      </c>
      <c r="D63" t="s">
        <v>37866</v>
      </c>
      <c r="E63" t="s">
        <v>60</v>
      </c>
    </row>
    <row r="64" spans="1:5">
      <c r="A64" s="2" t="s">
        <v>37867</v>
      </c>
      <c r="B64" s="2" t="s">
        <v>37868</v>
      </c>
      <c r="C64" s="2" t="s">
        <v>9610</v>
      </c>
      <c r="D64" t="s">
        <v>37869</v>
      </c>
      <c r="E64" t="s">
        <v>60</v>
      </c>
    </row>
    <row r="65" spans="1:5">
      <c r="A65" s="2" t="s">
        <v>37870</v>
      </c>
      <c r="B65" s="2" t="s">
        <v>37871</v>
      </c>
      <c r="C65" s="2" t="s">
        <v>9610</v>
      </c>
      <c r="D65" t="s">
        <v>37872</v>
      </c>
      <c r="E65" t="s">
        <v>60</v>
      </c>
    </row>
    <row r="66" spans="1:5">
      <c r="A66" s="2" t="s">
        <v>37873</v>
      </c>
      <c r="B66" s="2" t="s">
        <v>37874</v>
      </c>
      <c r="C66" s="2" t="s">
        <v>9610</v>
      </c>
      <c r="D66" t="s">
        <v>37875</v>
      </c>
      <c r="E66" t="s">
        <v>60</v>
      </c>
    </row>
    <row r="67" spans="1:5">
      <c r="A67" s="2" t="s">
        <v>37876</v>
      </c>
      <c r="B67" s="2" t="s">
        <v>37877</v>
      </c>
      <c r="C67" s="2" t="s">
        <v>9610</v>
      </c>
      <c r="D67" t="s">
        <v>37878</v>
      </c>
      <c r="E67" t="s">
        <v>60</v>
      </c>
    </row>
    <row r="68" spans="1:5">
      <c r="A68" s="2" t="s">
        <v>37879</v>
      </c>
      <c r="B68" s="2" t="s">
        <v>37880</v>
      </c>
      <c r="C68" s="2" t="s">
        <v>9610</v>
      </c>
      <c r="D68" t="s">
        <v>37881</v>
      </c>
      <c r="E68" t="s">
        <v>60</v>
      </c>
    </row>
    <row r="69" spans="1:5">
      <c r="A69" s="2" t="s">
        <v>37882</v>
      </c>
      <c r="B69" s="2" t="s">
        <v>37883</v>
      </c>
      <c r="C69" s="2" t="s">
        <v>9610</v>
      </c>
      <c r="D69" t="s">
        <v>37884</v>
      </c>
      <c r="E69" t="s">
        <v>60</v>
      </c>
    </row>
    <row r="70" spans="1:5">
      <c r="A70" s="2" t="s">
        <v>37885</v>
      </c>
      <c r="B70" s="2" t="s">
        <v>37886</v>
      </c>
      <c r="C70" s="2" t="s">
        <v>9610</v>
      </c>
      <c r="D70" t="s">
        <v>37887</v>
      </c>
      <c r="E70" t="s">
        <v>60</v>
      </c>
    </row>
    <row r="71" spans="1:5">
      <c r="A71" s="2" t="s">
        <v>37888</v>
      </c>
      <c r="B71" s="2" t="s">
        <v>37889</v>
      </c>
      <c r="C71" s="2" t="s">
        <v>9610</v>
      </c>
      <c r="D71" t="s">
        <v>37890</v>
      </c>
      <c r="E71" t="s">
        <v>60</v>
      </c>
    </row>
    <row r="72" spans="1:5">
      <c r="A72" s="2" t="s">
        <v>37891</v>
      </c>
      <c r="B72" s="2" t="s">
        <v>37892</v>
      </c>
      <c r="C72" s="2" t="s">
        <v>9610</v>
      </c>
      <c r="D72" t="s">
        <v>37893</v>
      </c>
      <c r="E72" t="s">
        <v>60</v>
      </c>
    </row>
    <row r="73" spans="1:5">
      <c r="A73" s="2" t="s">
        <v>37894</v>
      </c>
      <c r="B73" s="2" t="s">
        <v>37895</v>
      </c>
      <c r="C73" s="2" t="s">
        <v>9610</v>
      </c>
      <c r="D73" t="s">
        <v>37896</v>
      </c>
      <c r="E73" t="s">
        <v>60</v>
      </c>
    </row>
    <row r="74" spans="1:5">
      <c r="A74" s="2" t="s">
        <v>37897</v>
      </c>
      <c r="B74" s="2" t="s">
        <v>37898</v>
      </c>
      <c r="C74" s="2" t="s">
        <v>9610</v>
      </c>
      <c r="D74" t="s">
        <v>37899</v>
      </c>
      <c r="E74" t="s">
        <v>60</v>
      </c>
    </row>
    <row r="75" spans="1:5">
      <c r="A75" s="2" t="s">
        <v>37900</v>
      </c>
      <c r="B75" s="2" t="s">
        <v>37901</v>
      </c>
      <c r="C75" s="2" t="s">
        <v>9610</v>
      </c>
      <c r="D75" t="s">
        <v>37902</v>
      </c>
      <c r="E75" t="s">
        <v>60</v>
      </c>
    </row>
    <row r="76" spans="1:5">
      <c r="A76" s="2" t="s">
        <v>37903</v>
      </c>
      <c r="B76" s="2" t="s">
        <v>37904</v>
      </c>
      <c r="C76" s="2" t="s">
        <v>9610</v>
      </c>
      <c r="D76" t="s">
        <v>37905</v>
      </c>
      <c r="E76" t="s">
        <v>60</v>
      </c>
    </row>
    <row r="77" spans="1:5">
      <c r="A77" s="2" t="s">
        <v>37906</v>
      </c>
      <c r="B77" s="2" t="s">
        <v>37907</v>
      </c>
      <c r="C77" s="2" t="s">
        <v>9610</v>
      </c>
      <c r="D77" t="s">
        <v>37908</v>
      </c>
      <c r="E77" t="s">
        <v>60</v>
      </c>
    </row>
    <row r="78" spans="1:5">
      <c r="A78" s="2" t="s">
        <v>37909</v>
      </c>
      <c r="B78" s="2" t="s">
        <v>37910</v>
      </c>
      <c r="C78" s="2" t="s">
        <v>9610</v>
      </c>
      <c r="D78" t="s">
        <v>37911</v>
      </c>
      <c r="E78" t="s">
        <v>60</v>
      </c>
    </row>
    <row r="79" spans="1:5">
      <c r="A79" s="2" t="s">
        <v>37912</v>
      </c>
      <c r="B79" s="2" t="s">
        <v>37913</v>
      </c>
      <c r="C79" s="2" t="s">
        <v>9610</v>
      </c>
      <c r="D79" t="s">
        <v>37914</v>
      </c>
      <c r="E79" t="s">
        <v>60</v>
      </c>
    </row>
    <row r="80" spans="1:5">
      <c r="A80" s="2" t="s">
        <v>37915</v>
      </c>
      <c r="B80" s="2" t="s">
        <v>37916</v>
      </c>
      <c r="C80" s="2" t="s">
        <v>9610</v>
      </c>
      <c r="D80" t="s">
        <v>37917</v>
      </c>
      <c r="E80" t="s">
        <v>60</v>
      </c>
    </row>
    <row r="81" spans="1:5">
      <c r="A81" s="2" t="s">
        <v>37918</v>
      </c>
      <c r="B81" s="2" t="s">
        <v>37919</v>
      </c>
      <c r="C81" s="2" t="s">
        <v>9610</v>
      </c>
      <c r="D81" t="s">
        <v>37920</v>
      </c>
      <c r="E81" t="s">
        <v>60</v>
      </c>
    </row>
    <row r="82" spans="1:5">
      <c r="A82" s="2" t="s">
        <v>37921</v>
      </c>
      <c r="B82" s="2" t="s">
        <v>37922</v>
      </c>
      <c r="C82" s="2" t="s">
        <v>9610</v>
      </c>
      <c r="D82" t="s">
        <v>37923</v>
      </c>
      <c r="E82" t="s">
        <v>60</v>
      </c>
    </row>
    <row r="83" spans="1:5">
      <c r="A83" s="2" t="s">
        <v>37924</v>
      </c>
      <c r="B83" s="2" t="s">
        <v>37925</v>
      </c>
      <c r="C83" s="2" t="s">
        <v>9610</v>
      </c>
      <c r="D83" t="s">
        <v>37926</v>
      </c>
      <c r="E83" t="s">
        <v>60</v>
      </c>
    </row>
    <row r="84" spans="1:5">
      <c r="A84" s="2" t="s">
        <v>37927</v>
      </c>
      <c r="B84" s="2" t="s">
        <v>37928</v>
      </c>
      <c r="C84" s="2" t="s">
        <v>9610</v>
      </c>
      <c r="D84" t="s">
        <v>37929</v>
      </c>
      <c r="E84" t="s">
        <v>60</v>
      </c>
    </row>
    <row r="85" spans="1:5">
      <c r="A85" s="2" t="s">
        <v>37930</v>
      </c>
      <c r="B85" s="2" t="s">
        <v>37931</v>
      </c>
      <c r="C85" s="2" t="s">
        <v>9610</v>
      </c>
      <c r="D85" t="s">
        <v>37932</v>
      </c>
      <c r="E85" t="s">
        <v>60</v>
      </c>
    </row>
    <row r="86" spans="1:5">
      <c r="A86" s="2" t="s">
        <v>37933</v>
      </c>
      <c r="B86" s="2" t="s">
        <v>37934</v>
      </c>
      <c r="C86" s="2" t="s">
        <v>9610</v>
      </c>
      <c r="D86" t="s">
        <v>37935</v>
      </c>
      <c r="E86" t="s">
        <v>60</v>
      </c>
    </row>
    <row r="87" spans="1:5">
      <c r="A87" s="2" t="s">
        <v>37936</v>
      </c>
      <c r="B87" s="2" t="s">
        <v>37937</v>
      </c>
      <c r="C87" s="2" t="s">
        <v>9610</v>
      </c>
      <c r="D87" t="s">
        <v>37938</v>
      </c>
      <c r="E87" t="s">
        <v>60</v>
      </c>
    </row>
    <row r="88" spans="1:5">
      <c r="A88" s="2" t="s">
        <v>37939</v>
      </c>
      <c r="B88" s="2" t="s">
        <v>37940</v>
      </c>
      <c r="C88" s="2" t="s">
        <v>9610</v>
      </c>
      <c r="D88" t="s">
        <v>37941</v>
      </c>
      <c r="E88" t="s">
        <v>60</v>
      </c>
    </row>
    <row r="89" spans="1:5">
      <c r="A89" s="2" t="s">
        <v>37942</v>
      </c>
      <c r="B89" s="2" t="s">
        <v>37943</v>
      </c>
      <c r="C89" s="2" t="s">
        <v>9610</v>
      </c>
      <c r="D89" t="s">
        <v>37944</v>
      </c>
      <c r="E89" t="s">
        <v>60</v>
      </c>
    </row>
    <row r="90" spans="1:5">
      <c r="A90" s="2" t="s">
        <v>37945</v>
      </c>
      <c r="B90" s="2" t="s">
        <v>37946</v>
      </c>
      <c r="C90" s="2" t="s">
        <v>9610</v>
      </c>
      <c r="D90" t="s">
        <v>37944</v>
      </c>
      <c r="E90" t="s">
        <v>60</v>
      </c>
    </row>
    <row r="91" spans="1:5">
      <c r="A91" s="2" t="s">
        <v>37947</v>
      </c>
      <c r="B91" s="2" t="s">
        <v>37948</v>
      </c>
      <c r="C91" s="2" t="s">
        <v>9610</v>
      </c>
      <c r="D91" t="s">
        <v>37949</v>
      </c>
      <c r="E91" t="s">
        <v>60</v>
      </c>
    </row>
    <row r="92" spans="1:5">
      <c r="A92" s="2" t="s">
        <v>37950</v>
      </c>
      <c r="B92" s="2" t="s">
        <v>37951</v>
      </c>
      <c r="C92" s="2" t="s">
        <v>9610</v>
      </c>
      <c r="D92" t="s">
        <v>37949</v>
      </c>
      <c r="E92" t="s">
        <v>60</v>
      </c>
    </row>
    <row r="93" spans="1:5">
      <c r="A93" s="2" t="s">
        <v>37952</v>
      </c>
      <c r="B93" s="2" t="s">
        <v>37953</v>
      </c>
      <c r="C93" s="2" t="s">
        <v>9610</v>
      </c>
      <c r="D93" t="s">
        <v>37954</v>
      </c>
      <c r="E93" t="s">
        <v>60</v>
      </c>
    </row>
    <row r="94" spans="1:5">
      <c r="A94" s="2" t="s">
        <v>37955</v>
      </c>
      <c r="B94" s="2" t="s">
        <v>37956</v>
      </c>
      <c r="C94" s="2" t="s">
        <v>9610</v>
      </c>
      <c r="D94" t="s">
        <v>37957</v>
      </c>
      <c r="E94" t="s">
        <v>60</v>
      </c>
    </row>
    <row r="95" spans="1:5">
      <c r="A95" s="2" t="s">
        <v>37958</v>
      </c>
      <c r="B95" s="2" t="s">
        <v>37959</v>
      </c>
      <c r="C95" s="2" t="s">
        <v>9610</v>
      </c>
      <c r="D95" t="s">
        <v>37960</v>
      </c>
      <c r="E95" t="s">
        <v>60</v>
      </c>
    </row>
    <row r="96" spans="1:5">
      <c r="A96" s="2" t="s">
        <v>37961</v>
      </c>
      <c r="B96" s="2" t="s">
        <v>37962</v>
      </c>
      <c r="C96" s="2" t="s">
        <v>9610</v>
      </c>
      <c r="D96" t="s">
        <v>37963</v>
      </c>
      <c r="E96" t="s">
        <v>60</v>
      </c>
    </row>
    <row r="97" spans="1:5">
      <c r="A97" s="2" t="s">
        <v>37964</v>
      </c>
      <c r="B97" s="2" t="s">
        <v>37965</v>
      </c>
      <c r="C97" s="2" t="s">
        <v>9610</v>
      </c>
      <c r="D97" t="s">
        <v>37966</v>
      </c>
      <c r="E97" t="s">
        <v>60</v>
      </c>
    </row>
    <row r="98" spans="1:5">
      <c r="A98" s="2" t="s">
        <v>37967</v>
      </c>
      <c r="B98" s="2" t="s">
        <v>37968</v>
      </c>
      <c r="C98" s="2" t="s">
        <v>9610</v>
      </c>
      <c r="D98" t="s">
        <v>37969</v>
      </c>
      <c r="E98" t="s">
        <v>60</v>
      </c>
    </row>
    <row r="99" spans="1:5">
      <c r="A99" s="2" t="s">
        <v>37970</v>
      </c>
      <c r="B99" s="2" t="s">
        <v>37971</v>
      </c>
      <c r="C99" s="2" t="s">
        <v>9610</v>
      </c>
      <c r="D99" t="s">
        <v>37972</v>
      </c>
      <c r="E99" t="s">
        <v>60</v>
      </c>
    </row>
    <row r="100" spans="1:5">
      <c r="A100" s="2" t="s">
        <v>37973</v>
      </c>
      <c r="B100" s="2" t="s">
        <v>37974</v>
      </c>
      <c r="C100" s="2" t="s">
        <v>9610</v>
      </c>
      <c r="D100" t="s">
        <v>37975</v>
      </c>
      <c r="E100" t="s">
        <v>60</v>
      </c>
    </row>
    <row r="101" spans="1:5">
      <c r="A101" s="2" t="s">
        <v>37976</v>
      </c>
      <c r="B101" s="2" t="s">
        <v>37977</v>
      </c>
      <c r="C101" s="2" t="s">
        <v>9610</v>
      </c>
      <c r="D101" t="s">
        <v>37978</v>
      </c>
      <c r="E101" t="s">
        <v>60</v>
      </c>
    </row>
    <row r="102" spans="1:5">
      <c r="A102" s="2" t="s">
        <v>37979</v>
      </c>
      <c r="B102" s="2" t="s">
        <v>37980</v>
      </c>
      <c r="C102" s="2" t="s">
        <v>9610</v>
      </c>
      <c r="D102" t="s">
        <v>37981</v>
      </c>
      <c r="E102" t="s">
        <v>60</v>
      </c>
    </row>
    <row r="103" spans="1:5">
      <c r="A103" s="2" t="s">
        <v>37982</v>
      </c>
      <c r="B103" s="2" t="s">
        <v>37983</v>
      </c>
      <c r="C103" s="2" t="s">
        <v>9610</v>
      </c>
      <c r="D103" t="s">
        <v>37984</v>
      </c>
      <c r="E103" t="s">
        <v>60</v>
      </c>
    </row>
    <row r="104" spans="1:5">
      <c r="A104" s="2" t="s">
        <v>37985</v>
      </c>
      <c r="B104" s="2" t="s">
        <v>37986</v>
      </c>
      <c r="C104" s="2" t="s">
        <v>9610</v>
      </c>
      <c r="D104" t="s">
        <v>37987</v>
      </c>
      <c r="E104" t="s">
        <v>60</v>
      </c>
    </row>
    <row r="105" spans="1:5">
      <c r="A105" s="2" t="s">
        <v>37988</v>
      </c>
      <c r="B105" s="2" t="s">
        <v>37989</v>
      </c>
      <c r="C105" s="2" t="s">
        <v>9610</v>
      </c>
      <c r="D105" t="s">
        <v>37990</v>
      </c>
      <c r="E105" t="s">
        <v>60</v>
      </c>
    </row>
    <row r="106" spans="1:5">
      <c r="A106" s="2" t="s">
        <v>37991</v>
      </c>
      <c r="B106" s="2" t="s">
        <v>37992</v>
      </c>
      <c r="C106" s="2" t="s">
        <v>9610</v>
      </c>
      <c r="D106" t="s">
        <v>37993</v>
      </c>
      <c r="E106" t="s">
        <v>60</v>
      </c>
    </row>
    <row r="107" spans="1:5">
      <c r="A107" s="2" t="s">
        <v>37994</v>
      </c>
      <c r="B107" s="2" t="s">
        <v>37995</v>
      </c>
      <c r="C107" s="2" t="s">
        <v>9610</v>
      </c>
      <c r="D107" t="s">
        <v>37996</v>
      </c>
      <c r="E107" t="s">
        <v>60</v>
      </c>
    </row>
    <row r="108" spans="1:5">
      <c r="A108" s="2" t="s">
        <v>37997</v>
      </c>
      <c r="B108" s="2" t="s">
        <v>37998</v>
      </c>
      <c r="C108" s="2" t="s">
        <v>9610</v>
      </c>
      <c r="D108" t="s">
        <v>37999</v>
      </c>
      <c r="E108" t="s">
        <v>60</v>
      </c>
    </row>
    <row r="109" spans="1:5">
      <c r="A109" s="2" t="s">
        <v>38000</v>
      </c>
      <c r="B109" s="2" t="s">
        <v>38001</v>
      </c>
      <c r="C109" s="2" t="s">
        <v>9610</v>
      </c>
      <c r="D109" t="s">
        <v>38002</v>
      </c>
      <c r="E109" t="s">
        <v>60</v>
      </c>
    </row>
    <row r="110" spans="1:5">
      <c r="A110" s="2" t="s">
        <v>38003</v>
      </c>
      <c r="B110" s="2" t="s">
        <v>38004</v>
      </c>
      <c r="C110" s="2" t="s">
        <v>9610</v>
      </c>
      <c r="D110" t="s">
        <v>38005</v>
      </c>
      <c r="E110" t="s">
        <v>60</v>
      </c>
    </row>
    <row r="111" spans="1:5">
      <c r="A111" s="2" t="s">
        <v>38006</v>
      </c>
      <c r="B111" s="2" t="s">
        <v>38007</v>
      </c>
      <c r="C111" s="2" t="s">
        <v>9610</v>
      </c>
      <c r="D111" t="s">
        <v>38008</v>
      </c>
      <c r="E111" t="s">
        <v>60</v>
      </c>
    </row>
    <row r="112" spans="1:5">
      <c r="A112" s="2" t="s">
        <v>38009</v>
      </c>
      <c r="B112" s="2" t="s">
        <v>38010</v>
      </c>
      <c r="C112" s="2" t="s">
        <v>9610</v>
      </c>
      <c r="D112" t="s">
        <v>38011</v>
      </c>
      <c r="E112" t="s">
        <v>60</v>
      </c>
    </row>
    <row r="113" spans="1:5">
      <c r="A113" s="2" t="s">
        <v>38012</v>
      </c>
      <c r="B113" s="2" t="s">
        <v>38013</v>
      </c>
      <c r="C113" s="2" t="s">
        <v>9610</v>
      </c>
      <c r="D113" t="s">
        <v>38014</v>
      </c>
      <c r="E113" t="s">
        <v>60</v>
      </c>
    </row>
    <row r="114" spans="1:5">
      <c r="A114" s="2" t="s">
        <v>38015</v>
      </c>
      <c r="B114" s="2" t="s">
        <v>38016</v>
      </c>
      <c r="C114" s="2" t="s">
        <v>9610</v>
      </c>
      <c r="D114" t="s">
        <v>38017</v>
      </c>
      <c r="E114" t="s">
        <v>60</v>
      </c>
    </row>
    <row r="115" spans="1:5">
      <c r="A115" s="2" t="s">
        <v>38018</v>
      </c>
      <c r="B115" s="2" t="s">
        <v>38019</v>
      </c>
      <c r="C115" s="2" t="s">
        <v>9610</v>
      </c>
      <c r="D115" t="s">
        <v>38020</v>
      </c>
      <c r="E115" t="s">
        <v>60</v>
      </c>
    </row>
    <row r="116" spans="1:5">
      <c r="A116" s="2" t="s">
        <v>38021</v>
      </c>
      <c r="B116" s="2" t="s">
        <v>38022</v>
      </c>
      <c r="C116" s="2" t="s">
        <v>9610</v>
      </c>
      <c r="D116" t="s">
        <v>38023</v>
      </c>
      <c r="E116" t="s">
        <v>60</v>
      </c>
    </row>
    <row r="117" spans="1:5">
      <c r="A117" s="2" t="s">
        <v>38024</v>
      </c>
      <c r="B117" s="2" t="s">
        <v>38025</v>
      </c>
      <c r="C117" s="2" t="s">
        <v>9610</v>
      </c>
      <c r="D117" t="s">
        <v>38026</v>
      </c>
      <c r="E117" t="s">
        <v>60</v>
      </c>
    </row>
    <row r="118" spans="1:5">
      <c r="A118" s="2" t="s">
        <v>38027</v>
      </c>
      <c r="B118" s="2" t="s">
        <v>38028</v>
      </c>
      <c r="C118" s="2" t="s">
        <v>9610</v>
      </c>
      <c r="D118" t="s">
        <v>38029</v>
      </c>
      <c r="E118" t="s">
        <v>60</v>
      </c>
    </row>
    <row r="119" spans="1:5">
      <c r="A119" s="2" t="s">
        <v>38030</v>
      </c>
      <c r="B119" s="2" t="s">
        <v>38031</v>
      </c>
      <c r="C119" s="2" t="s">
        <v>9610</v>
      </c>
      <c r="D119" t="s">
        <v>38032</v>
      </c>
      <c r="E119" t="s">
        <v>60</v>
      </c>
    </row>
    <row r="120" spans="1:5">
      <c r="A120" s="2" t="s">
        <v>38033</v>
      </c>
      <c r="B120" s="2" t="s">
        <v>38034</v>
      </c>
      <c r="C120" s="2" t="s">
        <v>9610</v>
      </c>
      <c r="D120" t="s">
        <v>38035</v>
      </c>
      <c r="E120" t="s">
        <v>60</v>
      </c>
    </row>
    <row r="121" spans="1:5">
      <c r="A121" s="2" t="s">
        <v>38036</v>
      </c>
      <c r="B121" s="2" t="s">
        <v>38037</v>
      </c>
      <c r="C121" s="2" t="s">
        <v>9610</v>
      </c>
      <c r="D121" t="s">
        <v>38038</v>
      </c>
      <c r="E121" t="s">
        <v>60</v>
      </c>
    </row>
    <row r="122" spans="1:5">
      <c r="A122" s="2" t="s">
        <v>38039</v>
      </c>
      <c r="B122" s="2" t="s">
        <v>38040</v>
      </c>
      <c r="C122" s="2" t="s">
        <v>9610</v>
      </c>
      <c r="D122" t="s">
        <v>38041</v>
      </c>
      <c r="E122" t="s">
        <v>60</v>
      </c>
    </row>
    <row r="123" spans="1:5">
      <c r="A123" s="2" t="s">
        <v>38042</v>
      </c>
      <c r="B123" s="2" t="s">
        <v>38043</v>
      </c>
      <c r="C123" s="2" t="s">
        <v>9610</v>
      </c>
      <c r="D123" t="s">
        <v>38044</v>
      </c>
      <c r="E123" t="s">
        <v>60</v>
      </c>
    </row>
    <row r="124" spans="1:5">
      <c r="A124" s="2" t="s">
        <v>38045</v>
      </c>
      <c r="B124" s="2" t="s">
        <v>38046</v>
      </c>
      <c r="C124" s="2" t="s">
        <v>9610</v>
      </c>
      <c r="D124" t="s">
        <v>38047</v>
      </c>
      <c r="E124" t="s">
        <v>60</v>
      </c>
    </row>
    <row r="125" spans="1:5">
      <c r="A125" s="2" t="s">
        <v>38048</v>
      </c>
      <c r="B125" s="2" t="s">
        <v>38049</v>
      </c>
      <c r="C125" s="2" t="s">
        <v>9610</v>
      </c>
      <c r="D125" t="s">
        <v>38050</v>
      </c>
      <c r="E125" t="s">
        <v>60</v>
      </c>
    </row>
    <row r="126" spans="1:5">
      <c r="A126" s="2" t="s">
        <v>38051</v>
      </c>
      <c r="B126" s="2" t="s">
        <v>38052</v>
      </c>
      <c r="C126" s="2" t="s">
        <v>9610</v>
      </c>
      <c r="D126" t="s">
        <v>38053</v>
      </c>
      <c r="E126" t="s">
        <v>60</v>
      </c>
    </row>
    <row r="127" spans="1:5">
      <c r="A127" s="2" t="s">
        <v>38054</v>
      </c>
      <c r="B127" s="2" t="s">
        <v>38055</v>
      </c>
      <c r="C127" s="2" t="s">
        <v>9610</v>
      </c>
      <c r="D127" t="s">
        <v>38056</v>
      </c>
      <c r="E127" t="s">
        <v>60</v>
      </c>
    </row>
    <row r="128" spans="1:5">
      <c r="A128" s="2" t="s">
        <v>38057</v>
      </c>
      <c r="B128" s="2" t="s">
        <v>38058</v>
      </c>
      <c r="C128" s="2" t="s">
        <v>9610</v>
      </c>
      <c r="D128" t="s">
        <v>38059</v>
      </c>
      <c r="E128" t="s">
        <v>60</v>
      </c>
    </row>
    <row r="129" spans="1:5">
      <c r="A129" s="2" t="s">
        <v>38060</v>
      </c>
      <c r="B129" s="2" t="s">
        <v>38061</v>
      </c>
      <c r="C129" s="2" t="s">
        <v>9610</v>
      </c>
      <c r="D129" t="s">
        <v>38062</v>
      </c>
      <c r="E129" t="s">
        <v>60</v>
      </c>
    </row>
    <row r="130" spans="1:5">
      <c r="A130" s="2" t="s">
        <v>38063</v>
      </c>
      <c r="B130" s="2" t="s">
        <v>38064</v>
      </c>
      <c r="C130" s="2" t="s">
        <v>9610</v>
      </c>
      <c r="D130" t="s">
        <v>38065</v>
      </c>
      <c r="E130" t="s">
        <v>60</v>
      </c>
    </row>
    <row r="131" spans="1:5">
      <c r="A131" s="2" t="s">
        <v>38066</v>
      </c>
      <c r="B131" s="2" t="s">
        <v>38067</v>
      </c>
      <c r="C131" s="2" t="s">
        <v>9610</v>
      </c>
      <c r="D131" t="s">
        <v>38068</v>
      </c>
      <c r="E131" t="s">
        <v>60</v>
      </c>
    </row>
    <row r="132" spans="1:5">
      <c r="A132" s="2" t="s">
        <v>38069</v>
      </c>
      <c r="B132" s="2" t="s">
        <v>38070</v>
      </c>
      <c r="C132" s="2" t="s">
        <v>9610</v>
      </c>
      <c r="D132" t="s">
        <v>38071</v>
      </c>
      <c r="E132" t="s">
        <v>60</v>
      </c>
    </row>
    <row r="133" spans="1:5">
      <c r="A133" s="2" t="s">
        <v>38072</v>
      </c>
      <c r="B133" s="2" t="s">
        <v>38073</v>
      </c>
      <c r="C133" s="2" t="s">
        <v>9610</v>
      </c>
      <c r="D133" t="s">
        <v>38074</v>
      </c>
      <c r="E133" t="s">
        <v>60</v>
      </c>
    </row>
    <row r="134" spans="1:5">
      <c r="A134" s="2" t="s">
        <v>38075</v>
      </c>
      <c r="B134" s="2" t="s">
        <v>38076</v>
      </c>
      <c r="C134" s="2" t="s">
        <v>9610</v>
      </c>
      <c r="D134" t="s">
        <v>38077</v>
      </c>
      <c r="E134" t="s">
        <v>60</v>
      </c>
    </row>
    <row r="135" spans="1:5">
      <c r="A135" s="2" t="s">
        <v>38078</v>
      </c>
      <c r="B135" s="2" t="s">
        <v>38079</v>
      </c>
      <c r="C135" s="2" t="s">
        <v>9610</v>
      </c>
      <c r="D135" t="s">
        <v>38080</v>
      </c>
      <c r="E135" t="s">
        <v>60</v>
      </c>
    </row>
    <row r="136" spans="1:5">
      <c r="A136" s="2" t="s">
        <v>38081</v>
      </c>
      <c r="B136" s="2" t="s">
        <v>38082</v>
      </c>
      <c r="C136" s="2" t="s">
        <v>9610</v>
      </c>
      <c r="D136" t="s">
        <v>38083</v>
      </c>
      <c r="E136" t="s">
        <v>60</v>
      </c>
    </row>
    <row r="137" spans="1:5">
      <c r="A137" s="2" t="s">
        <v>38084</v>
      </c>
      <c r="B137" s="2" t="s">
        <v>38085</v>
      </c>
      <c r="C137" s="2" t="s">
        <v>9610</v>
      </c>
      <c r="D137" t="s">
        <v>38086</v>
      </c>
      <c r="E137" t="s">
        <v>60</v>
      </c>
    </row>
    <row r="138" spans="1:5">
      <c r="A138" s="2" t="s">
        <v>38087</v>
      </c>
      <c r="B138" s="2" t="s">
        <v>38088</v>
      </c>
      <c r="C138" s="2" t="s">
        <v>9610</v>
      </c>
      <c r="D138" t="s">
        <v>38089</v>
      </c>
      <c r="E138" t="s">
        <v>60</v>
      </c>
    </row>
    <row r="139" spans="1:5">
      <c r="A139" s="2" t="s">
        <v>38090</v>
      </c>
      <c r="B139" s="2" t="s">
        <v>38091</v>
      </c>
      <c r="C139" s="2" t="s">
        <v>9610</v>
      </c>
      <c r="D139" t="s">
        <v>38092</v>
      </c>
      <c r="E139" t="s">
        <v>60</v>
      </c>
    </row>
    <row r="140" spans="1:5">
      <c r="A140" s="2" t="s">
        <v>38093</v>
      </c>
      <c r="B140" s="2" t="s">
        <v>38094</v>
      </c>
      <c r="C140" s="2" t="s">
        <v>9610</v>
      </c>
      <c r="D140" t="s">
        <v>38095</v>
      </c>
      <c r="E140" t="s">
        <v>60</v>
      </c>
    </row>
    <row r="141" spans="1:5">
      <c r="A141" s="2" t="s">
        <v>38096</v>
      </c>
      <c r="B141" s="2" t="s">
        <v>38097</v>
      </c>
      <c r="C141" s="2" t="s">
        <v>9610</v>
      </c>
      <c r="D141" t="s">
        <v>38098</v>
      </c>
      <c r="E141" t="s">
        <v>60</v>
      </c>
    </row>
    <row r="142" spans="1:5">
      <c r="A142" s="2" t="s">
        <v>38099</v>
      </c>
      <c r="B142" s="2" t="s">
        <v>38100</v>
      </c>
      <c r="C142" s="2" t="s">
        <v>9610</v>
      </c>
      <c r="D142" t="s">
        <v>38101</v>
      </c>
      <c r="E142" t="s">
        <v>60</v>
      </c>
    </row>
    <row r="143" spans="1:5">
      <c r="A143" s="2" t="s">
        <v>38102</v>
      </c>
      <c r="B143" s="2" t="s">
        <v>38103</v>
      </c>
      <c r="C143" s="2" t="s">
        <v>9610</v>
      </c>
      <c r="D143" t="s">
        <v>38104</v>
      </c>
      <c r="E143" t="s">
        <v>60</v>
      </c>
    </row>
    <row r="144" spans="1:5">
      <c r="A144" s="2" t="s">
        <v>38105</v>
      </c>
      <c r="B144" s="2" t="s">
        <v>38106</v>
      </c>
      <c r="C144" s="2" t="s">
        <v>9610</v>
      </c>
      <c r="D144" t="s">
        <v>38107</v>
      </c>
      <c r="E144" t="s">
        <v>60</v>
      </c>
    </row>
    <row r="145" spans="1:5">
      <c r="A145" s="2" t="s">
        <v>38108</v>
      </c>
      <c r="B145" s="2" t="s">
        <v>38109</v>
      </c>
      <c r="C145" s="2" t="s">
        <v>9610</v>
      </c>
      <c r="D145" t="s">
        <v>38110</v>
      </c>
      <c r="E145" t="s">
        <v>60</v>
      </c>
    </row>
    <row r="146" spans="1:5">
      <c r="A146" s="2" t="s">
        <v>38111</v>
      </c>
      <c r="B146" s="2" t="s">
        <v>38112</v>
      </c>
      <c r="C146" s="2" t="s">
        <v>9610</v>
      </c>
      <c r="D146" t="s">
        <v>38113</v>
      </c>
      <c r="E146" t="s">
        <v>60</v>
      </c>
    </row>
    <row r="147" spans="1:5">
      <c r="A147" s="2" t="s">
        <v>38114</v>
      </c>
      <c r="B147" s="2" t="s">
        <v>38115</v>
      </c>
      <c r="C147" s="2" t="s">
        <v>9610</v>
      </c>
      <c r="D147" t="s">
        <v>38116</v>
      </c>
      <c r="E147" t="s">
        <v>60</v>
      </c>
    </row>
    <row r="148" spans="1:5">
      <c r="A148" s="2" t="s">
        <v>38117</v>
      </c>
      <c r="B148" s="2" t="s">
        <v>38118</v>
      </c>
      <c r="C148" s="2" t="s">
        <v>9610</v>
      </c>
      <c r="D148" t="s">
        <v>38119</v>
      </c>
      <c r="E148" t="s">
        <v>60</v>
      </c>
    </row>
    <row r="149" spans="1:5">
      <c r="A149" s="2" t="s">
        <v>38120</v>
      </c>
      <c r="B149" s="2" t="s">
        <v>38121</v>
      </c>
      <c r="C149" s="2" t="s">
        <v>9610</v>
      </c>
      <c r="D149" t="s">
        <v>38122</v>
      </c>
      <c r="E149" t="s">
        <v>60</v>
      </c>
    </row>
    <row r="150" spans="1:5">
      <c r="A150" s="2" t="s">
        <v>38123</v>
      </c>
      <c r="B150" s="2" t="s">
        <v>38124</v>
      </c>
      <c r="C150" s="2" t="s">
        <v>9610</v>
      </c>
      <c r="D150" t="s">
        <v>38125</v>
      </c>
      <c r="E150" t="s">
        <v>60</v>
      </c>
    </row>
    <row r="151" spans="1:5">
      <c r="A151" s="2" t="s">
        <v>38126</v>
      </c>
      <c r="B151" s="2" t="s">
        <v>38127</v>
      </c>
      <c r="C151" s="2" t="s">
        <v>9610</v>
      </c>
      <c r="D151" t="s">
        <v>38128</v>
      </c>
      <c r="E151" t="s">
        <v>60</v>
      </c>
    </row>
    <row r="152" spans="1:5">
      <c r="A152" s="2" t="s">
        <v>38129</v>
      </c>
      <c r="B152" s="2" t="s">
        <v>38130</v>
      </c>
      <c r="C152" s="2" t="s">
        <v>9610</v>
      </c>
      <c r="D152" t="s">
        <v>38131</v>
      </c>
      <c r="E152" t="s">
        <v>60</v>
      </c>
    </row>
    <row r="153" spans="1:5">
      <c r="A153" s="2" t="s">
        <v>38132</v>
      </c>
      <c r="B153" s="2" t="s">
        <v>38133</v>
      </c>
      <c r="C153" s="2" t="s">
        <v>9610</v>
      </c>
      <c r="D153" t="s">
        <v>38134</v>
      </c>
      <c r="E153" t="s">
        <v>60</v>
      </c>
    </row>
    <row r="154" spans="1:5">
      <c r="A154" s="2" t="s">
        <v>38135</v>
      </c>
      <c r="B154" s="2" t="s">
        <v>38136</v>
      </c>
      <c r="C154" s="2" t="s">
        <v>9610</v>
      </c>
      <c r="D154" t="s">
        <v>38137</v>
      </c>
      <c r="E154" t="s">
        <v>60</v>
      </c>
    </row>
    <row r="155" spans="1:5">
      <c r="A155" s="2" t="s">
        <v>38138</v>
      </c>
      <c r="B155" s="2" t="s">
        <v>38139</v>
      </c>
      <c r="C155" s="2" t="s">
        <v>9610</v>
      </c>
      <c r="D155" t="s">
        <v>38140</v>
      </c>
      <c r="E155" t="s">
        <v>60</v>
      </c>
    </row>
    <row r="156" spans="1:5">
      <c r="A156" s="2" t="s">
        <v>38141</v>
      </c>
      <c r="B156" s="2" t="s">
        <v>38142</v>
      </c>
      <c r="C156" s="2" t="s">
        <v>9610</v>
      </c>
      <c r="D156" t="s">
        <v>38143</v>
      </c>
      <c r="E156" t="s">
        <v>60</v>
      </c>
    </row>
    <row r="157" spans="1:5">
      <c r="A157" s="2" t="s">
        <v>38144</v>
      </c>
      <c r="B157" s="2" t="s">
        <v>38145</v>
      </c>
      <c r="C157" s="2" t="s">
        <v>9610</v>
      </c>
      <c r="D157" t="s">
        <v>38146</v>
      </c>
      <c r="E157" t="s">
        <v>60</v>
      </c>
    </row>
    <row r="158" spans="1:5">
      <c r="A158" s="2" t="s">
        <v>38147</v>
      </c>
      <c r="B158" s="2" t="s">
        <v>38148</v>
      </c>
      <c r="C158" s="2" t="s">
        <v>9610</v>
      </c>
      <c r="D158" t="s">
        <v>38149</v>
      </c>
      <c r="E158" t="s">
        <v>60</v>
      </c>
    </row>
    <row r="159" spans="1:5">
      <c r="A159" s="2" t="s">
        <v>38150</v>
      </c>
      <c r="B159" s="2" t="s">
        <v>38151</v>
      </c>
      <c r="C159" s="2" t="s">
        <v>9610</v>
      </c>
      <c r="D159" t="s">
        <v>38152</v>
      </c>
      <c r="E159" t="s">
        <v>60</v>
      </c>
    </row>
    <row r="160" spans="1:5">
      <c r="A160" s="2" t="s">
        <v>38153</v>
      </c>
      <c r="B160" s="2" t="s">
        <v>38154</v>
      </c>
      <c r="C160" s="2" t="s">
        <v>9610</v>
      </c>
      <c r="D160" t="s">
        <v>38155</v>
      </c>
      <c r="E160" t="s">
        <v>60</v>
      </c>
    </row>
    <row r="161" spans="1:5">
      <c r="A161" s="2" t="s">
        <v>38156</v>
      </c>
      <c r="B161" s="2" t="s">
        <v>38157</v>
      </c>
      <c r="C161" s="2" t="s">
        <v>9610</v>
      </c>
      <c r="D161" t="s">
        <v>38158</v>
      </c>
      <c r="E161" t="s">
        <v>60</v>
      </c>
    </row>
    <row r="162" spans="1:5">
      <c r="A162" s="2" t="s">
        <v>38159</v>
      </c>
      <c r="B162" s="2" t="s">
        <v>38160</v>
      </c>
      <c r="C162" s="2" t="s">
        <v>9610</v>
      </c>
      <c r="D162" t="s">
        <v>38161</v>
      </c>
      <c r="E162" t="s">
        <v>60</v>
      </c>
    </row>
    <row r="163" spans="1:5">
      <c r="A163" s="2" t="s">
        <v>38162</v>
      </c>
      <c r="B163" s="2" t="s">
        <v>38163</v>
      </c>
      <c r="C163" s="2" t="s">
        <v>9610</v>
      </c>
      <c r="D163" t="s">
        <v>38164</v>
      </c>
      <c r="E163" t="s">
        <v>60</v>
      </c>
    </row>
    <row r="164" spans="1:5">
      <c r="A164" s="2" t="s">
        <v>38165</v>
      </c>
      <c r="B164" s="2" t="s">
        <v>38166</v>
      </c>
      <c r="C164" s="2" t="s">
        <v>9610</v>
      </c>
      <c r="D164" t="s">
        <v>38167</v>
      </c>
      <c r="E164" t="s">
        <v>60</v>
      </c>
    </row>
    <row r="165" spans="1:5">
      <c r="A165" s="2" t="s">
        <v>38168</v>
      </c>
      <c r="B165" s="2" t="s">
        <v>38169</v>
      </c>
      <c r="C165" s="2" t="s">
        <v>9610</v>
      </c>
      <c r="D165" t="s">
        <v>38170</v>
      </c>
      <c r="E165" t="s">
        <v>60</v>
      </c>
    </row>
    <row r="166" spans="1:5">
      <c r="A166" s="2" t="s">
        <v>38171</v>
      </c>
      <c r="B166" s="2" t="s">
        <v>38172</v>
      </c>
      <c r="C166" s="2" t="s">
        <v>9610</v>
      </c>
      <c r="D166" t="s">
        <v>38173</v>
      </c>
      <c r="E166" t="s">
        <v>60</v>
      </c>
    </row>
    <row r="167" spans="1:5">
      <c r="A167" s="2" t="s">
        <v>38174</v>
      </c>
      <c r="B167" s="2" t="s">
        <v>38175</v>
      </c>
      <c r="C167" s="2" t="s">
        <v>9610</v>
      </c>
      <c r="D167" t="s">
        <v>38176</v>
      </c>
      <c r="E167" t="s">
        <v>60</v>
      </c>
    </row>
    <row r="168" spans="1:5">
      <c r="A168" s="2" t="s">
        <v>38177</v>
      </c>
      <c r="B168" s="2" t="s">
        <v>38178</v>
      </c>
      <c r="C168" s="2" t="s">
        <v>9610</v>
      </c>
      <c r="D168" t="s">
        <v>38179</v>
      </c>
      <c r="E168" t="s">
        <v>60</v>
      </c>
    </row>
    <row r="169" spans="1:5">
      <c r="A169" s="2" t="s">
        <v>38180</v>
      </c>
      <c r="B169" s="2" t="s">
        <v>38181</v>
      </c>
      <c r="C169" s="2" t="s">
        <v>9610</v>
      </c>
      <c r="D169" t="s">
        <v>38182</v>
      </c>
      <c r="E169" t="s">
        <v>60</v>
      </c>
    </row>
    <row r="170" spans="1:5">
      <c r="A170" s="2" t="s">
        <v>38183</v>
      </c>
      <c r="B170" s="2" t="s">
        <v>38184</v>
      </c>
      <c r="C170" s="2" t="s">
        <v>9610</v>
      </c>
      <c r="D170" t="s">
        <v>38185</v>
      </c>
      <c r="E170" t="s">
        <v>60</v>
      </c>
    </row>
    <row r="171" spans="1:5">
      <c r="A171" s="2" t="s">
        <v>38186</v>
      </c>
      <c r="B171" s="2" t="s">
        <v>38187</v>
      </c>
      <c r="C171" s="2" t="s">
        <v>9610</v>
      </c>
      <c r="D171" t="s">
        <v>38188</v>
      </c>
      <c r="E171" t="s">
        <v>60</v>
      </c>
    </row>
    <row r="172" spans="1:5">
      <c r="A172" s="2" t="s">
        <v>38189</v>
      </c>
      <c r="B172" s="2" t="s">
        <v>38190</v>
      </c>
      <c r="C172" s="2" t="s">
        <v>9610</v>
      </c>
      <c r="D172" t="s">
        <v>38191</v>
      </c>
      <c r="E172" t="s">
        <v>60</v>
      </c>
    </row>
    <row r="173" spans="1:5">
      <c r="A173" s="2" t="s">
        <v>38192</v>
      </c>
      <c r="B173" s="2" t="s">
        <v>38193</v>
      </c>
      <c r="C173" s="2" t="s">
        <v>9610</v>
      </c>
      <c r="D173" t="s">
        <v>38194</v>
      </c>
      <c r="E173" t="s">
        <v>60</v>
      </c>
    </row>
    <row r="174" spans="1:5">
      <c r="A174" s="2" t="s">
        <v>38195</v>
      </c>
      <c r="B174" s="2" t="s">
        <v>38196</v>
      </c>
      <c r="C174" s="2" t="s">
        <v>9610</v>
      </c>
      <c r="D174" t="s">
        <v>38197</v>
      </c>
      <c r="E174" t="s">
        <v>60</v>
      </c>
    </row>
    <row r="175" spans="1:5">
      <c r="A175" s="2" t="s">
        <v>38198</v>
      </c>
      <c r="B175" s="2" t="s">
        <v>38199</v>
      </c>
      <c r="C175" s="2" t="s">
        <v>9610</v>
      </c>
      <c r="D175" t="s">
        <v>38200</v>
      </c>
      <c r="E175" t="s">
        <v>60</v>
      </c>
    </row>
    <row r="176" spans="1:5">
      <c r="A176" s="2" t="s">
        <v>38201</v>
      </c>
      <c r="B176" s="2" t="s">
        <v>38202</v>
      </c>
      <c r="C176" s="2" t="s">
        <v>9610</v>
      </c>
      <c r="D176" t="s">
        <v>38203</v>
      </c>
      <c r="E176" t="s">
        <v>60</v>
      </c>
    </row>
    <row r="177" spans="1:5">
      <c r="A177" s="2" t="s">
        <v>38204</v>
      </c>
      <c r="B177" s="2" t="s">
        <v>38205</v>
      </c>
      <c r="C177" s="2" t="s">
        <v>9610</v>
      </c>
      <c r="D177" t="s">
        <v>38206</v>
      </c>
      <c r="E177" t="s">
        <v>60</v>
      </c>
    </row>
    <row r="178" spans="1:5">
      <c r="A178" s="2" t="s">
        <v>38207</v>
      </c>
      <c r="B178" s="2" t="s">
        <v>38208</v>
      </c>
      <c r="C178" s="2" t="s">
        <v>9610</v>
      </c>
      <c r="D178" t="s">
        <v>38209</v>
      </c>
      <c r="E178" t="s">
        <v>60</v>
      </c>
    </row>
    <row r="179" spans="1:5">
      <c r="A179" s="2" t="s">
        <v>38210</v>
      </c>
      <c r="B179" s="2" t="s">
        <v>38211</v>
      </c>
      <c r="C179" s="2" t="s">
        <v>9610</v>
      </c>
      <c r="D179" t="s">
        <v>38212</v>
      </c>
      <c r="E179" t="s">
        <v>60</v>
      </c>
    </row>
    <row r="180" spans="1:5">
      <c r="A180" s="2" t="s">
        <v>38213</v>
      </c>
      <c r="B180" s="2" t="s">
        <v>38214</v>
      </c>
      <c r="C180" s="2" t="s">
        <v>9610</v>
      </c>
      <c r="D180" t="s">
        <v>38215</v>
      </c>
      <c r="E180" t="s">
        <v>60</v>
      </c>
    </row>
    <row r="181" spans="1:5">
      <c r="A181" s="2" t="s">
        <v>38216</v>
      </c>
      <c r="B181" s="2" t="s">
        <v>38217</v>
      </c>
      <c r="C181" s="2" t="s">
        <v>9610</v>
      </c>
      <c r="D181" t="s">
        <v>38218</v>
      </c>
      <c r="E181" t="s">
        <v>60</v>
      </c>
    </row>
    <row r="182" spans="1:5">
      <c r="A182" s="2" t="s">
        <v>38219</v>
      </c>
      <c r="B182" s="2" t="s">
        <v>38220</v>
      </c>
      <c r="C182" s="2" t="s">
        <v>9610</v>
      </c>
      <c r="D182" t="s">
        <v>38221</v>
      </c>
      <c r="E182" t="s">
        <v>60</v>
      </c>
    </row>
    <row r="183" spans="1:5">
      <c r="A183" s="2" t="s">
        <v>38222</v>
      </c>
      <c r="B183" s="2" t="s">
        <v>38223</v>
      </c>
      <c r="C183" s="2" t="s">
        <v>9610</v>
      </c>
      <c r="D183" t="s">
        <v>38224</v>
      </c>
      <c r="E183" t="s">
        <v>60</v>
      </c>
    </row>
    <row r="184" spans="1:5">
      <c r="A184" s="2" t="s">
        <v>38225</v>
      </c>
      <c r="B184" s="2" t="s">
        <v>38226</v>
      </c>
      <c r="C184" s="2" t="s">
        <v>9610</v>
      </c>
      <c r="D184" t="s">
        <v>38227</v>
      </c>
      <c r="E184" t="s">
        <v>60</v>
      </c>
    </row>
    <row r="185" spans="1:5">
      <c r="A185" s="2" t="s">
        <v>38228</v>
      </c>
      <c r="B185" s="2" t="s">
        <v>38229</v>
      </c>
      <c r="C185" s="2" t="s">
        <v>9610</v>
      </c>
      <c r="D185" t="s">
        <v>38230</v>
      </c>
      <c r="E185" t="s">
        <v>60</v>
      </c>
    </row>
    <row r="186" spans="1:5">
      <c r="A186" s="2" t="s">
        <v>38231</v>
      </c>
      <c r="B186" s="2" t="s">
        <v>38232</v>
      </c>
      <c r="C186" s="2" t="s">
        <v>9610</v>
      </c>
      <c r="D186" t="s">
        <v>38233</v>
      </c>
      <c r="E186" t="s">
        <v>60</v>
      </c>
    </row>
    <row r="187" spans="1:5">
      <c r="A187" s="2" t="s">
        <v>38234</v>
      </c>
      <c r="B187" s="2" t="s">
        <v>38235</v>
      </c>
      <c r="C187" s="2" t="s">
        <v>9610</v>
      </c>
      <c r="D187" t="s">
        <v>38236</v>
      </c>
      <c r="E187" t="s">
        <v>60</v>
      </c>
    </row>
    <row r="188" spans="1:5">
      <c r="A188" s="2" t="s">
        <v>38237</v>
      </c>
      <c r="B188" s="2" t="s">
        <v>38238</v>
      </c>
      <c r="C188" s="2" t="s">
        <v>9610</v>
      </c>
      <c r="D188" t="s">
        <v>38239</v>
      </c>
      <c r="E188" t="s">
        <v>60</v>
      </c>
    </row>
    <row r="189" spans="1:5">
      <c r="A189" s="2" t="s">
        <v>38240</v>
      </c>
      <c r="B189" s="2" t="s">
        <v>38241</v>
      </c>
      <c r="C189" s="2" t="s">
        <v>9610</v>
      </c>
      <c r="D189" t="s">
        <v>38242</v>
      </c>
      <c r="E189" t="s">
        <v>60</v>
      </c>
    </row>
    <row r="190" spans="1:5">
      <c r="A190" s="2" t="s">
        <v>38243</v>
      </c>
      <c r="B190" s="2" t="s">
        <v>38244</v>
      </c>
      <c r="C190" s="2" t="s">
        <v>9610</v>
      </c>
      <c r="D190" t="s">
        <v>38245</v>
      </c>
      <c r="E190" t="s">
        <v>60</v>
      </c>
    </row>
    <row r="191" spans="1:5">
      <c r="A191" s="2" t="s">
        <v>38246</v>
      </c>
      <c r="B191" s="2" t="s">
        <v>38247</v>
      </c>
      <c r="C191" s="2" t="s">
        <v>9610</v>
      </c>
      <c r="D191" t="s">
        <v>38248</v>
      </c>
      <c r="E191" t="s">
        <v>60</v>
      </c>
    </row>
    <row r="192" spans="1:5">
      <c r="A192" s="2" t="s">
        <v>38249</v>
      </c>
      <c r="B192" s="2" t="s">
        <v>38250</v>
      </c>
      <c r="C192" s="2" t="s">
        <v>9610</v>
      </c>
      <c r="D192" t="s">
        <v>38251</v>
      </c>
      <c r="E192" t="s">
        <v>60</v>
      </c>
    </row>
    <row r="193" spans="1:5">
      <c r="A193" s="2" t="s">
        <v>38252</v>
      </c>
      <c r="B193" s="2" t="s">
        <v>38253</v>
      </c>
      <c r="C193" s="2" t="s">
        <v>9610</v>
      </c>
      <c r="D193" t="s">
        <v>38254</v>
      </c>
      <c r="E193" t="s">
        <v>60</v>
      </c>
    </row>
    <row r="194" spans="1:5">
      <c r="A194" s="2" t="s">
        <v>38255</v>
      </c>
      <c r="B194" s="2" t="s">
        <v>38256</v>
      </c>
      <c r="C194" s="2" t="s">
        <v>9610</v>
      </c>
      <c r="D194" t="s">
        <v>38257</v>
      </c>
      <c r="E194" t="s">
        <v>60</v>
      </c>
    </row>
    <row r="195" spans="1:5">
      <c r="A195" s="2" t="s">
        <v>38258</v>
      </c>
      <c r="B195" s="2" t="s">
        <v>38259</v>
      </c>
      <c r="C195" s="2" t="s">
        <v>9610</v>
      </c>
      <c r="D195" t="s">
        <v>38260</v>
      </c>
      <c r="E195" t="s">
        <v>60</v>
      </c>
    </row>
    <row r="196" spans="1:5">
      <c r="A196" s="2" t="s">
        <v>38261</v>
      </c>
      <c r="B196" s="2" t="s">
        <v>38262</v>
      </c>
      <c r="C196" s="2" t="s">
        <v>9610</v>
      </c>
      <c r="D196" t="s">
        <v>38263</v>
      </c>
      <c r="E196" t="s">
        <v>60</v>
      </c>
    </row>
    <row r="197" spans="1:5">
      <c r="A197" s="2" t="s">
        <v>38264</v>
      </c>
      <c r="B197" s="2" t="s">
        <v>38265</v>
      </c>
      <c r="C197" s="2" t="s">
        <v>9610</v>
      </c>
      <c r="D197" t="s">
        <v>38266</v>
      </c>
      <c r="E197" t="s">
        <v>60</v>
      </c>
    </row>
    <row r="198" spans="1:5">
      <c r="A198" s="2" t="s">
        <v>38267</v>
      </c>
      <c r="B198" s="2" t="s">
        <v>38268</v>
      </c>
      <c r="C198" s="2" t="s">
        <v>9610</v>
      </c>
      <c r="D198" t="s">
        <v>38269</v>
      </c>
      <c r="E198" t="s">
        <v>60</v>
      </c>
    </row>
    <row r="199" spans="1:5">
      <c r="A199" s="2" t="s">
        <v>38270</v>
      </c>
      <c r="B199" s="2" t="s">
        <v>38271</v>
      </c>
      <c r="C199" s="2" t="s">
        <v>9610</v>
      </c>
      <c r="D199" t="s">
        <v>38272</v>
      </c>
      <c r="E199" t="s">
        <v>60</v>
      </c>
    </row>
    <row r="200" spans="1:5">
      <c r="A200" s="2" t="s">
        <v>38273</v>
      </c>
      <c r="B200" s="2" t="s">
        <v>38274</v>
      </c>
      <c r="C200" s="2" t="s">
        <v>9610</v>
      </c>
      <c r="D200" t="s">
        <v>38275</v>
      </c>
      <c r="E200" t="s">
        <v>60</v>
      </c>
    </row>
    <row r="201" spans="1:5">
      <c r="A201" s="2" t="s">
        <v>38276</v>
      </c>
      <c r="B201" s="2" t="s">
        <v>38277</v>
      </c>
      <c r="C201" s="2" t="s">
        <v>9610</v>
      </c>
      <c r="D201" t="s">
        <v>38278</v>
      </c>
      <c r="E201" t="s">
        <v>60</v>
      </c>
    </row>
    <row r="202" spans="1:5">
      <c r="A202" s="2" t="s">
        <v>38279</v>
      </c>
      <c r="B202" s="2" t="s">
        <v>38280</v>
      </c>
      <c r="C202" s="2" t="s">
        <v>9610</v>
      </c>
      <c r="D202" t="s">
        <v>38281</v>
      </c>
      <c r="E202" t="s">
        <v>60</v>
      </c>
    </row>
    <row r="203" spans="1:5">
      <c r="A203" s="2" t="s">
        <v>38282</v>
      </c>
      <c r="B203" s="2" t="s">
        <v>38283</v>
      </c>
      <c r="C203" s="2" t="s">
        <v>9610</v>
      </c>
      <c r="D203" t="s">
        <v>38284</v>
      </c>
      <c r="E203" t="s">
        <v>60</v>
      </c>
    </row>
    <row r="204" spans="1:5">
      <c r="A204" s="2" t="s">
        <v>38285</v>
      </c>
      <c r="B204" s="2" t="s">
        <v>38286</v>
      </c>
      <c r="C204" s="2" t="s">
        <v>9610</v>
      </c>
      <c r="D204" t="s">
        <v>38287</v>
      </c>
      <c r="E204" t="s">
        <v>60</v>
      </c>
    </row>
    <row r="205" spans="1:5">
      <c r="A205" s="2" t="s">
        <v>38288</v>
      </c>
      <c r="B205" s="2" t="s">
        <v>38289</v>
      </c>
      <c r="C205" s="2" t="s">
        <v>9610</v>
      </c>
      <c r="D205" t="s">
        <v>38290</v>
      </c>
      <c r="E205" t="s">
        <v>60</v>
      </c>
    </row>
    <row r="206" spans="1:5">
      <c r="A206" s="2" t="s">
        <v>38291</v>
      </c>
      <c r="B206" s="2" t="s">
        <v>38292</v>
      </c>
      <c r="C206" s="2" t="s">
        <v>9610</v>
      </c>
      <c r="D206" t="s">
        <v>38293</v>
      </c>
      <c r="E206" t="s">
        <v>60</v>
      </c>
    </row>
    <row r="207" spans="1:5">
      <c r="A207" s="2" t="s">
        <v>38294</v>
      </c>
      <c r="B207" s="2" t="s">
        <v>38295</v>
      </c>
      <c r="C207" s="2" t="s">
        <v>9610</v>
      </c>
      <c r="D207" t="s">
        <v>38296</v>
      </c>
      <c r="E207" t="s">
        <v>60</v>
      </c>
    </row>
    <row r="208" spans="1:5">
      <c r="A208" s="2" t="s">
        <v>38297</v>
      </c>
      <c r="B208" s="2" t="s">
        <v>38298</v>
      </c>
      <c r="C208" s="2" t="s">
        <v>9610</v>
      </c>
      <c r="D208" t="s">
        <v>38299</v>
      </c>
      <c r="E208" t="s">
        <v>60</v>
      </c>
    </row>
    <row r="209" spans="1:5">
      <c r="A209" s="2" t="s">
        <v>38300</v>
      </c>
      <c r="B209" s="2" t="s">
        <v>38301</v>
      </c>
      <c r="C209" s="2" t="s">
        <v>9610</v>
      </c>
      <c r="D209" t="s">
        <v>38302</v>
      </c>
      <c r="E209" t="s">
        <v>60</v>
      </c>
    </row>
    <row r="210" spans="1:5">
      <c r="A210" s="2" t="s">
        <v>38303</v>
      </c>
      <c r="B210" s="2" t="s">
        <v>38304</v>
      </c>
      <c r="C210" s="2" t="s">
        <v>9610</v>
      </c>
      <c r="D210" t="s">
        <v>38305</v>
      </c>
      <c r="E210" t="s">
        <v>60</v>
      </c>
    </row>
    <row r="211" spans="1:5">
      <c r="A211" s="2" t="s">
        <v>38306</v>
      </c>
      <c r="B211" s="2" t="s">
        <v>38307</v>
      </c>
      <c r="C211" s="2" t="s">
        <v>9610</v>
      </c>
      <c r="D211" t="s">
        <v>38308</v>
      </c>
      <c r="E211" t="s">
        <v>60</v>
      </c>
    </row>
    <row r="212" spans="1:5">
      <c r="A212" s="2" t="s">
        <v>38309</v>
      </c>
      <c r="B212" s="2" t="s">
        <v>38310</v>
      </c>
      <c r="C212" s="2" t="s">
        <v>9610</v>
      </c>
      <c r="D212" t="s">
        <v>38311</v>
      </c>
      <c r="E212" t="s">
        <v>60</v>
      </c>
    </row>
    <row r="213" spans="1:5">
      <c r="A213" s="2" t="s">
        <v>38312</v>
      </c>
      <c r="B213" s="2" t="s">
        <v>38313</v>
      </c>
      <c r="C213" s="2" t="s">
        <v>9610</v>
      </c>
      <c r="D213" t="s">
        <v>38314</v>
      </c>
      <c r="E213" t="s">
        <v>60</v>
      </c>
    </row>
    <row r="214" spans="1:5">
      <c r="A214" s="2" t="s">
        <v>38315</v>
      </c>
      <c r="B214" s="2" t="s">
        <v>38316</v>
      </c>
      <c r="C214" s="2" t="s">
        <v>9610</v>
      </c>
      <c r="D214" t="s">
        <v>38317</v>
      </c>
      <c r="E214" t="s">
        <v>60</v>
      </c>
    </row>
    <row r="215" spans="1:5">
      <c r="A215" s="2" t="s">
        <v>38318</v>
      </c>
      <c r="B215" s="2" t="s">
        <v>38319</v>
      </c>
      <c r="C215" s="2" t="s">
        <v>9610</v>
      </c>
      <c r="D215" t="s">
        <v>38320</v>
      </c>
      <c r="E215" t="s">
        <v>60</v>
      </c>
    </row>
    <row r="216" spans="1:5">
      <c r="A216" s="2" t="s">
        <v>38321</v>
      </c>
      <c r="B216" s="2" t="s">
        <v>38322</v>
      </c>
      <c r="C216" s="2" t="s">
        <v>9610</v>
      </c>
      <c r="D216" t="s">
        <v>38323</v>
      </c>
      <c r="E216" t="s">
        <v>60</v>
      </c>
    </row>
    <row r="217" spans="1:5">
      <c r="A217" s="2" t="s">
        <v>38324</v>
      </c>
      <c r="B217" s="2" t="s">
        <v>38325</v>
      </c>
      <c r="C217" s="2" t="s">
        <v>9610</v>
      </c>
      <c r="D217" t="s">
        <v>38326</v>
      </c>
      <c r="E217" t="s">
        <v>60</v>
      </c>
    </row>
    <row r="218" spans="1:5">
      <c r="A218" s="2" t="s">
        <v>38327</v>
      </c>
      <c r="B218" s="2" t="s">
        <v>38328</v>
      </c>
      <c r="C218" s="2" t="s">
        <v>9610</v>
      </c>
      <c r="D218" t="s">
        <v>38329</v>
      </c>
      <c r="E218" t="s">
        <v>60</v>
      </c>
    </row>
    <row r="219" spans="1:5">
      <c r="A219" s="2" t="s">
        <v>38330</v>
      </c>
      <c r="B219" s="2" t="s">
        <v>38331</v>
      </c>
      <c r="C219" s="2" t="s">
        <v>9610</v>
      </c>
      <c r="D219" t="s">
        <v>38332</v>
      </c>
      <c r="E219" t="s">
        <v>60</v>
      </c>
    </row>
    <row r="220" spans="1:5">
      <c r="A220" s="2" t="s">
        <v>38333</v>
      </c>
      <c r="B220" s="2" t="s">
        <v>38334</v>
      </c>
      <c r="C220" s="2" t="s">
        <v>9610</v>
      </c>
      <c r="D220" t="s">
        <v>38335</v>
      </c>
      <c r="E220" t="s">
        <v>60</v>
      </c>
    </row>
    <row r="221" spans="1:5">
      <c r="A221" s="2" t="s">
        <v>38336</v>
      </c>
      <c r="B221" s="2" t="s">
        <v>38337</v>
      </c>
      <c r="C221" s="2" t="s">
        <v>9610</v>
      </c>
      <c r="D221" t="s">
        <v>38338</v>
      </c>
      <c r="E221" t="s">
        <v>60</v>
      </c>
    </row>
    <row r="222" spans="1:5">
      <c r="A222" s="2" t="s">
        <v>38339</v>
      </c>
      <c r="B222" s="2" t="s">
        <v>38340</v>
      </c>
      <c r="C222" s="2" t="s">
        <v>9610</v>
      </c>
      <c r="D222" t="s">
        <v>38341</v>
      </c>
      <c r="E222" t="s">
        <v>60</v>
      </c>
    </row>
    <row r="223" spans="1:5">
      <c r="A223" s="2" t="s">
        <v>38342</v>
      </c>
      <c r="B223" s="2" t="s">
        <v>38343</v>
      </c>
      <c r="C223" s="2" t="s">
        <v>9610</v>
      </c>
      <c r="D223" t="s">
        <v>38344</v>
      </c>
      <c r="E223" t="s">
        <v>60</v>
      </c>
    </row>
    <row r="224" spans="1:5">
      <c r="A224" s="2" t="s">
        <v>38345</v>
      </c>
      <c r="B224" s="2" t="s">
        <v>38346</v>
      </c>
      <c r="C224" s="2" t="s">
        <v>9610</v>
      </c>
      <c r="D224" t="s">
        <v>38347</v>
      </c>
      <c r="E224" t="s">
        <v>60</v>
      </c>
    </row>
    <row r="225" spans="1:5">
      <c r="A225" s="2" t="s">
        <v>38348</v>
      </c>
      <c r="B225" s="2" t="s">
        <v>38349</v>
      </c>
      <c r="C225" s="2" t="s">
        <v>9610</v>
      </c>
      <c r="D225" t="s">
        <v>38350</v>
      </c>
      <c r="E225" t="s">
        <v>60</v>
      </c>
    </row>
    <row r="226" spans="1:5">
      <c r="A226" s="2" t="s">
        <v>38351</v>
      </c>
      <c r="B226" s="2" t="s">
        <v>38352</v>
      </c>
      <c r="C226" s="2" t="s">
        <v>9610</v>
      </c>
      <c r="D226" t="s">
        <v>38353</v>
      </c>
      <c r="E226" t="s">
        <v>60</v>
      </c>
    </row>
    <row r="227" spans="1:5">
      <c r="A227" s="2" t="s">
        <v>38354</v>
      </c>
      <c r="B227" s="2" t="s">
        <v>38355</v>
      </c>
      <c r="C227" s="2" t="s">
        <v>9610</v>
      </c>
      <c r="D227" t="s">
        <v>38356</v>
      </c>
      <c r="E227" t="s">
        <v>60</v>
      </c>
    </row>
    <row r="228" spans="1:5">
      <c r="A228" s="2" t="s">
        <v>38357</v>
      </c>
      <c r="B228" s="2" t="s">
        <v>38358</v>
      </c>
      <c r="C228" s="2" t="s">
        <v>9610</v>
      </c>
      <c r="D228" t="s">
        <v>38359</v>
      </c>
      <c r="E228" t="s">
        <v>60</v>
      </c>
    </row>
    <row r="229" spans="1:5">
      <c r="A229" s="2" t="s">
        <v>38360</v>
      </c>
      <c r="B229" s="2" t="s">
        <v>38361</v>
      </c>
      <c r="C229" s="2" t="s">
        <v>9610</v>
      </c>
      <c r="D229" t="s">
        <v>38362</v>
      </c>
      <c r="E229" t="s">
        <v>60</v>
      </c>
    </row>
    <row r="230" spans="1:5">
      <c r="A230" s="2" t="s">
        <v>38363</v>
      </c>
      <c r="B230" s="2" t="s">
        <v>38364</v>
      </c>
      <c r="C230" s="2" t="s">
        <v>9610</v>
      </c>
      <c r="D230" t="s">
        <v>38365</v>
      </c>
      <c r="E230" t="s">
        <v>60</v>
      </c>
    </row>
    <row r="231" spans="1:5">
      <c r="A231" s="2" t="s">
        <v>38366</v>
      </c>
      <c r="B231" s="2" t="s">
        <v>38367</v>
      </c>
      <c r="C231" s="2" t="s">
        <v>9610</v>
      </c>
      <c r="D231" t="s">
        <v>38368</v>
      </c>
      <c r="E231" t="s">
        <v>60</v>
      </c>
    </row>
    <row r="232" spans="1:5">
      <c r="A232" s="2" t="s">
        <v>38369</v>
      </c>
      <c r="B232" s="2" t="s">
        <v>38370</v>
      </c>
      <c r="C232" s="2" t="s">
        <v>9610</v>
      </c>
      <c r="D232" t="s">
        <v>38371</v>
      </c>
      <c r="E232" t="s">
        <v>60</v>
      </c>
    </row>
    <row r="233" spans="1:5">
      <c r="A233" s="2" t="s">
        <v>38372</v>
      </c>
      <c r="B233" s="2" t="s">
        <v>38373</v>
      </c>
      <c r="C233" s="2" t="s">
        <v>9610</v>
      </c>
      <c r="D233" t="s">
        <v>38374</v>
      </c>
      <c r="E233" t="s">
        <v>60</v>
      </c>
    </row>
    <row r="234" spans="1:5">
      <c r="A234" s="2" t="s">
        <v>38375</v>
      </c>
      <c r="B234" s="2" t="s">
        <v>38376</v>
      </c>
      <c r="C234" s="2" t="s">
        <v>9610</v>
      </c>
      <c r="D234" t="s">
        <v>38377</v>
      </c>
      <c r="E234" t="s">
        <v>60</v>
      </c>
    </row>
    <row r="235" spans="1:5">
      <c r="A235" s="2" t="s">
        <v>38378</v>
      </c>
      <c r="B235" s="2" t="s">
        <v>38379</v>
      </c>
      <c r="C235" s="2" t="s">
        <v>9610</v>
      </c>
      <c r="D235" t="s">
        <v>38380</v>
      </c>
      <c r="E235" t="s">
        <v>60</v>
      </c>
    </row>
    <row r="236" spans="1:5">
      <c r="A236" s="2" t="s">
        <v>38381</v>
      </c>
      <c r="B236" s="2" t="s">
        <v>38382</v>
      </c>
      <c r="C236" s="2" t="s">
        <v>9610</v>
      </c>
      <c r="D236" t="s">
        <v>38383</v>
      </c>
      <c r="E236" t="s">
        <v>60</v>
      </c>
    </row>
    <row r="237" spans="1:5">
      <c r="A237" s="2" t="s">
        <v>38384</v>
      </c>
      <c r="B237" s="2" t="s">
        <v>38385</v>
      </c>
      <c r="C237" s="2" t="s">
        <v>9610</v>
      </c>
      <c r="D237" t="s">
        <v>38386</v>
      </c>
      <c r="E237" t="s">
        <v>60</v>
      </c>
    </row>
    <row r="238" spans="1:5">
      <c r="A238" s="2" t="s">
        <v>38387</v>
      </c>
      <c r="B238" s="2" t="s">
        <v>38388</v>
      </c>
      <c r="C238" s="2" t="s">
        <v>9610</v>
      </c>
      <c r="D238" t="s">
        <v>38389</v>
      </c>
      <c r="E238" t="s">
        <v>60</v>
      </c>
    </row>
    <row r="239" spans="1:5">
      <c r="A239" s="2" t="s">
        <v>38390</v>
      </c>
      <c r="B239" s="2" t="s">
        <v>38391</v>
      </c>
      <c r="C239" s="2" t="s">
        <v>9610</v>
      </c>
      <c r="D239" t="s">
        <v>38392</v>
      </c>
      <c r="E239" t="s">
        <v>60</v>
      </c>
    </row>
    <row r="240" spans="1:5">
      <c r="A240" s="2" t="s">
        <v>38393</v>
      </c>
      <c r="B240" s="2" t="s">
        <v>38394</v>
      </c>
      <c r="C240" s="2" t="s">
        <v>9610</v>
      </c>
      <c r="D240" t="s">
        <v>38395</v>
      </c>
      <c r="E240" t="s">
        <v>60</v>
      </c>
    </row>
    <row r="241" spans="1:5">
      <c r="A241" s="2" t="s">
        <v>38396</v>
      </c>
      <c r="B241" s="2" t="s">
        <v>38397</v>
      </c>
      <c r="C241" s="2" t="s">
        <v>9610</v>
      </c>
      <c r="D241" t="s">
        <v>38398</v>
      </c>
      <c r="E241" t="s">
        <v>60</v>
      </c>
    </row>
    <row r="242" spans="1:5">
      <c r="A242" s="2" t="s">
        <v>38399</v>
      </c>
      <c r="B242" s="2" t="s">
        <v>38400</v>
      </c>
      <c r="C242" s="2" t="s">
        <v>9610</v>
      </c>
      <c r="D242" t="s">
        <v>38401</v>
      </c>
      <c r="E242" t="s">
        <v>60</v>
      </c>
    </row>
    <row r="243" spans="1:5">
      <c r="A243" s="2" t="s">
        <v>38402</v>
      </c>
      <c r="B243" s="2" t="s">
        <v>38403</v>
      </c>
      <c r="C243" s="2" t="s">
        <v>9610</v>
      </c>
      <c r="D243" t="s">
        <v>38404</v>
      </c>
      <c r="E243" t="s">
        <v>60</v>
      </c>
    </row>
    <row r="244" spans="1:5">
      <c r="A244" s="2" t="s">
        <v>38405</v>
      </c>
      <c r="B244" s="2" t="s">
        <v>38406</v>
      </c>
      <c r="C244" s="2" t="s">
        <v>9610</v>
      </c>
      <c r="D244" t="s">
        <v>38407</v>
      </c>
      <c r="E244" t="s">
        <v>60</v>
      </c>
    </row>
    <row r="245" spans="1:5">
      <c r="A245" s="2" t="s">
        <v>38408</v>
      </c>
      <c r="B245" s="2" t="s">
        <v>38409</v>
      </c>
      <c r="C245" s="2" t="s">
        <v>9610</v>
      </c>
      <c r="D245" t="s">
        <v>38410</v>
      </c>
      <c r="E245" t="s">
        <v>60</v>
      </c>
    </row>
    <row r="246" spans="1:5">
      <c r="A246" s="2" t="s">
        <v>38411</v>
      </c>
      <c r="B246" s="2" t="s">
        <v>38412</v>
      </c>
      <c r="C246" s="2" t="s">
        <v>9610</v>
      </c>
      <c r="D246" t="s">
        <v>38413</v>
      </c>
      <c r="E246" t="s">
        <v>60</v>
      </c>
    </row>
    <row r="247" spans="1:5">
      <c r="A247" s="2" t="s">
        <v>38414</v>
      </c>
      <c r="B247" s="2" t="s">
        <v>38415</v>
      </c>
      <c r="C247" s="2" t="s">
        <v>9610</v>
      </c>
      <c r="D247" t="s">
        <v>38416</v>
      </c>
      <c r="E247" t="s">
        <v>60</v>
      </c>
    </row>
    <row r="248" spans="1:5">
      <c r="A248" s="2" t="s">
        <v>38417</v>
      </c>
      <c r="B248" s="2" t="s">
        <v>38418</v>
      </c>
      <c r="C248" s="2" t="s">
        <v>9610</v>
      </c>
      <c r="D248" t="s">
        <v>38419</v>
      </c>
      <c r="E248" t="s">
        <v>60</v>
      </c>
    </row>
    <row r="249" spans="1:5">
      <c r="A249" s="2" t="s">
        <v>38420</v>
      </c>
      <c r="B249" s="2" t="s">
        <v>38421</v>
      </c>
      <c r="C249" s="2" t="s">
        <v>9610</v>
      </c>
      <c r="D249" t="s">
        <v>38422</v>
      </c>
      <c r="E249" t="s">
        <v>60</v>
      </c>
    </row>
    <row r="250" spans="1:5">
      <c r="A250" s="2" t="s">
        <v>38423</v>
      </c>
      <c r="B250" s="2" t="s">
        <v>38424</v>
      </c>
      <c r="C250" s="2" t="s">
        <v>9610</v>
      </c>
      <c r="D250" t="s">
        <v>38425</v>
      </c>
      <c r="E250" t="s">
        <v>60</v>
      </c>
    </row>
    <row r="251" spans="1:5">
      <c r="A251" s="2" t="s">
        <v>38426</v>
      </c>
      <c r="B251" s="2" t="s">
        <v>38427</v>
      </c>
      <c r="C251" s="2" t="s">
        <v>9610</v>
      </c>
      <c r="D251" t="s">
        <v>38428</v>
      </c>
      <c r="E251" t="s">
        <v>60</v>
      </c>
    </row>
    <row r="252" spans="1:5">
      <c r="A252" s="2" t="s">
        <v>38429</v>
      </c>
      <c r="B252" s="2" t="s">
        <v>38430</v>
      </c>
      <c r="C252" s="2" t="s">
        <v>9610</v>
      </c>
      <c r="D252" t="s">
        <v>38431</v>
      </c>
      <c r="E252" t="s">
        <v>60</v>
      </c>
    </row>
    <row r="253" spans="1:5">
      <c r="A253" s="2" t="s">
        <v>38432</v>
      </c>
      <c r="B253" s="2" t="s">
        <v>38433</v>
      </c>
      <c r="C253" s="2" t="s">
        <v>9610</v>
      </c>
      <c r="D253" t="s">
        <v>38434</v>
      </c>
      <c r="E253" t="s">
        <v>60</v>
      </c>
    </row>
    <row r="254" spans="1:5">
      <c r="A254" s="2" t="s">
        <v>38435</v>
      </c>
      <c r="B254" s="2" t="s">
        <v>38436</v>
      </c>
      <c r="C254" s="2" t="s">
        <v>9610</v>
      </c>
      <c r="D254" t="s">
        <v>38437</v>
      </c>
      <c r="E254" t="s">
        <v>60</v>
      </c>
    </row>
    <row r="255" spans="1:5">
      <c r="A255" s="2" t="s">
        <v>38438</v>
      </c>
      <c r="B255" s="2" t="s">
        <v>38439</v>
      </c>
      <c r="C255" s="2" t="s">
        <v>9610</v>
      </c>
      <c r="D255" t="s">
        <v>38440</v>
      </c>
      <c r="E255" t="s">
        <v>60</v>
      </c>
    </row>
    <row r="256" spans="1:5">
      <c r="A256" s="2" t="s">
        <v>38441</v>
      </c>
      <c r="B256" s="2" t="s">
        <v>38442</v>
      </c>
      <c r="C256" s="2" t="s">
        <v>9610</v>
      </c>
      <c r="D256" t="s">
        <v>38443</v>
      </c>
      <c r="E256" t="s">
        <v>60</v>
      </c>
    </row>
    <row r="257" spans="1:5">
      <c r="A257" s="2" t="s">
        <v>38444</v>
      </c>
      <c r="B257" s="2" t="s">
        <v>38445</v>
      </c>
      <c r="C257" s="2" t="s">
        <v>9610</v>
      </c>
      <c r="D257" t="s">
        <v>38446</v>
      </c>
      <c r="E257" t="s">
        <v>60</v>
      </c>
    </row>
    <row r="258" spans="1:5">
      <c r="A258" s="2" t="s">
        <v>38447</v>
      </c>
      <c r="B258" s="2" t="s">
        <v>38448</v>
      </c>
      <c r="C258" s="2" t="s">
        <v>9610</v>
      </c>
      <c r="D258" t="s">
        <v>38449</v>
      </c>
      <c r="E258" t="s">
        <v>60</v>
      </c>
    </row>
    <row r="259" spans="1:5">
      <c r="A259" s="2" t="s">
        <v>38450</v>
      </c>
      <c r="B259" s="2" t="s">
        <v>38451</v>
      </c>
      <c r="C259" s="2" t="s">
        <v>9610</v>
      </c>
      <c r="D259" t="s">
        <v>38452</v>
      </c>
      <c r="E259" t="s">
        <v>60</v>
      </c>
    </row>
    <row r="260" spans="1:5">
      <c r="A260" s="2" t="s">
        <v>38453</v>
      </c>
      <c r="B260" s="2" t="s">
        <v>38454</v>
      </c>
      <c r="C260" s="2" t="s">
        <v>9610</v>
      </c>
      <c r="D260" t="s">
        <v>38455</v>
      </c>
      <c r="E260" t="s">
        <v>60</v>
      </c>
    </row>
    <row r="261" spans="1:5">
      <c r="A261" s="2" t="s">
        <v>38456</v>
      </c>
      <c r="B261" s="2" t="s">
        <v>38457</v>
      </c>
      <c r="C261" s="2" t="s">
        <v>9610</v>
      </c>
      <c r="D261" t="s">
        <v>38458</v>
      </c>
      <c r="E261" t="s">
        <v>60</v>
      </c>
    </row>
    <row r="262" spans="1:5">
      <c r="A262" s="2" t="s">
        <v>38459</v>
      </c>
      <c r="B262" s="2" t="s">
        <v>38460</v>
      </c>
      <c r="C262" s="2" t="s">
        <v>9610</v>
      </c>
      <c r="D262" t="s">
        <v>38461</v>
      </c>
      <c r="E262" t="s">
        <v>60</v>
      </c>
    </row>
    <row r="263" spans="1:5">
      <c r="A263" s="2" t="s">
        <v>38462</v>
      </c>
      <c r="B263" s="2" t="s">
        <v>38463</v>
      </c>
      <c r="C263" s="2" t="s">
        <v>9610</v>
      </c>
      <c r="D263" t="s">
        <v>38464</v>
      </c>
      <c r="E263" t="s">
        <v>60</v>
      </c>
    </row>
    <row r="264" spans="1:5">
      <c r="A264" s="2" t="s">
        <v>38465</v>
      </c>
      <c r="B264" s="2" t="s">
        <v>38466</v>
      </c>
      <c r="C264" s="2" t="s">
        <v>9610</v>
      </c>
      <c r="D264" t="s">
        <v>38467</v>
      </c>
      <c r="E264" t="s">
        <v>60</v>
      </c>
    </row>
    <row r="265" spans="1:5">
      <c r="A265" s="2" t="s">
        <v>38468</v>
      </c>
      <c r="B265" s="2" t="s">
        <v>38469</v>
      </c>
      <c r="C265" s="2" t="s">
        <v>9610</v>
      </c>
      <c r="D265" t="s">
        <v>38470</v>
      </c>
      <c r="E265" t="s">
        <v>60</v>
      </c>
    </row>
    <row r="266" spans="1:5">
      <c r="A266" s="2" t="s">
        <v>38471</v>
      </c>
      <c r="B266" s="2" t="s">
        <v>38472</v>
      </c>
      <c r="C266" s="2" t="s">
        <v>9610</v>
      </c>
      <c r="D266" t="s">
        <v>38473</v>
      </c>
      <c r="E266" t="s">
        <v>60</v>
      </c>
    </row>
    <row r="267" spans="1:5">
      <c r="A267" s="2" t="s">
        <v>38474</v>
      </c>
      <c r="B267" s="2" t="s">
        <v>38475</v>
      </c>
      <c r="C267" s="2" t="s">
        <v>9610</v>
      </c>
      <c r="D267" t="s">
        <v>38476</v>
      </c>
      <c r="E267" t="s">
        <v>60</v>
      </c>
    </row>
    <row r="268" spans="1:5">
      <c r="A268" s="2" t="s">
        <v>38477</v>
      </c>
      <c r="B268" s="2" t="s">
        <v>38478</v>
      </c>
      <c r="C268" s="2" t="s">
        <v>9610</v>
      </c>
      <c r="D268" t="s">
        <v>38479</v>
      </c>
      <c r="E268" t="s">
        <v>60</v>
      </c>
    </row>
    <row r="269" spans="1:5">
      <c r="A269" s="2" t="s">
        <v>38480</v>
      </c>
      <c r="B269" s="2" t="s">
        <v>38481</v>
      </c>
      <c r="C269" s="2" t="s">
        <v>9610</v>
      </c>
      <c r="D269" t="s">
        <v>38482</v>
      </c>
      <c r="E269" t="s">
        <v>60</v>
      </c>
    </row>
    <row r="270" spans="1:5">
      <c r="A270" s="2" t="s">
        <v>38483</v>
      </c>
      <c r="B270" s="2" t="s">
        <v>38484</v>
      </c>
      <c r="C270" s="2" t="s">
        <v>9610</v>
      </c>
      <c r="D270" t="s">
        <v>38485</v>
      </c>
      <c r="E270" t="s">
        <v>60</v>
      </c>
    </row>
    <row r="271" spans="1:5">
      <c r="A271" s="2" t="s">
        <v>38486</v>
      </c>
      <c r="B271" s="2" t="s">
        <v>38487</v>
      </c>
      <c r="C271" s="2" t="s">
        <v>9610</v>
      </c>
      <c r="D271" t="s">
        <v>38488</v>
      </c>
      <c r="E271" t="s">
        <v>60</v>
      </c>
    </row>
    <row r="272" spans="1:5">
      <c r="A272" s="2" t="s">
        <v>38489</v>
      </c>
      <c r="B272" s="2" t="s">
        <v>38490</v>
      </c>
      <c r="C272" s="2" t="s">
        <v>9610</v>
      </c>
      <c r="D272" t="s">
        <v>38491</v>
      </c>
      <c r="E272" t="s">
        <v>60</v>
      </c>
    </row>
    <row r="273" spans="1:5">
      <c r="A273" s="2" t="s">
        <v>38492</v>
      </c>
      <c r="B273" s="2" t="s">
        <v>38493</v>
      </c>
      <c r="C273" s="2" t="s">
        <v>9610</v>
      </c>
      <c r="D273" t="s">
        <v>38494</v>
      </c>
      <c r="E273" t="s">
        <v>60</v>
      </c>
    </row>
    <row r="274" spans="1:5">
      <c r="A274" s="2" t="s">
        <v>38495</v>
      </c>
      <c r="B274" s="2" t="s">
        <v>38496</v>
      </c>
      <c r="C274" s="2" t="s">
        <v>9610</v>
      </c>
      <c r="D274" t="s">
        <v>38497</v>
      </c>
      <c r="E274" t="s">
        <v>60</v>
      </c>
    </row>
    <row r="275" spans="1:5">
      <c r="A275" s="2" t="s">
        <v>38498</v>
      </c>
      <c r="B275" s="2" t="s">
        <v>38499</v>
      </c>
      <c r="C275" s="2" t="s">
        <v>9610</v>
      </c>
      <c r="D275" t="s">
        <v>38500</v>
      </c>
      <c r="E275" t="s">
        <v>60</v>
      </c>
    </row>
    <row r="276" spans="1:5">
      <c r="A276" s="2" t="s">
        <v>38501</v>
      </c>
      <c r="B276" s="2" t="s">
        <v>38502</v>
      </c>
      <c r="C276" s="2" t="s">
        <v>9610</v>
      </c>
      <c r="D276" t="s">
        <v>38503</v>
      </c>
      <c r="E276" t="s">
        <v>60</v>
      </c>
    </row>
    <row r="277" spans="1:5">
      <c r="A277" s="2" t="s">
        <v>38504</v>
      </c>
      <c r="B277" s="2" t="s">
        <v>38505</v>
      </c>
      <c r="C277" s="2" t="s">
        <v>9610</v>
      </c>
      <c r="D277" t="s">
        <v>38506</v>
      </c>
      <c r="E277" t="s">
        <v>60</v>
      </c>
    </row>
    <row r="278" spans="1:5">
      <c r="A278" s="2" t="s">
        <v>38507</v>
      </c>
      <c r="B278" s="2" t="s">
        <v>38508</v>
      </c>
      <c r="C278" s="2" t="s">
        <v>9610</v>
      </c>
      <c r="D278" t="s">
        <v>38509</v>
      </c>
      <c r="E278" t="s">
        <v>60</v>
      </c>
    </row>
    <row r="279" spans="1:5">
      <c r="A279" s="2" t="s">
        <v>38510</v>
      </c>
      <c r="B279" s="2" t="s">
        <v>38511</v>
      </c>
      <c r="C279" s="2" t="s">
        <v>9610</v>
      </c>
      <c r="D279" t="s">
        <v>38512</v>
      </c>
      <c r="E279" t="s">
        <v>60</v>
      </c>
    </row>
    <row r="280" spans="1:5">
      <c r="A280" s="2" t="s">
        <v>38513</v>
      </c>
      <c r="B280" s="2" t="s">
        <v>38514</v>
      </c>
      <c r="C280" s="2" t="s">
        <v>9610</v>
      </c>
      <c r="D280" t="s">
        <v>38515</v>
      </c>
      <c r="E280" t="s">
        <v>60</v>
      </c>
    </row>
    <row r="281" spans="1:5">
      <c r="A281" s="2" t="s">
        <v>38516</v>
      </c>
      <c r="B281" s="2" t="s">
        <v>38517</v>
      </c>
      <c r="C281" s="2" t="s">
        <v>9610</v>
      </c>
      <c r="D281" t="s">
        <v>38518</v>
      </c>
      <c r="E281" t="s">
        <v>60</v>
      </c>
    </row>
    <row r="282" spans="1:5">
      <c r="A282" s="2" t="s">
        <v>38519</v>
      </c>
      <c r="B282" s="2" t="s">
        <v>38520</v>
      </c>
      <c r="C282" s="2" t="s">
        <v>9610</v>
      </c>
      <c r="D282" t="s">
        <v>38521</v>
      </c>
      <c r="E282" t="s">
        <v>60</v>
      </c>
    </row>
    <row r="283" spans="1:5">
      <c r="A283" s="2" t="s">
        <v>38522</v>
      </c>
      <c r="B283" s="2" t="s">
        <v>38523</v>
      </c>
      <c r="C283" s="2" t="s">
        <v>9610</v>
      </c>
      <c r="D283" t="s">
        <v>38524</v>
      </c>
      <c r="E283" t="s">
        <v>60</v>
      </c>
    </row>
    <row r="284" spans="1:5">
      <c r="A284" s="2" t="s">
        <v>38525</v>
      </c>
      <c r="B284" s="2" t="s">
        <v>38526</v>
      </c>
      <c r="C284" s="2" t="s">
        <v>9610</v>
      </c>
      <c r="D284" t="s">
        <v>38527</v>
      </c>
      <c r="E284" t="s">
        <v>60</v>
      </c>
    </row>
    <row r="285" spans="1:5">
      <c r="A285" s="2" t="s">
        <v>38528</v>
      </c>
      <c r="B285" s="2" t="s">
        <v>38529</v>
      </c>
      <c r="C285" s="2" t="s">
        <v>9610</v>
      </c>
      <c r="D285" t="s">
        <v>38530</v>
      </c>
      <c r="E285" t="s">
        <v>60</v>
      </c>
    </row>
    <row r="286" spans="1:5">
      <c r="A286" s="2" t="s">
        <v>38531</v>
      </c>
      <c r="B286" s="2" t="s">
        <v>38532</v>
      </c>
      <c r="C286" s="2" t="s">
        <v>9610</v>
      </c>
      <c r="D286" t="s">
        <v>38533</v>
      </c>
      <c r="E286" t="s">
        <v>60</v>
      </c>
    </row>
    <row r="287" spans="1:5">
      <c r="A287" s="2" t="s">
        <v>38534</v>
      </c>
      <c r="B287" s="2" t="s">
        <v>38535</v>
      </c>
      <c r="C287" s="2" t="s">
        <v>9610</v>
      </c>
      <c r="D287" t="s">
        <v>38536</v>
      </c>
      <c r="E287" t="s">
        <v>60</v>
      </c>
    </row>
    <row r="288" spans="1:5">
      <c r="A288" s="2" t="s">
        <v>38537</v>
      </c>
      <c r="B288" s="2" t="s">
        <v>38538</v>
      </c>
      <c r="C288" s="2" t="s">
        <v>9610</v>
      </c>
      <c r="D288" t="s">
        <v>38539</v>
      </c>
      <c r="E288" t="s">
        <v>60</v>
      </c>
    </row>
    <row r="289" spans="1:5">
      <c r="A289" s="2" t="s">
        <v>38540</v>
      </c>
      <c r="B289" s="2" t="s">
        <v>38541</v>
      </c>
      <c r="C289" s="2" t="s">
        <v>9610</v>
      </c>
      <c r="D289" t="s">
        <v>38542</v>
      </c>
      <c r="E289" t="s">
        <v>60</v>
      </c>
    </row>
    <row r="290" spans="1:5">
      <c r="A290" s="2" t="s">
        <v>38543</v>
      </c>
      <c r="B290" s="2" t="s">
        <v>38544</v>
      </c>
      <c r="C290" s="2" t="s">
        <v>9610</v>
      </c>
      <c r="D290" t="s">
        <v>38545</v>
      </c>
      <c r="E290" t="s">
        <v>60</v>
      </c>
    </row>
    <row r="291" spans="1:5">
      <c r="A291" s="2" t="s">
        <v>38546</v>
      </c>
      <c r="B291" s="2" t="s">
        <v>38547</v>
      </c>
      <c r="C291" s="2" t="s">
        <v>9610</v>
      </c>
      <c r="D291" t="s">
        <v>38548</v>
      </c>
      <c r="E291" t="s">
        <v>60</v>
      </c>
    </row>
    <row r="292" spans="1:5">
      <c r="A292" s="2" t="s">
        <v>38549</v>
      </c>
      <c r="B292" s="2" t="s">
        <v>38550</v>
      </c>
      <c r="C292" s="2" t="s">
        <v>9610</v>
      </c>
      <c r="D292" t="s">
        <v>38551</v>
      </c>
      <c r="E292" t="s">
        <v>60</v>
      </c>
    </row>
    <row r="293" spans="1:5">
      <c r="A293" s="2" t="s">
        <v>38552</v>
      </c>
      <c r="B293" s="2" t="s">
        <v>38553</v>
      </c>
      <c r="C293" s="2" t="s">
        <v>9610</v>
      </c>
      <c r="D293" t="s">
        <v>38554</v>
      </c>
      <c r="E293" t="s">
        <v>60</v>
      </c>
    </row>
    <row r="294" spans="1:5">
      <c r="A294" s="2" t="s">
        <v>38555</v>
      </c>
      <c r="B294" s="2" t="s">
        <v>38556</v>
      </c>
      <c r="C294" s="2" t="s">
        <v>9610</v>
      </c>
      <c r="D294" t="s">
        <v>38557</v>
      </c>
      <c r="E294" t="s">
        <v>60</v>
      </c>
    </row>
    <row r="295" spans="1:5">
      <c r="A295" s="2" t="s">
        <v>38558</v>
      </c>
      <c r="B295" s="2" t="s">
        <v>38559</v>
      </c>
      <c r="C295" s="2" t="s">
        <v>9610</v>
      </c>
      <c r="D295" t="s">
        <v>38560</v>
      </c>
      <c r="E295" t="s">
        <v>60</v>
      </c>
    </row>
    <row r="296" spans="1:5">
      <c r="A296" s="2" t="s">
        <v>38561</v>
      </c>
      <c r="B296" s="2" t="s">
        <v>38562</v>
      </c>
      <c r="C296" s="2" t="s">
        <v>9610</v>
      </c>
      <c r="D296" t="s">
        <v>38563</v>
      </c>
      <c r="E296" t="s">
        <v>60</v>
      </c>
    </row>
    <row r="297" spans="1:5">
      <c r="A297" s="2" t="s">
        <v>38564</v>
      </c>
      <c r="B297" s="2" t="s">
        <v>38565</v>
      </c>
      <c r="C297" s="2" t="s">
        <v>9610</v>
      </c>
      <c r="D297" t="s">
        <v>38566</v>
      </c>
      <c r="E297" t="s">
        <v>60</v>
      </c>
    </row>
    <row r="298" spans="1:5">
      <c r="A298" s="2" t="s">
        <v>38567</v>
      </c>
      <c r="B298" s="2" t="s">
        <v>38568</v>
      </c>
      <c r="C298" s="2" t="s">
        <v>9610</v>
      </c>
      <c r="D298" t="s">
        <v>38569</v>
      </c>
      <c r="E298" t="s">
        <v>60</v>
      </c>
    </row>
    <row r="299" spans="1:5">
      <c r="A299" s="2" t="s">
        <v>38570</v>
      </c>
      <c r="B299" s="2" t="s">
        <v>38571</v>
      </c>
      <c r="C299" s="2" t="s">
        <v>9610</v>
      </c>
      <c r="D299" t="s">
        <v>38572</v>
      </c>
      <c r="E299" t="s">
        <v>60</v>
      </c>
    </row>
    <row r="300" spans="1:5">
      <c r="A300" s="2" t="s">
        <v>38573</v>
      </c>
      <c r="B300" s="2" t="s">
        <v>38574</v>
      </c>
      <c r="C300" s="2" t="s">
        <v>9610</v>
      </c>
      <c r="D300" t="s">
        <v>38575</v>
      </c>
      <c r="E300" t="s">
        <v>60</v>
      </c>
    </row>
    <row r="301" spans="1:5">
      <c r="A301" s="2" t="s">
        <v>38576</v>
      </c>
      <c r="B301" s="2" t="s">
        <v>38577</v>
      </c>
      <c r="C301" s="2" t="s">
        <v>9610</v>
      </c>
      <c r="D301" t="s">
        <v>38578</v>
      </c>
      <c r="E301" t="s">
        <v>60</v>
      </c>
    </row>
    <row r="302" spans="1:5">
      <c r="A302" s="2" t="s">
        <v>38579</v>
      </c>
      <c r="B302" s="2" t="s">
        <v>38580</v>
      </c>
      <c r="C302" s="2" t="s">
        <v>9610</v>
      </c>
      <c r="D302" t="s">
        <v>38581</v>
      </c>
      <c r="E302" t="s">
        <v>60</v>
      </c>
    </row>
    <row r="303" spans="1:5">
      <c r="A303" s="2" t="s">
        <v>38582</v>
      </c>
      <c r="B303" s="2" t="s">
        <v>38583</v>
      </c>
      <c r="C303" s="2" t="s">
        <v>9610</v>
      </c>
      <c r="D303" t="s">
        <v>38584</v>
      </c>
      <c r="E303" t="s">
        <v>60</v>
      </c>
    </row>
    <row r="304" spans="1:5">
      <c r="A304" s="2" t="s">
        <v>38585</v>
      </c>
      <c r="B304" s="2" t="s">
        <v>38586</v>
      </c>
      <c r="C304" s="2" t="s">
        <v>9610</v>
      </c>
      <c r="D304" t="s">
        <v>38587</v>
      </c>
      <c r="E304" t="s">
        <v>60</v>
      </c>
    </row>
    <row r="305" spans="1:5">
      <c r="A305" s="2" t="s">
        <v>38588</v>
      </c>
      <c r="B305" s="2" t="s">
        <v>38589</v>
      </c>
      <c r="C305" s="2" t="s">
        <v>9610</v>
      </c>
      <c r="D305" t="s">
        <v>38590</v>
      </c>
      <c r="E305" t="s">
        <v>60</v>
      </c>
    </row>
    <row r="306" spans="1:5">
      <c r="A306" s="2" t="s">
        <v>38591</v>
      </c>
      <c r="B306" s="2" t="s">
        <v>38592</v>
      </c>
      <c r="C306" s="2" t="s">
        <v>9610</v>
      </c>
      <c r="D306" t="s">
        <v>38593</v>
      </c>
      <c r="E306" t="s">
        <v>60</v>
      </c>
    </row>
    <row r="307" spans="1:5">
      <c r="A307" s="2" t="s">
        <v>38594</v>
      </c>
      <c r="B307" s="2" t="s">
        <v>38595</v>
      </c>
      <c r="C307" s="2" t="s">
        <v>9610</v>
      </c>
      <c r="D307" t="s">
        <v>38596</v>
      </c>
      <c r="E307" t="s">
        <v>60</v>
      </c>
    </row>
    <row r="308" spans="1:5">
      <c r="A308" s="2" t="s">
        <v>38597</v>
      </c>
      <c r="B308" s="2" t="s">
        <v>38598</v>
      </c>
      <c r="C308" s="2" t="s">
        <v>9610</v>
      </c>
      <c r="D308" t="s">
        <v>38599</v>
      </c>
      <c r="E308" t="s">
        <v>60</v>
      </c>
    </row>
    <row r="309" spans="1:5">
      <c r="A309" s="2" t="s">
        <v>38600</v>
      </c>
      <c r="B309" s="2" t="s">
        <v>38601</v>
      </c>
      <c r="C309" s="2" t="s">
        <v>9610</v>
      </c>
      <c r="D309" t="s">
        <v>38602</v>
      </c>
      <c r="E309" t="s">
        <v>60</v>
      </c>
    </row>
    <row r="310" spans="1:5">
      <c r="A310" s="2" t="s">
        <v>38603</v>
      </c>
      <c r="B310" s="2" t="s">
        <v>38604</v>
      </c>
      <c r="C310" s="2" t="s">
        <v>9610</v>
      </c>
      <c r="D310" t="s">
        <v>38605</v>
      </c>
      <c r="E310" t="s">
        <v>60</v>
      </c>
    </row>
    <row r="311" spans="1:5">
      <c r="A311" s="2" t="s">
        <v>38606</v>
      </c>
      <c r="B311" s="2" t="s">
        <v>38607</v>
      </c>
      <c r="C311" s="2" t="s">
        <v>9610</v>
      </c>
      <c r="D311" t="s">
        <v>38608</v>
      </c>
      <c r="E311" t="s">
        <v>60</v>
      </c>
    </row>
    <row r="312" spans="1:5">
      <c r="A312" s="2" t="s">
        <v>38609</v>
      </c>
      <c r="B312" s="2" t="s">
        <v>38610</v>
      </c>
      <c r="C312" s="2" t="s">
        <v>9610</v>
      </c>
      <c r="D312" t="s">
        <v>38611</v>
      </c>
      <c r="E312" t="s">
        <v>60</v>
      </c>
    </row>
    <row r="313" spans="1:5">
      <c r="A313" s="2" t="s">
        <v>38612</v>
      </c>
      <c r="B313" s="2" t="s">
        <v>38613</v>
      </c>
      <c r="C313" s="2" t="s">
        <v>9610</v>
      </c>
      <c r="D313" t="s">
        <v>38614</v>
      </c>
      <c r="E313" t="s">
        <v>60</v>
      </c>
    </row>
    <row r="314" spans="1:5">
      <c r="A314" s="2" t="s">
        <v>38615</v>
      </c>
      <c r="B314" s="2" t="s">
        <v>38616</v>
      </c>
      <c r="C314" s="2" t="s">
        <v>9610</v>
      </c>
      <c r="D314" t="s">
        <v>38617</v>
      </c>
      <c r="E314" t="s">
        <v>60</v>
      </c>
    </row>
    <row r="315" spans="1:5">
      <c r="A315" s="2" t="s">
        <v>38618</v>
      </c>
      <c r="B315" s="2" t="s">
        <v>38619</v>
      </c>
      <c r="C315" s="2" t="s">
        <v>9610</v>
      </c>
      <c r="D315" t="s">
        <v>38620</v>
      </c>
      <c r="E315" t="s">
        <v>60</v>
      </c>
    </row>
    <row r="316" spans="1:5">
      <c r="A316" s="2" t="s">
        <v>38621</v>
      </c>
      <c r="B316" s="2" t="s">
        <v>38622</v>
      </c>
      <c r="C316" s="2" t="s">
        <v>9610</v>
      </c>
      <c r="D316" t="s">
        <v>38623</v>
      </c>
      <c r="E316" t="s">
        <v>60</v>
      </c>
    </row>
    <row r="317" spans="1:5">
      <c r="A317" s="2" t="s">
        <v>38624</v>
      </c>
      <c r="B317" s="2" t="s">
        <v>38625</v>
      </c>
      <c r="C317" s="2" t="s">
        <v>9610</v>
      </c>
      <c r="D317" t="s">
        <v>38626</v>
      </c>
      <c r="E317" t="s">
        <v>60</v>
      </c>
    </row>
    <row r="318" spans="1:5">
      <c r="A318" s="2" t="s">
        <v>38627</v>
      </c>
      <c r="B318" s="2" t="s">
        <v>38628</v>
      </c>
      <c r="C318" s="2" t="s">
        <v>9610</v>
      </c>
      <c r="D318" t="s">
        <v>38629</v>
      </c>
      <c r="E318" t="s">
        <v>60</v>
      </c>
    </row>
    <row r="319" spans="1:5">
      <c r="A319" s="2" t="s">
        <v>38630</v>
      </c>
      <c r="B319" s="2" t="s">
        <v>38631</v>
      </c>
      <c r="C319" s="2" t="s">
        <v>9610</v>
      </c>
      <c r="D319" t="s">
        <v>38632</v>
      </c>
      <c r="E319" t="s">
        <v>60</v>
      </c>
    </row>
    <row r="320" spans="1:5">
      <c r="A320" s="2" t="s">
        <v>38633</v>
      </c>
      <c r="B320" s="2" t="s">
        <v>38634</v>
      </c>
      <c r="C320" s="2" t="s">
        <v>9610</v>
      </c>
      <c r="D320" t="s">
        <v>38635</v>
      </c>
      <c r="E320" t="s">
        <v>60</v>
      </c>
    </row>
    <row r="321" spans="1:5">
      <c r="A321" s="2" t="s">
        <v>38636</v>
      </c>
      <c r="B321" s="2" t="s">
        <v>38637</v>
      </c>
      <c r="C321" s="2" t="s">
        <v>9610</v>
      </c>
      <c r="D321" t="s">
        <v>38638</v>
      </c>
      <c r="E321" t="s">
        <v>60</v>
      </c>
    </row>
    <row r="322" spans="1:5">
      <c r="A322" s="2" t="s">
        <v>38639</v>
      </c>
      <c r="B322" s="2" t="s">
        <v>38640</v>
      </c>
      <c r="C322" s="2" t="s">
        <v>9610</v>
      </c>
      <c r="D322" t="s">
        <v>38641</v>
      </c>
      <c r="E322" t="s">
        <v>60</v>
      </c>
    </row>
    <row r="323" spans="1:5">
      <c r="A323" s="2" t="s">
        <v>38642</v>
      </c>
      <c r="B323" s="2" t="s">
        <v>38643</v>
      </c>
      <c r="C323" s="2" t="s">
        <v>9610</v>
      </c>
      <c r="D323" t="s">
        <v>38644</v>
      </c>
      <c r="E323" t="s">
        <v>60</v>
      </c>
    </row>
    <row r="324" spans="1:5">
      <c r="A324" s="2" t="s">
        <v>38645</v>
      </c>
      <c r="B324" s="2" t="s">
        <v>38646</v>
      </c>
      <c r="C324" s="2" t="s">
        <v>9610</v>
      </c>
      <c r="D324" t="s">
        <v>38647</v>
      </c>
      <c r="E324" t="s">
        <v>60</v>
      </c>
    </row>
    <row r="325" spans="1:5">
      <c r="A325" s="2" t="s">
        <v>38648</v>
      </c>
      <c r="B325" s="2" t="s">
        <v>38649</v>
      </c>
      <c r="C325" s="2" t="s">
        <v>9610</v>
      </c>
      <c r="D325" t="s">
        <v>38650</v>
      </c>
      <c r="E325" t="s">
        <v>60</v>
      </c>
    </row>
    <row r="326" spans="1:5">
      <c r="A326" s="2" t="s">
        <v>38651</v>
      </c>
      <c r="B326" s="2" t="s">
        <v>38652</v>
      </c>
      <c r="C326" s="2" t="s">
        <v>9610</v>
      </c>
      <c r="D326" t="s">
        <v>38653</v>
      </c>
      <c r="E326" t="s">
        <v>60</v>
      </c>
    </row>
    <row r="327" spans="1:5">
      <c r="A327" s="2" t="s">
        <v>38654</v>
      </c>
      <c r="B327" s="2" t="s">
        <v>38655</v>
      </c>
      <c r="C327" s="2" t="s">
        <v>9610</v>
      </c>
      <c r="D327" t="s">
        <v>38656</v>
      </c>
      <c r="E327" t="s">
        <v>60</v>
      </c>
    </row>
    <row r="328" spans="1:5">
      <c r="A328" s="2" t="s">
        <v>38657</v>
      </c>
      <c r="B328" s="2" t="s">
        <v>38658</v>
      </c>
      <c r="C328" s="2" t="s">
        <v>9610</v>
      </c>
      <c r="D328" t="s">
        <v>38659</v>
      </c>
      <c r="E328" t="s">
        <v>60</v>
      </c>
    </row>
    <row r="329" spans="1:5">
      <c r="A329" s="2" t="s">
        <v>38660</v>
      </c>
      <c r="B329" s="2" t="s">
        <v>38661</v>
      </c>
      <c r="C329" s="2" t="s">
        <v>9610</v>
      </c>
      <c r="D329" t="s">
        <v>38662</v>
      </c>
      <c r="E329" t="s">
        <v>60</v>
      </c>
    </row>
    <row r="330" spans="1:5">
      <c r="A330" s="2" t="s">
        <v>38663</v>
      </c>
      <c r="B330" s="2" t="s">
        <v>38664</v>
      </c>
      <c r="C330" s="2" t="s">
        <v>9610</v>
      </c>
      <c r="D330" t="s">
        <v>38665</v>
      </c>
      <c r="E330" t="s">
        <v>60</v>
      </c>
    </row>
    <row r="331" spans="1:5">
      <c r="A331" s="2" t="s">
        <v>38666</v>
      </c>
      <c r="B331" s="2" t="s">
        <v>38667</v>
      </c>
      <c r="C331" s="2" t="s">
        <v>9610</v>
      </c>
      <c r="D331" t="s">
        <v>38668</v>
      </c>
      <c r="E331" t="s">
        <v>60</v>
      </c>
    </row>
    <row r="332" spans="1:5">
      <c r="A332" s="2" t="s">
        <v>38669</v>
      </c>
      <c r="B332" s="2" t="s">
        <v>38670</v>
      </c>
      <c r="C332" s="2" t="s">
        <v>9610</v>
      </c>
      <c r="D332" t="s">
        <v>38671</v>
      </c>
      <c r="E332" t="s">
        <v>60</v>
      </c>
    </row>
    <row r="333" spans="1:5">
      <c r="A333" s="2" t="s">
        <v>38672</v>
      </c>
      <c r="B333" s="2" t="s">
        <v>38673</v>
      </c>
      <c r="C333" s="2" t="s">
        <v>9610</v>
      </c>
      <c r="D333" t="s">
        <v>38674</v>
      </c>
      <c r="E333" t="s">
        <v>60</v>
      </c>
    </row>
    <row r="334" spans="1:5">
      <c r="A334" s="2" t="s">
        <v>38675</v>
      </c>
      <c r="B334" s="2" t="s">
        <v>38676</v>
      </c>
      <c r="C334" s="2" t="s">
        <v>9610</v>
      </c>
      <c r="D334" t="s">
        <v>13238</v>
      </c>
      <c r="E334" t="s">
        <v>60</v>
      </c>
    </row>
    <row r="335" spans="1:5">
      <c r="A335" s="2" t="s">
        <v>38677</v>
      </c>
      <c r="B335" s="2" t="s">
        <v>38678</v>
      </c>
      <c r="C335" s="2" t="s">
        <v>9610</v>
      </c>
      <c r="D335" t="s">
        <v>13235</v>
      </c>
      <c r="E335" t="s">
        <v>60</v>
      </c>
    </row>
    <row r="336" spans="1:5">
      <c r="A336" s="2" t="s">
        <v>38679</v>
      </c>
      <c r="B336" s="2" t="s">
        <v>38680</v>
      </c>
      <c r="C336" s="2" t="s">
        <v>9610</v>
      </c>
      <c r="D336" t="s">
        <v>13241</v>
      </c>
      <c r="E336" t="s">
        <v>60</v>
      </c>
    </row>
    <row r="337" spans="1:5">
      <c r="A337" s="2" t="s">
        <v>38681</v>
      </c>
      <c r="B337" s="2" t="s">
        <v>38682</v>
      </c>
      <c r="C337" s="2" t="s">
        <v>9610</v>
      </c>
      <c r="D337" t="s">
        <v>38683</v>
      </c>
      <c r="E337" t="s">
        <v>60</v>
      </c>
    </row>
    <row r="338" spans="1:5">
      <c r="A338" s="2" t="s">
        <v>38684</v>
      </c>
      <c r="B338" s="2" t="s">
        <v>38685</v>
      </c>
      <c r="C338" s="2" t="s">
        <v>9610</v>
      </c>
      <c r="D338" t="s">
        <v>38686</v>
      </c>
      <c r="E338" t="s">
        <v>60</v>
      </c>
    </row>
    <row r="339" spans="1:5">
      <c r="A339" s="2" t="s">
        <v>38687</v>
      </c>
      <c r="B339" s="2" t="s">
        <v>38688</v>
      </c>
      <c r="C339" s="2" t="s">
        <v>9610</v>
      </c>
      <c r="D339" t="s">
        <v>38689</v>
      </c>
      <c r="E339" t="s">
        <v>60</v>
      </c>
    </row>
    <row r="340" spans="1:5">
      <c r="A340" s="2" t="s">
        <v>38690</v>
      </c>
      <c r="B340" s="2" t="s">
        <v>38691</v>
      </c>
      <c r="C340" s="2" t="s">
        <v>9610</v>
      </c>
      <c r="D340" t="s">
        <v>38692</v>
      </c>
      <c r="E340" t="s">
        <v>60</v>
      </c>
    </row>
    <row r="341" spans="1:5">
      <c r="A341" s="2" t="s">
        <v>38693</v>
      </c>
      <c r="B341" s="2" t="s">
        <v>38694</v>
      </c>
      <c r="C341" s="2" t="s">
        <v>9610</v>
      </c>
      <c r="D341" t="s">
        <v>38695</v>
      </c>
      <c r="E341" t="s">
        <v>60</v>
      </c>
    </row>
    <row r="342" spans="1:5">
      <c r="A342" s="2" t="s">
        <v>38696</v>
      </c>
      <c r="B342" s="2" t="s">
        <v>38697</v>
      </c>
      <c r="C342" s="2" t="s">
        <v>9610</v>
      </c>
      <c r="D342" t="s">
        <v>38698</v>
      </c>
      <c r="E342" t="s">
        <v>60</v>
      </c>
    </row>
    <row r="343" spans="1:5">
      <c r="A343" s="2" t="s">
        <v>38699</v>
      </c>
      <c r="B343" s="2" t="s">
        <v>38700</v>
      </c>
      <c r="C343" s="2" t="s">
        <v>9610</v>
      </c>
      <c r="D343" t="s">
        <v>38701</v>
      </c>
      <c r="E343" t="s">
        <v>60</v>
      </c>
    </row>
    <row r="344" spans="1:5">
      <c r="A344" s="2" t="s">
        <v>38702</v>
      </c>
      <c r="B344" s="2" t="s">
        <v>38703</v>
      </c>
      <c r="C344" s="2" t="s">
        <v>9610</v>
      </c>
      <c r="D344" t="s">
        <v>38704</v>
      </c>
      <c r="E344" t="s">
        <v>60</v>
      </c>
    </row>
    <row r="345" spans="1:5">
      <c r="A345" s="2" t="s">
        <v>38705</v>
      </c>
      <c r="B345" s="2" t="s">
        <v>38706</v>
      </c>
      <c r="C345" s="2" t="s">
        <v>9610</v>
      </c>
      <c r="D345" t="s">
        <v>38707</v>
      </c>
      <c r="E345" t="s">
        <v>60</v>
      </c>
    </row>
    <row r="346" spans="1:5">
      <c r="A346" s="2" t="s">
        <v>38708</v>
      </c>
      <c r="B346" s="2" t="s">
        <v>38709</v>
      </c>
      <c r="C346" s="2" t="s">
        <v>9610</v>
      </c>
      <c r="D346" t="s">
        <v>38710</v>
      </c>
      <c r="E346" t="s">
        <v>60</v>
      </c>
    </row>
    <row r="347" spans="1:5">
      <c r="A347" s="2" t="s">
        <v>38711</v>
      </c>
      <c r="B347" s="2" t="s">
        <v>38712</v>
      </c>
      <c r="C347" s="2" t="s">
        <v>9610</v>
      </c>
      <c r="D347" t="s">
        <v>38713</v>
      </c>
      <c r="E347" t="s">
        <v>60</v>
      </c>
    </row>
    <row r="348" spans="1:5">
      <c r="A348" s="2" t="s">
        <v>38714</v>
      </c>
      <c r="B348" s="2" t="s">
        <v>38715</v>
      </c>
      <c r="C348" s="2" t="s">
        <v>9610</v>
      </c>
      <c r="D348" t="s">
        <v>38716</v>
      </c>
      <c r="E348" t="s">
        <v>60</v>
      </c>
    </row>
    <row r="349" spans="1:5">
      <c r="A349" s="2" t="s">
        <v>38717</v>
      </c>
      <c r="B349" s="2" t="s">
        <v>38718</v>
      </c>
      <c r="C349" s="2" t="s">
        <v>9610</v>
      </c>
      <c r="D349" t="s">
        <v>38719</v>
      </c>
      <c r="E349" t="s">
        <v>60</v>
      </c>
    </row>
    <row r="350" spans="1:5">
      <c r="A350" s="2" t="s">
        <v>38720</v>
      </c>
      <c r="B350" s="2" t="s">
        <v>38721</v>
      </c>
      <c r="C350" s="2" t="s">
        <v>9610</v>
      </c>
      <c r="D350" t="s">
        <v>38722</v>
      </c>
      <c r="E350" t="s">
        <v>60</v>
      </c>
    </row>
    <row r="351" spans="1:5">
      <c r="A351" s="2" t="s">
        <v>38723</v>
      </c>
      <c r="B351" s="2" t="s">
        <v>38724</v>
      </c>
      <c r="C351" s="2" t="s">
        <v>9610</v>
      </c>
      <c r="D351" t="s">
        <v>38725</v>
      </c>
      <c r="E351" t="s">
        <v>60</v>
      </c>
    </row>
    <row r="352" spans="1:5">
      <c r="A352" s="2" t="s">
        <v>38726</v>
      </c>
      <c r="B352" s="2" t="s">
        <v>38727</v>
      </c>
      <c r="C352" s="2" t="s">
        <v>9610</v>
      </c>
      <c r="D352" t="s">
        <v>38728</v>
      </c>
      <c r="E352" t="s">
        <v>60</v>
      </c>
    </row>
    <row r="353" spans="1:5">
      <c r="A353" s="2" t="s">
        <v>38729</v>
      </c>
      <c r="B353" s="2" t="s">
        <v>38730</v>
      </c>
      <c r="C353" s="2" t="s">
        <v>9610</v>
      </c>
      <c r="D353" t="s">
        <v>38731</v>
      </c>
      <c r="E353" t="s">
        <v>60</v>
      </c>
    </row>
    <row r="354" spans="1:5">
      <c r="A354" s="2" t="s">
        <v>38732</v>
      </c>
      <c r="B354" s="2" t="s">
        <v>38733</v>
      </c>
      <c r="C354" s="2" t="s">
        <v>9610</v>
      </c>
      <c r="D354" t="s">
        <v>38734</v>
      </c>
      <c r="E354" t="s">
        <v>60</v>
      </c>
    </row>
    <row r="355" spans="1:5">
      <c r="A355" s="2" t="s">
        <v>38735</v>
      </c>
      <c r="B355" s="2" t="s">
        <v>38736</v>
      </c>
      <c r="C355" s="2" t="s">
        <v>9610</v>
      </c>
      <c r="D355" t="s">
        <v>38737</v>
      </c>
      <c r="E355" t="s">
        <v>60</v>
      </c>
    </row>
    <row r="356" spans="1:5">
      <c r="A356" s="2" t="s">
        <v>38738</v>
      </c>
      <c r="B356" s="2" t="s">
        <v>38739</v>
      </c>
      <c r="C356" s="2" t="s">
        <v>9610</v>
      </c>
      <c r="D356" t="s">
        <v>38740</v>
      </c>
      <c r="E356" t="s">
        <v>60</v>
      </c>
    </row>
    <row r="357" spans="1:5">
      <c r="A357" s="2" t="s">
        <v>38741</v>
      </c>
      <c r="B357" s="2" t="s">
        <v>38742</v>
      </c>
      <c r="C357" s="2" t="s">
        <v>9610</v>
      </c>
      <c r="D357" t="s">
        <v>38743</v>
      </c>
      <c r="E357" t="s">
        <v>60</v>
      </c>
    </row>
    <row r="358" spans="1:5">
      <c r="A358" s="2" t="s">
        <v>38744</v>
      </c>
      <c r="B358" s="2" t="s">
        <v>38745</v>
      </c>
      <c r="C358" s="2" t="s">
        <v>9610</v>
      </c>
      <c r="D358" t="s">
        <v>38746</v>
      </c>
      <c r="E358" t="s">
        <v>60</v>
      </c>
    </row>
    <row r="359" spans="1:5">
      <c r="A359" s="2" t="s">
        <v>38747</v>
      </c>
      <c r="B359" s="2" t="s">
        <v>38748</v>
      </c>
      <c r="C359" s="2" t="s">
        <v>9610</v>
      </c>
      <c r="D359" t="s">
        <v>38749</v>
      </c>
      <c r="E359" t="s">
        <v>60</v>
      </c>
    </row>
    <row r="360" spans="1:5">
      <c r="A360" s="2" t="s">
        <v>38750</v>
      </c>
      <c r="B360" s="2" t="s">
        <v>38751</v>
      </c>
      <c r="C360" s="2" t="s">
        <v>9610</v>
      </c>
      <c r="D360" t="s">
        <v>38752</v>
      </c>
      <c r="E360" t="s">
        <v>60</v>
      </c>
    </row>
    <row r="361" spans="1:5">
      <c r="A361" s="2" t="s">
        <v>38753</v>
      </c>
      <c r="B361" s="2" t="s">
        <v>38754</v>
      </c>
      <c r="C361" s="2" t="s">
        <v>9610</v>
      </c>
      <c r="D361" t="s">
        <v>38755</v>
      </c>
      <c r="E361" t="s">
        <v>60</v>
      </c>
    </row>
    <row r="362" spans="1:5">
      <c r="A362" s="2" t="s">
        <v>38756</v>
      </c>
      <c r="B362" s="2" t="s">
        <v>38757</v>
      </c>
      <c r="C362" s="2" t="s">
        <v>9610</v>
      </c>
      <c r="D362" t="s">
        <v>38758</v>
      </c>
      <c r="E362" t="s">
        <v>60</v>
      </c>
    </row>
    <row r="363" spans="1:5">
      <c r="A363" s="2" t="s">
        <v>38759</v>
      </c>
      <c r="B363" s="2" t="s">
        <v>38760</v>
      </c>
      <c r="C363" s="2" t="s">
        <v>9610</v>
      </c>
      <c r="D363" t="s">
        <v>38761</v>
      </c>
      <c r="E363" t="s">
        <v>60</v>
      </c>
    </row>
    <row r="364" spans="1:5">
      <c r="A364" s="2" t="s">
        <v>38762</v>
      </c>
      <c r="B364" s="2" t="s">
        <v>38763</v>
      </c>
      <c r="C364" s="2" t="s">
        <v>9610</v>
      </c>
      <c r="D364" t="s">
        <v>38764</v>
      </c>
      <c r="E364" t="s">
        <v>60</v>
      </c>
    </row>
    <row r="365" spans="1:5">
      <c r="A365" s="2" t="s">
        <v>38765</v>
      </c>
      <c r="B365" s="2" t="s">
        <v>38766</v>
      </c>
      <c r="C365" s="2" t="s">
        <v>9610</v>
      </c>
      <c r="D365" t="s">
        <v>38767</v>
      </c>
      <c r="E365" t="s">
        <v>60</v>
      </c>
    </row>
    <row r="366" spans="1:5">
      <c r="A366" s="2" t="s">
        <v>38768</v>
      </c>
      <c r="B366" s="2" t="s">
        <v>38769</v>
      </c>
      <c r="C366" s="2" t="s">
        <v>9610</v>
      </c>
      <c r="D366" t="s">
        <v>38770</v>
      </c>
      <c r="E366" t="s">
        <v>60</v>
      </c>
    </row>
    <row r="367" spans="1:5">
      <c r="A367" s="2" t="s">
        <v>38771</v>
      </c>
      <c r="B367" s="2" t="s">
        <v>38772</v>
      </c>
      <c r="C367" s="2" t="s">
        <v>9610</v>
      </c>
      <c r="D367" t="s">
        <v>38773</v>
      </c>
      <c r="E367" t="s">
        <v>60</v>
      </c>
    </row>
    <row r="368" spans="1:5">
      <c r="A368" s="2" t="s">
        <v>38774</v>
      </c>
      <c r="B368" s="2" t="s">
        <v>38775</v>
      </c>
      <c r="C368" s="2" t="s">
        <v>9610</v>
      </c>
      <c r="D368" t="s">
        <v>38776</v>
      </c>
      <c r="E368" t="s">
        <v>60</v>
      </c>
    </row>
    <row r="369" spans="1:5">
      <c r="A369" s="2" t="s">
        <v>38777</v>
      </c>
      <c r="B369" s="2" t="s">
        <v>38778</v>
      </c>
      <c r="C369" s="2" t="s">
        <v>9610</v>
      </c>
      <c r="D369" t="s">
        <v>38779</v>
      </c>
      <c r="E369" t="s">
        <v>60</v>
      </c>
    </row>
    <row r="370" spans="1:5">
      <c r="A370" s="2" t="s">
        <v>38780</v>
      </c>
      <c r="B370" s="2" t="s">
        <v>38781</v>
      </c>
      <c r="C370" s="2" t="s">
        <v>9610</v>
      </c>
      <c r="D370" t="s">
        <v>38782</v>
      </c>
      <c r="E370" t="s">
        <v>60</v>
      </c>
    </row>
    <row r="371" spans="1:5">
      <c r="A371" s="2" t="s">
        <v>38783</v>
      </c>
      <c r="B371" s="2" t="s">
        <v>38784</v>
      </c>
      <c r="C371" s="2" t="s">
        <v>9610</v>
      </c>
      <c r="D371" t="s">
        <v>38785</v>
      </c>
      <c r="E371" t="s">
        <v>60</v>
      </c>
    </row>
    <row r="372" spans="1:5">
      <c r="A372" s="2" t="s">
        <v>38786</v>
      </c>
      <c r="B372" s="2" t="s">
        <v>38787</v>
      </c>
      <c r="C372" s="2" t="s">
        <v>9610</v>
      </c>
      <c r="D372" t="s">
        <v>38788</v>
      </c>
      <c r="E372" t="s">
        <v>60</v>
      </c>
    </row>
    <row r="373" spans="1:5">
      <c r="A373" s="2" t="s">
        <v>38789</v>
      </c>
      <c r="B373" s="2" t="s">
        <v>38790</v>
      </c>
      <c r="C373" s="2" t="s">
        <v>9610</v>
      </c>
      <c r="D373" t="s">
        <v>38791</v>
      </c>
      <c r="E373" t="s">
        <v>60</v>
      </c>
    </row>
    <row r="374" spans="1:5">
      <c r="A374" s="2" t="s">
        <v>38792</v>
      </c>
      <c r="B374" s="2" t="s">
        <v>38793</v>
      </c>
      <c r="C374" s="2" t="s">
        <v>9610</v>
      </c>
      <c r="D374" t="s">
        <v>38794</v>
      </c>
      <c r="E374" t="s">
        <v>60</v>
      </c>
    </row>
    <row r="375" spans="1:5">
      <c r="A375" s="2" t="s">
        <v>38795</v>
      </c>
      <c r="B375" s="2" t="s">
        <v>38796</v>
      </c>
      <c r="C375" s="2" t="s">
        <v>9610</v>
      </c>
      <c r="D375" t="s">
        <v>38797</v>
      </c>
      <c r="E375" t="s">
        <v>60</v>
      </c>
    </row>
    <row r="376" spans="1:5">
      <c r="A376" s="2" t="s">
        <v>38798</v>
      </c>
      <c r="B376" s="2" t="s">
        <v>38799</v>
      </c>
      <c r="C376" s="2" t="s">
        <v>9610</v>
      </c>
      <c r="D376" t="s">
        <v>38800</v>
      </c>
      <c r="E376" t="s">
        <v>60</v>
      </c>
    </row>
    <row r="377" spans="1:5">
      <c r="A377" s="2" t="s">
        <v>38801</v>
      </c>
      <c r="B377" s="2" t="s">
        <v>38802</v>
      </c>
      <c r="C377" s="2" t="s">
        <v>9610</v>
      </c>
      <c r="D377" t="s">
        <v>38800</v>
      </c>
      <c r="E377" t="s">
        <v>60</v>
      </c>
    </row>
    <row r="378" spans="1:5">
      <c r="A378" s="2" t="s">
        <v>38803</v>
      </c>
      <c r="B378" s="2" t="s">
        <v>38804</v>
      </c>
      <c r="C378" s="2" t="s">
        <v>9610</v>
      </c>
      <c r="D378" t="s">
        <v>38805</v>
      </c>
      <c r="E378" t="s">
        <v>60</v>
      </c>
    </row>
    <row r="379" spans="1:5">
      <c r="A379" s="2" t="s">
        <v>38806</v>
      </c>
      <c r="B379" s="2" t="s">
        <v>38807</v>
      </c>
      <c r="C379" s="2" t="s">
        <v>9610</v>
      </c>
      <c r="D379" t="s">
        <v>38808</v>
      </c>
      <c r="E379" t="s">
        <v>60</v>
      </c>
    </row>
    <row r="380" spans="1:5">
      <c r="A380" s="2" t="s">
        <v>38809</v>
      </c>
      <c r="B380" s="2" t="s">
        <v>38810</v>
      </c>
      <c r="C380" s="2" t="s">
        <v>9610</v>
      </c>
      <c r="D380" t="s">
        <v>38811</v>
      </c>
      <c r="E380" t="s">
        <v>60</v>
      </c>
    </row>
    <row r="381" spans="1:5">
      <c r="A381" s="2" t="s">
        <v>38812</v>
      </c>
      <c r="B381" s="2" t="s">
        <v>38813</v>
      </c>
      <c r="C381" s="2" t="s">
        <v>9610</v>
      </c>
      <c r="D381" t="s">
        <v>38814</v>
      </c>
      <c r="E381" t="s">
        <v>60</v>
      </c>
    </row>
    <row r="382" spans="1:5">
      <c r="A382" s="2" t="s">
        <v>38815</v>
      </c>
      <c r="B382" s="2" t="s">
        <v>38816</v>
      </c>
      <c r="C382" s="2" t="s">
        <v>9610</v>
      </c>
      <c r="D382" t="s">
        <v>38817</v>
      </c>
      <c r="E382" t="s">
        <v>60</v>
      </c>
    </row>
    <row r="383" spans="1:5">
      <c r="A383" s="2" t="s">
        <v>38818</v>
      </c>
      <c r="B383" s="2" t="s">
        <v>38819</v>
      </c>
      <c r="C383" s="2" t="s">
        <v>9610</v>
      </c>
      <c r="D383" t="s">
        <v>38820</v>
      </c>
      <c r="E383" t="s">
        <v>60</v>
      </c>
    </row>
    <row r="384" spans="1:5">
      <c r="A384" s="2" t="s">
        <v>38821</v>
      </c>
      <c r="B384" s="2" t="s">
        <v>38822</v>
      </c>
      <c r="C384" s="2" t="s">
        <v>9610</v>
      </c>
      <c r="D384" t="s">
        <v>38823</v>
      </c>
      <c r="E384" t="s">
        <v>60</v>
      </c>
    </row>
    <row r="385" spans="1:5">
      <c r="A385" s="2" t="s">
        <v>38824</v>
      </c>
      <c r="B385" s="2" t="s">
        <v>38825</v>
      </c>
      <c r="C385" s="2" t="s">
        <v>9610</v>
      </c>
      <c r="D385" t="s">
        <v>38826</v>
      </c>
      <c r="E385" t="s">
        <v>60</v>
      </c>
    </row>
    <row r="386" spans="1:5">
      <c r="A386" s="2" t="s">
        <v>38827</v>
      </c>
      <c r="B386" s="2" t="s">
        <v>38828</v>
      </c>
      <c r="C386" s="2" t="s">
        <v>9610</v>
      </c>
      <c r="D386" t="s">
        <v>38829</v>
      </c>
      <c r="E386" t="s">
        <v>60</v>
      </c>
    </row>
    <row r="387" spans="1:5">
      <c r="A387" s="2" t="s">
        <v>38830</v>
      </c>
      <c r="B387" s="2" t="s">
        <v>38831</v>
      </c>
      <c r="C387" s="2" t="s">
        <v>9610</v>
      </c>
      <c r="D387" t="s">
        <v>38832</v>
      </c>
      <c r="E387" t="s">
        <v>60</v>
      </c>
    </row>
    <row r="388" spans="1:5">
      <c r="A388" s="2" t="s">
        <v>38833</v>
      </c>
      <c r="B388" s="2" t="s">
        <v>38834</v>
      </c>
      <c r="C388" s="2" t="s">
        <v>9610</v>
      </c>
      <c r="D388" t="s">
        <v>38835</v>
      </c>
      <c r="E388" t="s">
        <v>60</v>
      </c>
    </row>
    <row r="389" spans="1:5">
      <c r="A389" s="2" t="s">
        <v>38836</v>
      </c>
      <c r="B389" s="2" t="s">
        <v>38837</v>
      </c>
      <c r="C389" s="2" t="s">
        <v>9610</v>
      </c>
      <c r="D389" t="s">
        <v>38838</v>
      </c>
      <c r="E389" t="s">
        <v>60</v>
      </c>
    </row>
    <row r="390" spans="1:5">
      <c r="A390" s="2" t="s">
        <v>38839</v>
      </c>
      <c r="B390" s="2" t="s">
        <v>38840</v>
      </c>
      <c r="C390" s="2" t="s">
        <v>9610</v>
      </c>
      <c r="D390" t="s">
        <v>38841</v>
      </c>
      <c r="E390" t="s">
        <v>60</v>
      </c>
    </row>
    <row r="391" spans="1:5">
      <c r="A391" s="2" t="s">
        <v>38842</v>
      </c>
      <c r="B391" s="2" t="s">
        <v>38843</v>
      </c>
      <c r="C391" s="2" t="s">
        <v>9610</v>
      </c>
      <c r="D391" t="s">
        <v>38844</v>
      </c>
      <c r="E391" t="s">
        <v>60</v>
      </c>
    </row>
    <row r="392" spans="1:5">
      <c r="A392" s="2" t="s">
        <v>38845</v>
      </c>
      <c r="B392" s="2" t="s">
        <v>38846</v>
      </c>
      <c r="C392" s="2" t="s">
        <v>9610</v>
      </c>
      <c r="D392" t="s">
        <v>38847</v>
      </c>
      <c r="E392" t="s">
        <v>60</v>
      </c>
    </row>
    <row r="393" spans="1:5">
      <c r="A393" s="2" t="s">
        <v>38848</v>
      </c>
      <c r="B393" s="2" t="s">
        <v>38849</v>
      </c>
      <c r="C393" s="2" t="s">
        <v>9610</v>
      </c>
      <c r="D393" t="s">
        <v>38850</v>
      </c>
      <c r="E393" t="s">
        <v>60</v>
      </c>
    </row>
    <row r="394" spans="1:5">
      <c r="A394" s="2" t="s">
        <v>38851</v>
      </c>
      <c r="B394" s="2" t="s">
        <v>38852</v>
      </c>
      <c r="C394" s="2" t="s">
        <v>9610</v>
      </c>
      <c r="D394" t="s">
        <v>38853</v>
      </c>
      <c r="E394" t="s">
        <v>60</v>
      </c>
    </row>
    <row r="395" spans="1:5">
      <c r="A395" s="2" t="s">
        <v>38854</v>
      </c>
      <c r="B395" s="2" t="s">
        <v>38855</v>
      </c>
      <c r="C395" s="2" t="s">
        <v>9610</v>
      </c>
      <c r="D395" t="s">
        <v>38856</v>
      </c>
      <c r="E395" t="s">
        <v>60</v>
      </c>
    </row>
    <row r="396" spans="1:5">
      <c r="A396" s="2" t="s">
        <v>38857</v>
      </c>
      <c r="B396" s="2" t="s">
        <v>38858</v>
      </c>
      <c r="C396" s="2" t="s">
        <v>9610</v>
      </c>
      <c r="D396" t="s">
        <v>38859</v>
      </c>
      <c r="E396" t="s">
        <v>60</v>
      </c>
    </row>
    <row r="397" spans="1:5">
      <c r="A397" s="2" t="s">
        <v>38860</v>
      </c>
      <c r="B397" s="2" t="s">
        <v>38861</v>
      </c>
      <c r="C397" s="2" t="s">
        <v>9610</v>
      </c>
      <c r="D397" t="s">
        <v>38862</v>
      </c>
      <c r="E397" t="s">
        <v>60</v>
      </c>
    </row>
    <row r="398" spans="1:5">
      <c r="A398" s="2" t="s">
        <v>38863</v>
      </c>
      <c r="B398" s="2" t="s">
        <v>38864</v>
      </c>
      <c r="C398" s="2" t="s">
        <v>9610</v>
      </c>
      <c r="D398" t="s">
        <v>38865</v>
      </c>
      <c r="E398" t="s">
        <v>60</v>
      </c>
    </row>
    <row r="399" spans="1:5">
      <c r="A399" s="2" t="s">
        <v>38866</v>
      </c>
      <c r="B399" s="2" t="s">
        <v>38867</v>
      </c>
      <c r="C399" s="2" t="s">
        <v>9610</v>
      </c>
      <c r="D399" t="s">
        <v>38868</v>
      </c>
      <c r="E399" t="s">
        <v>60</v>
      </c>
    </row>
    <row r="400" spans="1:5">
      <c r="A400" s="2" t="s">
        <v>38869</v>
      </c>
      <c r="B400" s="2" t="s">
        <v>38870</v>
      </c>
      <c r="C400" s="2" t="s">
        <v>9610</v>
      </c>
      <c r="D400" t="s">
        <v>38871</v>
      </c>
      <c r="E400" t="s">
        <v>60</v>
      </c>
    </row>
    <row r="401" spans="1:5">
      <c r="A401" s="2" t="s">
        <v>38872</v>
      </c>
      <c r="B401" s="2" t="s">
        <v>38873</v>
      </c>
      <c r="C401" s="2" t="s">
        <v>9610</v>
      </c>
      <c r="D401" t="s">
        <v>38874</v>
      </c>
      <c r="E401" t="s">
        <v>60</v>
      </c>
    </row>
    <row r="402" spans="1:5">
      <c r="A402" s="2" t="s">
        <v>38875</v>
      </c>
      <c r="B402" s="2" t="s">
        <v>38876</v>
      </c>
      <c r="C402" s="2" t="s">
        <v>9610</v>
      </c>
      <c r="D402" t="s">
        <v>38877</v>
      </c>
      <c r="E402" t="s">
        <v>60</v>
      </c>
    </row>
    <row r="403" spans="1:5">
      <c r="A403" s="2" t="s">
        <v>38878</v>
      </c>
      <c r="B403" s="2" t="s">
        <v>38879</v>
      </c>
      <c r="C403" s="2" t="s">
        <v>9610</v>
      </c>
      <c r="D403" t="s">
        <v>38880</v>
      </c>
      <c r="E403" t="s">
        <v>60</v>
      </c>
    </row>
    <row r="404" spans="1:5">
      <c r="A404" s="2" t="s">
        <v>38881</v>
      </c>
      <c r="B404" s="2" t="s">
        <v>38882</v>
      </c>
      <c r="C404" s="2" t="s">
        <v>9610</v>
      </c>
      <c r="D404" t="s">
        <v>38883</v>
      </c>
      <c r="E404" t="s">
        <v>60</v>
      </c>
    </row>
    <row r="405" spans="1:5">
      <c r="A405" s="2" t="s">
        <v>38884</v>
      </c>
      <c r="B405" s="2" t="s">
        <v>38885</v>
      </c>
      <c r="C405" s="2" t="s">
        <v>9610</v>
      </c>
      <c r="D405" t="s">
        <v>38886</v>
      </c>
      <c r="E405" t="s">
        <v>60</v>
      </c>
    </row>
    <row r="406" spans="1:5">
      <c r="A406" s="2" t="s">
        <v>38887</v>
      </c>
      <c r="B406" s="2" t="s">
        <v>38888</v>
      </c>
      <c r="C406" s="2" t="s">
        <v>9610</v>
      </c>
      <c r="D406" t="s">
        <v>38889</v>
      </c>
      <c r="E406" t="s">
        <v>60</v>
      </c>
    </row>
    <row r="407" spans="1:5">
      <c r="A407" s="2" t="s">
        <v>38890</v>
      </c>
      <c r="B407" s="2" t="s">
        <v>38891</v>
      </c>
      <c r="C407" s="2" t="s">
        <v>9610</v>
      </c>
      <c r="D407" t="s">
        <v>38892</v>
      </c>
      <c r="E407" t="s">
        <v>60</v>
      </c>
    </row>
    <row r="408" spans="1:5">
      <c r="A408" s="2" t="s">
        <v>38893</v>
      </c>
      <c r="B408" s="2" t="s">
        <v>38894</v>
      </c>
      <c r="C408" s="2" t="s">
        <v>9610</v>
      </c>
      <c r="D408" t="s">
        <v>38895</v>
      </c>
      <c r="E408" t="s">
        <v>60</v>
      </c>
    </row>
    <row r="409" spans="1:5">
      <c r="A409" s="2" t="s">
        <v>38896</v>
      </c>
      <c r="B409" s="2" t="s">
        <v>38897</v>
      </c>
      <c r="C409" s="2" t="s">
        <v>9610</v>
      </c>
      <c r="D409" t="s">
        <v>38898</v>
      </c>
      <c r="E409" t="s">
        <v>60</v>
      </c>
    </row>
    <row r="410" spans="1:5">
      <c r="A410" s="2" t="s">
        <v>38899</v>
      </c>
      <c r="B410" s="2" t="s">
        <v>38900</v>
      </c>
      <c r="C410" s="2" t="s">
        <v>9610</v>
      </c>
      <c r="D410" t="s">
        <v>38901</v>
      </c>
      <c r="E410" t="s">
        <v>60</v>
      </c>
    </row>
    <row r="411" spans="1:5">
      <c r="A411" s="2" t="s">
        <v>38902</v>
      </c>
      <c r="B411" s="2" t="s">
        <v>38903</v>
      </c>
      <c r="C411" s="2" t="s">
        <v>9610</v>
      </c>
      <c r="D411" t="s">
        <v>38904</v>
      </c>
      <c r="E411" t="s">
        <v>60</v>
      </c>
    </row>
    <row r="412" spans="1:5">
      <c r="A412" s="2" t="s">
        <v>38905</v>
      </c>
      <c r="B412" s="2" t="s">
        <v>38906</v>
      </c>
      <c r="C412" s="2" t="s">
        <v>9610</v>
      </c>
      <c r="D412" t="s">
        <v>38907</v>
      </c>
      <c r="E412" t="s">
        <v>60</v>
      </c>
    </row>
    <row r="413" spans="1:5">
      <c r="A413" s="2" t="s">
        <v>38908</v>
      </c>
      <c r="B413" s="2" t="s">
        <v>38909</v>
      </c>
      <c r="C413" s="2" t="s">
        <v>9610</v>
      </c>
      <c r="D413" t="s">
        <v>38910</v>
      </c>
      <c r="E413" t="s">
        <v>60</v>
      </c>
    </row>
    <row r="414" spans="1:5">
      <c r="A414" s="2" t="s">
        <v>38911</v>
      </c>
      <c r="B414" s="2" t="s">
        <v>38912</v>
      </c>
      <c r="C414" s="2" t="s">
        <v>9610</v>
      </c>
      <c r="D414" t="s">
        <v>38913</v>
      </c>
      <c r="E414" t="s">
        <v>60</v>
      </c>
    </row>
    <row r="415" spans="1:5">
      <c r="A415" s="2" t="s">
        <v>38914</v>
      </c>
      <c r="B415" s="2" t="s">
        <v>38915</v>
      </c>
      <c r="C415" s="2" t="s">
        <v>9610</v>
      </c>
      <c r="D415" t="s">
        <v>38916</v>
      </c>
      <c r="E415" t="s">
        <v>60</v>
      </c>
    </row>
    <row r="416" spans="1:5">
      <c r="A416" s="2" t="s">
        <v>38917</v>
      </c>
      <c r="B416" s="2" t="s">
        <v>38918</v>
      </c>
      <c r="C416" s="2" t="s">
        <v>9610</v>
      </c>
      <c r="D416" t="s">
        <v>38919</v>
      </c>
      <c r="E416" t="s">
        <v>60</v>
      </c>
    </row>
    <row r="417" spans="1:5">
      <c r="A417" s="2" t="s">
        <v>38920</v>
      </c>
      <c r="B417" s="2" t="s">
        <v>38921</v>
      </c>
      <c r="C417" s="2" t="s">
        <v>9610</v>
      </c>
      <c r="D417" t="s">
        <v>38922</v>
      </c>
      <c r="E417" t="s">
        <v>60</v>
      </c>
    </row>
    <row r="418" spans="1:5">
      <c r="A418" s="2" t="s">
        <v>38923</v>
      </c>
      <c r="B418" s="2" t="s">
        <v>38924</v>
      </c>
      <c r="C418" s="2" t="s">
        <v>9610</v>
      </c>
      <c r="D418" t="s">
        <v>38925</v>
      </c>
      <c r="E418" t="s">
        <v>60</v>
      </c>
    </row>
    <row r="419" spans="1:5">
      <c r="A419" s="2" t="s">
        <v>38926</v>
      </c>
      <c r="B419" s="2" t="s">
        <v>38927</v>
      </c>
      <c r="C419" s="2" t="s">
        <v>9610</v>
      </c>
      <c r="D419" t="s">
        <v>38928</v>
      </c>
      <c r="E419" t="s">
        <v>60</v>
      </c>
    </row>
    <row r="420" spans="1:5">
      <c r="A420" s="2" t="s">
        <v>38929</v>
      </c>
      <c r="B420" s="2" t="s">
        <v>38930</v>
      </c>
      <c r="C420" s="2" t="s">
        <v>9610</v>
      </c>
      <c r="D420" t="s">
        <v>38931</v>
      </c>
      <c r="E420" t="s">
        <v>60</v>
      </c>
    </row>
    <row r="421" spans="1:5">
      <c r="A421" s="2" t="s">
        <v>38932</v>
      </c>
      <c r="B421" s="2" t="s">
        <v>38933</v>
      </c>
      <c r="C421" s="2" t="s">
        <v>9610</v>
      </c>
      <c r="D421" t="s">
        <v>38934</v>
      </c>
      <c r="E421" t="s">
        <v>60</v>
      </c>
    </row>
    <row r="422" spans="1:5">
      <c r="A422" s="2" t="s">
        <v>38935</v>
      </c>
      <c r="B422" s="2" t="s">
        <v>38936</v>
      </c>
      <c r="C422" s="2" t="s">
        <v>9610</v>
      </c>
      <c r="D422" t="s">
        <v>38937</v>
      </c>
      <c r="E422" t="s">
        <v>60</v>
      </c>
    </row>
    <row r="423" spans="1:5">
      <c r="A423" s="2" t="s">
        <v>38938</v>
      </c>
      <c r="B423" s="2" t="s">
        <v>38939</v>
      </c>
      <c r="C423" s="2" t="s">
        <v>9610</v>
      </c>
      <c r="D423" t="s">
        <v>38940</v>
      </c>
      <c r="E423" t="s">
        <v>60</v>
      </c>
    </row>
    <row r="424" spans="1:5">
      <c r="A424" s="2" t="s">
        <v>38941</v>
      </c>
      <c r="B424" s="2" t="s">
        <v>38942</v>
      </c>
      <c r="C424" s="2" t="s">
        <v>9610</v>
      </c>
      <c r="D424" t="s">
        <v>38943</v>
      </c>
      <c r="E424" t="s">
        <v>60</v>
      </c>
    </row>
    <row r="425" spans="1:5">
      <c r="A425" s="2" t="s">
        <v>38944</v>
      </c>
      <c r="B425" s="2" t="s">
        <v>38945</v>
      </c>
      <c r="C425" s="2" t="s">
        <v>9610</v>
      </c>
      <c r="D425" t="s">
        <v>38946</v>
      </c>
      <c r="E425" t="s">
        <v>60</v>
      </c>
    </row>
    <row r="426" spans="1:5">
      <c r="A426" s="2" t="s">
        <v>38947</v>
      </c>
      <c r="B426" s="2" t="s">
        <v>38948</v>
      </c>
      <c r="C426" s="2" t="s">
        <v>9610</v>
      </c>
      <c r="D426" t="s">
        <v>38949</v>
      </c>
      <c r="E426" t="s">
        <v>60</v>
      </c>
    </row>
    <row r="427" spans="1:5">
      <c r="A427" s="2" t="s">
        <v>38950</v>
      </c>
      <c r="B427" s="2" t="s">
        <v>38951</v>
      </c>
      <c r="C427" s="2" t="s">
        <v>9610</v>
      </c>
      <c r="D427" t="s">
        <v>38952</v>
      </c>
      <c r="E427" t="s">
        <v>60</v>
      </c>
    </row>
    <row r="428" spans="1:5">
      <c r="A428" s="2" t="s">
        <v>38953</v>
      </c>
      <c r="B428" s="2" t="s">
        <v>38954</v>
      </c>
      <c r="C428" s="2" t="s">
        <v>9610</v>
      </c>
      <c r="D428" t="s">
        <v>38955</v>
      </c>
      <c r="E428" t="s">
        <v>60</v>
      </c>
    </row>
    <row r="429" spans="1:5">
      <c r="A429" s="2" t="s">
        <v>38956</v>
      </c>
      <c r="B429" s="2" t="s">
        <v>38957</v>
      </c>
      <c r="C429" s="2" t="s">
        <v>9610</v>
      </c>
      <c r="D429" t="s">
        <v>38958</v>
      </c>
      <c r="E429" t="s">
        <v>60</v>
      </c>
    </row>
    <row r="430" spans="1:5">
      <c r="A430" s="2" t="s">
        <v>38959</v>
      </c>
      <c r="B430" s="2" t="s">
        <v>38960</v>
      </c>
      <c r="C430" s="2" t="s">
        <v>9610</v>
      </c>
      <c r="D430" t="s">
        <v>38961</v>
      </c>
      <c r="E430" t="s">
        <v>60</v>
      </c>
    </row>
    <row r="431" spans="1:5">
      <c r="A431" s="2" t="s">
        <v>38962</v>
      </c>
      <c r="B431" s="2" t="s">
        <v>38963</v>
      </c>
      <c r="C431" s="2" t="s">
        <v>9610</v>
      </c>
      <c r="D431" t="s">
        <v>38964</v>
      </c>
      <c r="E431" t="s">
        <v>60</v>
      </c>
    </row>
    <row r="432" spans="1:5">
      <c r="A432" s="2" t="s">
        <v>38965</v>
      </c>
      <c r="B432" s="2" t="s">
        <v>38966</v>
      </c>
      <c r="C432" s="2" t="s">
        <v>9610</v>
      </c>
      <c r="D432" t="s">
        <v>38967</v>
      </c>
      <c r="E432" t="s">
        <v>60</v>
      </c>
    </row>
    <row r="433" spans="1:5">
      <c r="A433" s="2" t="s">
        <v>38968</v>
      </c>
      <c r="B433" s="2" t="s">
        <v>38969</v>
      </c>
      <c r="C433" s="2" t="s">
        <v>9610</v>
      </c>
      <c r="D433" t="s">
        <v>38970</v>
      </c>
      <c r="E433" t="s">
        <v>60</v>
      </c>
    </row>
    <row r="434" spans="1:5">
      <c r="A434" s="2" t="s">
        <v>38971</v>
      </c>
      <c r="B434" s="2" t="s">
        <v>38972</v>
      </c>
      <c r="C434" s="2" t="s">
        <v>9610</v>
      </c>
      <c r="D434" t="s">
        <v>38973</v>
      </c>
      <c r="E434" t="s">
        <v>60</v>
      </c>
    </row>
    <row r="435" spans="1:5">
      <c r="A435" s="2" t="s">
        <v>38974</v>
      </c>
      <c r="B435" s="2" t="s">
        <v>38975</v>
      </c>
      <c r="C435" s="2" t="s">
        <v>9610</v>
      </c>
      <c r="D435" t="s">
        <v>38976</v>
      </c>
      <c r="E435" t="s">
        <v>60</v>
      </c>
    </row>
    <row r="436" spans="1:5">
      <c r="A436" s="2" t="s">
        <v>38977</v>
      </c>
      <c r="B436" s="2" t="s">
        <v>38978</v>
      </c>
      <c r="C436" s="2" t="s">
        <v>9610</v>
      </c>
      <c r="D436" t="s">
        <v>38979</v>
      </c>
      <c r="E436" t="s">
        <v>60</v>
      </c>
    </row>
    <row r="437" spans="1:5">
      <c r="A437" s="2" t="s">
        <v>38980</v>
      </c>
      <c r="B437" s="2" t="s">
        <v>38981</v>
      </c>
      <c r="C437" s="2" t="s">
        <v>9610</v>
      </c>
      <c r="D437" t="s">
        <v>38982</v>
      </c>
      <c r="E437" t="s">
        <v>60</v>
      </c>
    </row>
    <row r="438" spans="1:5">
      <c r="A438" s="2" t="s">
        <v>38983</v>
      </c>
      <c r="B438" s="2" t="s">
        <v>38984</v>
      </c>
      <c r="C438" s="2" t="s">
        <v>9610</v>
      </c>
      <c r="D438" t="s">
        <v>38985</v>
      </c>
      <c r="E438" t="s">
        <v>60</v>
      </c>
    </row>
    <row r="439" spans="1:5">
      <c r="A439" s="2" t="s">
        <v>38986</v>
      </c>
      <c r="B439" s="2" t="s">
        <v>38987</v>
      </c>
      <c r="C439" s="2" t="s">
        <v>9610</v>
      </c>
      <c r="D439" t="s">
        <v>38988</v>
      </c>
      <c r="E439" t="s">
        <v>60</v>
      </c>
    </row>
    <row r="440" spans="1:5">
      <c r="A440" s="2" t="s">
        <v>38989</v>
      </c>
      <c r="B440" s="2" t="s">
        <v>38990</v>
      </c>
      <c r="C440" s="2" t="s">
        <v>9610</v>
      </c>
      <c r="D440" t="s">
        <v>38991</v>
      </c>
      <c r="E440" t="s">
        <v>60</v>
      </c>
    </row>
    <row r="441" spans="1:5">
      <c r="A441" s="2" t="s">
        <v>38992</v>
      </c>
      <c r="B441" s="2" t="s">
        <v>38993</v>
      </c>
      <c r="C441" s="2" t="s">
        <v>9610</v>
      </c>
      <c r="D441" t="s">
        <v>38994</v>
      </c>
      <c r="E441" t="s">
        <v>60</v>
      </c>
    </row>
    <row r="442" spans="1:5">
      <c r="A442" s="2" t="s">
        <v>38995</v>
      </c>
      <c r="B442" s="2" t="s">
        <v>38996</v>
      </c>
      <c r="C442" s="2" t="s">
        <v>9610</v>
      </c>
      <c r="D442" t="s">
        <v>38997</v>
      </c>
      <c r="E442" t="s">
        <v>60</v>
      </c>
    </row>
    <row r="443" spans="1:5">
      <c r="A443" s="2" t="s">
        <v>38998</v>
      </c>
      <c r="B443" s="2" t="s">
        <v>38999</v>
      </c>
      <c r="C443" s="2" t="s">
        <v>9610</v>
      </c>
      <c r="D443" t="s">
        <v>39000</v>
      </c>
      <c r="E443" t="s">
        <v>60</v>
      </c>
    </row>
    <row r="444" spans="1:5">
      <c r="A444" s="2" t="s">
        <v>39001</v>
      </c>
      <c r="B444" s="2" t="s">
        <v>39002</v>
      </c>
      <c r="C444" s="2" t="s">
        <v>9610</v>
      </c>
      <c r="D444" t="s">
        <v>39003</v>
      </c>
      <c r="E444" t="s">
        <v>60</v>
      </c>
    </row>
    <row r="445" spans="1:5">
      <c r="A445" s="2" t="s">
        <v>39004</v>
      </c>
      <c r="B445" s="2" t="s">
        <v>39005</v>
      </c>
      <c r="C445" s="2" t="s">
        <v>9610</v>
      </c>
      <c r="D445" t="s">
        <v>39006</v>
      </c>
      <c r="E445" t="s">
        <v>60</v>
      </c>
    </row>
    <row r="446" spans="1:5">
      <c r="A446" s="2" t="s">
        <v>39007</v>
      </c>
      <c r="B446" s="2" t="s">
        <v>39008</v>
      </c>
      <c r="C446" s="2" t="s">
        <v>9610</v>
      </c>
      <c r="D446" t="s">
        <v>39009</v>
      </c>
      <c r="E446" t="s">
        <v>60</v>
      </c>
    </row>
    <row r="447" spans="1:5">
      <c r="A447" s="2" t="s">
        <v>39010</v>
      </c>
      <c r="B447" s="2" t="s">
        <v>39011</v>
      </c>
      <c r="C447" s="2" t="s">
        <v>9610</v>
      </c>
      <c r="D447" t="s">
        <v>39012</v>
      </c>
      <c r="E447" t="s">
        <v>60</v>
      </c>
    </row>
    <row r="448" spans="1:5">
      <c r="A448" s="2" t="s">
        <v>39013</v>
      </c>
      <c r="B448" s="2" t="s">
        <v>39014</v>
      </c>
      <c r="C448" s="2" t="s">
        <v>9610</v>
      </c>
      <c r="D448" t="s">
        <v>39015</v>
      </c>
      <c r="E448" t="s">
        <v>60</v>
      </c>
    </row>
    <row r="449" spans="1:5">
      <c r="A449" s="2" t="s">
        <v>39016</v>
      </c>
      <c r="B449" s="2" t="s">
        <v>39017</v>
      </c>
      <c r="C449" s="2" t="s">
        <v>9610</v>
      </c>
      <c r="D449" t="s">
        <v>39018</v>
      </c>
      <c r="E449" t="s">
        <v>60</v>
      </c>
    </row>
    <row r="450" spans="1:5">
      <c r="A450" s="2" t="s">
        <v>39019</v>
      </c>
      <c r="B450" s="2" t="s">
        <v>39020</v>
      </c>
      <c r="C450" s="2" t="s">
        <v>9610</v>
      </c>
      <c r="D450" t="s">
        <v>39021</v>
      </c>
      <c r="E450" t="s">
        <v>60</v>
      </c>
    </row>
    <row r="451" spans="1:5">
      <c r="A451" s="2" t="s">
        <v>39022</v>
      </c>
      <c r="B451" s="2" t="s">
        <v>39023</v>
      </c>
      <c r="C451" s="2" t="s">
        <v>9610</v>
      </c>
      <c r="D451" t="s">
        <v>39024</v>
      </c>
      <c r="E451" t="s">
        <v>60</v>
      </c>
    </row>
    <row r="452" spans="1:5">
      <c r="A452" s="2" t="s">
        <v>39025</v>
      </c>
      <c r="B452" s="2" t="s">
        <v>39026</v>
      </c>
      <c r="C452" s="2" t="s">
        <v>9610</v>
      </c>
      <c r="D452" t="s">
        <v>39027</v>
      </c>
      <c r="E452" t="s">
        <v>60</v>
      </c>
    </row>
    <row r="453" spans="1:5">
      <c r="A453" s="2" t="s">
        <v>39028</v>
      </c>
      <c r="B453" s="2" t="s">
        <v>39029</v>
      </c>
      <c r="C453" s="2" t="s">
        <v>9610</v>
      </c>
      <c r="D453" t="s">
        <v>39030</v>
      </c>
      <c r="E453" t="s">
        <v>60</v>
      </c>
    </row>
    <row r="454" spans="1:5">
      <c r="A454" s="2" t="s">
        <v>39031</v>
      </c>
      <c r="B454" s="2" t="s">
        <v>39032</v>
      </c>
      <c r="C454" s="2" t="s">
        <v>9610</v>
      </c>
      <c r="D454" t="s">
        <v>39033</v>
      </c>
      <c r="E454" t="s">
        <v>60</v>
      </c>
    </row>
    <row r="455" spans="1:5">
      <c r="A455" s="2" t="s">
        <v>39034</v>
      </c>
      <c r="B455" s="2" t="s">
        <v>39035</v>
      </c>
      <c r="C455" s="2" t="s">
        <v>9610</v>
      </c>
      <c r="D455" t="s">
        <v>39036</v>
      </c>
      <c r="E455" t="s">
        <v>60</v>
      </c>
    </row>
    <row r="456" spans="1:5">
      <c r="A456" s="2" t="s">
        <v>39037</v>
      </c>
      <c r="B456" s="2" t="s">
        <v>39038</v>
      </c>
      <c r="C456" s="2" t="s">
        <v>9610</v>
      </c>
      <c r="D456" t="s">
        <v>39039</v>
      </c>
      <c r="E456" t="s">
        <v>60</v>
      </c>
    </row>
    <row r="457" spans="1:5">
      <c r="A457" s="2" t="s">
        <v>39040</v>
      </c>
      <c r="B457" s="2" t="s">
        <v>39041</v>
      </c>
      <c r="C457" s="2" t="s">
        <v>9610</v>
      </c>
      <c r="D457" t="s">
        <v>39042</v>
      </c>
      <c r="E457" t="s">
        <v>60</v>
      </c>
    </row>
    <row r="458" spans="1:5">
      <c r="A458" s="2" t="s">
        <v>39043</v>
      </c>
      <c r="B458" s="2" t="s">
        <v>39044</v>
      </c>
      <c r="C458" s="2" t="s">
        <v>9610</v>
      </c>
      <c r="D458" t="s">
        <v>39045</v>
      </c>
      <c r="E458" t="s">
        <v>60</v>
      </c>
    </row>
    <row r="459" spans="1:5">
      <c r="A459" s="2" t="s">
        <v>39046</v>
      </c>
      <c r="B459" s="2" t="s">
        <v>39047</v>
      </c>
      <c r="C459" s="2" t="s">
        <v>9610</v>
      </c>
      <c r="D459" t="s">
        <v>39048</v>
      </c>
      <c r="E459" t="s">
        <v>60</v>
      </c>
    </row>
    <row r="460" spans="1:5">
      <c r="A460" s="2" t="s">
        <v>39049</v>
      </c>
      <c r="B460" s="2" t="s">
        <v>39050</v>
      </c>
      <c r="C460" s="2" t="s">
        <v>9610</v>
      </c>
      <c r="D460" t="s">
        <v>39051</v>
      </c>
      <c r="E460" t="s">
        <v>60</v>
      </c>
    </row>
    <row r="461" spans="1:5">
      <c r="A461" s="2" t="s">
        <v>39052</v>
      </c>
      <c r="B461" s="2" t="s">
        <v>39053</v>
      </c>
      <c r="C461" s="2" t="s">
        <v>9610</v>
      </c>
      <c r="D461" t="s">
        <v>39054</v>
      </c>
      <c r="E461" t="s">
        <v>60</v>
      </c>
    </row>
    <row r="462" spans="1:5">
      <c r="A462" s="2" t="s">
        <v>39055</v>
      </c>
      <c r="B462" s="2" t="s">
        <v>39056</v>
      </c>
      <c r="C462" s="2" t="s">
        <v>9610</v>
      </c>
      <c r="D462" t="s">
        <v>39057</v>
      </c>
      <c r="E462" t="s">
        <v>60</v>
      </c>
    </row>
    <row r="463" spans="1:5">
      <c r="A463" s="2" t="s">
        <v>39058</v>
      </c>
      <c r="B463" s="2" t="s">
        <v>39059</v>
      </c>
      <c r="C463" s="2" t="s">
        <v>9610</v>
      </c>
      <c r="D463" t="s">
        <v>39060</v>
      </c>
      <c r="E463" t="s">
        <v>60</v>
      </c>
    </row>
    <row r="464" spans="1:5">
      <c r="A464" s="2" t="s">
        <v>39061</v>
      </c>
      <c r="B464" s="2" t="s">
        <v>39062</v>
      </c>
      <c r="C464" s="2" t="s">
        <v>9610</v>
      </c>
      <c r="D464" t="s">
        <v>39063</v>
      </c>
      <c r="E464" t="s">
        <v>60</v>
      </c>
    </row>
    <row r="465" spans="1:5">
      <c r="A465" s="2" t="s">
        <v>39064</v>
      </c>
      <c r="B465" s="2" t="s">
        <v>39065</v>
      </c>
      <c r="C465" s="2" t="s">
        <v>9610</v>
      </c>
      <c r="D465" t="s">
        <v>39066</v>
      </c>
      <c r="E465" t="s">
        <v>60</v>
      </c>
    </row>
    <row r="466" spans="1:5">
      <c r="A466" s="2" t="s">
        <v>39067</v>
      </c>
      <c r="B466" s="2" t="s">
        <v>39068</v>
      </c>
      <c r="C466" s="2" t="s">
        <v>9610</v>
      </c>
      <c r="D466" t="s">
        <v>39069</v>
      </c>
      <c r="E466" t="s">
        <v>60</v>
      </c>
    </row>
    <row r="467" spans="1:5">
      <c r="A467" s="2" t="s">
        <v>39070</v>
      </c>
      <c r="B467" s="2" t="s">
        <v>39071</v>
      </c>
      <c r="C467" s="2" t="s">
        <v>9610</v>
      </c>
      <c r="D467" t="s">
        <v>39072</v>
      </c>
      <c r="E467" t="s">
        <v>60</v>
      </c>
    </row>
    <row r="468" spans="1:5">
      <c r="A468" s="2" t="s">
        <v>39073</v>
      </c>
      <c r="B468" s="2" t="s">
        <v>39074</v>
      </c>
      <c r="C468" s="2" t="s">
        <v>9610</v>
      </c>
      <c r="D468" t="s">
        <v>39075</v>
      </c>
      <c r="E468" t="s">
        <v>60</v>
      </c>
    </row>
    <row r="469" spans="1:5">
      <c r="A469" s="2" t="s">
        <v>39076</v>
      </c>
      <c r="B469" s="2" t="s">
        <v>39077</v>
      </c>
      <c r="C469" s="2" t="s">
        <v>9610</v>
      </c>
      <c r="D469" t="s">
        <v>39078</v>
      </c>
      <c r="E469" t="s">
        <v>60</v>
      </c>
    </row>
    <row r="470" spans="1:5">
      <c r="A470" s="2" t="s">
        <v>39079</v>
      </c>
      <c r="B470" s="2" t="s">
        <v>39080</v>
      </c>
      <c r="C470" s="2" t="s">
        <v>9610</v>
      </c>
      <c r="D470" t="s">
        <v>39081</v>
      </c>
      <c r="E470" t="s">
        <v>60</v>
      </c>
    </row>
    <row r="471" spans="1:5">
      <c r="A471" s="2" t="s">
        <v>39082</v>
      </c>
      <c r="B471" s="2" t="s">
        <v>39083</v>
      </c>
      <c r="C471" s="2" t="s">
        <v>9610</v>
      </c>
      <c r="D471" t="s">
        <v>39084</v>
      </c>
      <c r="E471" t="s">
        <v>60</v>
      </c>
    </row>
    <row r="472" spans="1:5">
      <c r="A472" s="2" t="s">
        <v>39085</v>
      </c>
      <c r="B472" s="2" t="s">
        <v>39086</v>
      </c>
      <c r="C472" s="2" t="s">
        <v>9610</v>
      </c>
      <c r="D472" t="s">
        <v>39087</v>
      </c>
      <c r="E472" t="s">
        <v>60</v>
      </c>
    </row>
    <row r="473" spans="1:5">
      <c r="A473" s="2" t="s">
        <v>39088</v>
      </c>
      <c r="B473" s="2" t="s">
        <v>39089</v>
      </c>
      <c r="C473" s="2" t="s">
        <v>9610</v>
      </c>
      <c r="D473" t="s">
        <v>39090</v>
      </c>
      <c r="E473" t="s">
        <v>60</v>
      </c>
    </row>
    <row r="474" spans="1:5">
      <c r="A474" s="2" t="s">
        <v>39091</v>
      </c>
      <c r="B474" s="2" t="s">
        <v>39092</v>
      </c>
      <c r="C474" s="2" t="s">
        <v>9610</v>
      </c>
      <c r="D474" t="s">
        <v>39093</v>
      </c>
      <c r="E474" t="s">
        <v>60</v>
      </c>
    </row>
    <row r="475" spans="1:5">
      <c r="A475" s="2" t="s">
        <v>39094</v>
      </c>
      <c r="B475" s="2" t="s">
        <v>39095</v>
      </c>
      <c r="C475" s="2" t="s">
        <v>9610</v>
      </c>
      <c r="D475" t="s">
        <v>39096</v>
      </c>
      <c r="E475" t="s">
        <v>60</v>
      </c>
    </row>
    <row r="476" spans="1:5">
      <c r="A476" s="2" t="s">
        <v>39097</v>
      </c>
      <c r="B476" s="2" t="s">
        <v>39098</v>
      </c>
      <c r="C476" s="2" t="s">
        <v>9610</v>
      </c>
      <c r="D476" t="s">
        <v>39099</v>
      </c>
      <c r="E476" t="s">
        <v>60</v>
      </c>
    </row>
    <row r="477" spans="1:5">
      <c r="A477" s="2" t="s">
        <v>39100</v>
      </c>
      <c r="B477" s="2" t="s">
        <v>39101</v>
      </c>
      <c r="C477" s="2" t="s">
        <v>9610</v>
      </c>
      <c r="D477" t="s">
        <v>39102</v>
      </c>
      <c r="E477" t="s">
        <v>60</v>
      </c>
    </row>
    <row r="478" spans="1:5">
      <c r="A478" s="2" t="s">
        <v>39103</v>
      </c>
      <c r="B478" s="2" t="s">
        <v>39104</v>
      </c>
      <c r="C478" s="2" t="s">
        <v>9610</v>
      </c>
      <c r="D478" t="s">
        <v>39105</v>
      </c>
      <c r="E478" t="s">
        <v>60</v>
      </c>
    </row>
    <row r="479" spans="1:5">
      <c r="A479" s="2" t="s">
        <v>39106</v>
      </c>
      <c r="B479" s="2" t="s">
        <v>39107</v>
      </c>
      <c r="C479" s="2" t="s">
        <v>9610</v>
      </c>
      <c r="D479" t="s">
        <v>39108</v>
      </c>
      <c r="E479" t="s">
        <v>60</v>
      </c>
    </row>
    <row r="480" spans="1:5">
      <c r="A480" s="2" t="s">
        <v>39109</v>
      </c>
      <c r="B480" s="2" t="s">
        <v>39110</v>
      </c>
      <c r="C480" s="2" t="s">
        <v>9610</v>
      </c>
      <c r="D480" t="s">
        <v>39111</v>
      </c>
      <c r="E480" t="s">
        <v>60</v>
      </c>
    </row>
    <row r="481" spans="1:5">
      <c r="A481" s="2" t="s">
        <v>39112</v>
      </c>
      <c r="B481" s="2" t="s">
        <v>39113</v>
      </c>
      <c r="C481" s="2" t="s">
        <v>9610</v>
      </c>
      <c r="D481" t="s">
        <v>39114</v>
      </c>
      <c r="E481" t="s">
        <v>60</v>
      </c>
    </row>
    <row r="482" spans="1:5">
      <c r="A482" s="2" t="s">
        <v>39115</v>
      </c>
      <c r="B482" s="2" t="s">
        <v>39116</v>
      </c>
      <c r="C482" s="2" t="s">
        <v>9610</v>
      </c>
      <c r="D482" t="s">
        <v>39117</v>
      </c>
      <c r="E482" t="s">
        <v>60</v>
      </c>
    </row>
    <row r="483" spans="1:5">
      <c r="A483" s="2" t="s">
        <v>39118</v>
      </c>
      <c r="B483" s="2" t="s">
        <v>39119</v>
      </c>
      <c r="C483" s="2" t="s">
        <v>9610</v>
      </c>
      <c r="D483" t="s">
        <v>39120</v>
      </c>
      <c r="E483" t="s">
        <v>60</v>
      </c>
    </row>
    <row r="484" spans="1:5">
      <c r="A484" s="2" t="s">
        <v>39121</v>
      </c>
      <c r="B484" s="2" t="s">
        <v>39122</v>
      </c>
      <c r="C484" s="2" t="s">
        <v>9610</v>
      </c>
      <c r="D484" t="s">
        <v>39123</v>
      </c>
      <c r="E484" t="s">
        <v>60</v>
      </c>
    </row>
    <row r="485" spans="1:5">
      <c r="A485" s="2" t="s">
        <v>39124</v>
      </c>
      <c r="B485" s="2" t="s">
        <v>39125</v>
      </c>
      <c r="C485" s="2" t="s">
        <v>9610</v>
      </c>
      <c r="D485" t="s">
        <v>39126</v>
      </c>
      <c r="E485" t="s">
        <v>60</v>
      </c>
    </row>
    <row r="486" spans="1:5">
      <c r="A486" s="2" t="s">
        <v>39127</v>
      </c>
      <c r="B486" s="2" t="s">
        <v>39128</v>
      </c>
      <c r="C486" s="2" t="s">
        <v>9610</v>
      </c>
      <c r="D486" t="s">
        <v>39129</v>
      </c>
      <c r="E486" t="s">
        <v>60</v>
      </c>
    </row>
    <row r="487" spans="1:5">
      <c r="A487" s="2" t="s">
        <v>39130</v>
      </c>
      <c r="B487" s="2" t="s">
        <v>39131</v>
      </c>
      <c r="C487" s="2" t="s">
        <v>9610</v>
      </c>
      <c r="D487" t="s">
        <v>39132</v>
      </c>
      <c r="E487" t="s">
        <v>60</v>
      </c>
    </row>
    <row r="488" spans="1:5">
      <c r="A488" s="2" t="s">
        <v>39133</v>
      </c>
      <c r="B488" s="2" t="s">
        <v>39134</v>
      </c>
      <c r="C488" s="2" t="s">
        <v>9610</v>
      </c>
      <c r="D488" t="s">
        <v>39135</v>
      </c>
      <c r="E488" t="s">
        <v>60</v>
      </c>
    </row>
    <row r="489" spans="1:5">
      <c r="A489" s="2" t="s">
        <v>39136</v>
      </c>
      <c r="B489" s="2" t="s">
        <v>39137</v>
      </c>
      <c r="C489" s="2" t="s">
        <v>9610</v>
      </c>
      <c r="D489" t="s">
        <v>39138</v>
      </c>
      <c r="E489" t="s">
        <v>60</v>
      </c>
    </row>
    <row r="490" spans="1:5">
      <c r="A490" s="2" t="s">
        <v>39139</v>
      </c>
      <c r="B490" s="2" t="s">
        <v>39140</v>
      </c>
      <c r="C490" s="2" t="s">
        <v>9610</v>
      </c>
      <c r="D490" t="s">
        <v>39141</v>
      </c>
      <c r="E490" t="s">
        <v>60</v>
      </c>
    </row>
    <row r="491" spans="1:5">
      <c r="A491" s="2" t="s">
        <v>39142</v>
      </c>
      <c r="B491" s="2" t="s">
        <v>39143</v>
      </c>
      <c r="C491" s="2" t="s">
        <v>9610</v>
      </c>
      <c r="D491" t="s">
        <v>39144</v>
      </c>
      <c r="E491" t="s">
        <v>60</v>
      </c>
    </row>
    <row r="492" spans="1:5">
      <c r="A492" s="2" t="s">
        <v>39145</v>
      </c>
      <c r="B492" s="2" t="s">
        <v>39146</v>
      </c>
      <c r="C492" s="2" t="s">
        <v>9610</v>
      </c>
      <c r="D492" t="s">
        <v>39147</v>
      </c>
      <c r="E492" t="s">
        <v>60</v>
      </c>
    </row>
    <row r="493" spans="1:5">
      <c r="A493" s="2" t="s">
        <v>39148</v>
      </c>
      <c r="B493" s="2" t="s">
        <v>39149</v>
      </c>
      <c r="C493" s="2" t="s">
        <v>9610</v>
      </c>
      <c r="D493" t="s">
        <v>39150</v>
      </c>
      <c r="E493" t="s">
        <v>60</v>
      </c>
    </row>
    <row r="494" spans="1:5">
      <c r="A494" s="2" t="s">
        <v>39151</v>
      </c>
      <c r="B494" s="2" t="s">
        <v>39152</v>
      </c>
      <c r="C494" s="2" t="s">
        <v>9610</v>
      </c>
      <c r="D494" t="s">
        <v>39153</v>
      </c>
      <c r="E494" t="s">
        <v>60</v>
      </c>
    </row>
    <row r="495" spans="1:5">
      <c r="A495" s="2" t="s">
        <v>39154</v>
      </c>
      <c r="B495" s="2" t="s">
        <v>39155</v>
      </c>
      <c r="C495" s="2" t="s">
        <v>9610</v>
      </c>
      <c r="D495" t="s">
        <v>39156</v>
      </c>
      <c r="E495" t="s">
        <v>60</v>
      </c>
    </row>
    <row r="496" spans="1:5">
      <c r="A496" s="2" t="s">
        <v>39157</v>
      </c>
      <c r="B496" s="2" t="s">
        <v>39158</v>
      </c>
      <c r="C496" s="2" t="s">
        <v>9610</v>
      </c>
      <c r="D496" t="s">
        <v>39159</v>
      </c>
      <c r="E496" t="s">
        <v>60</v>
      </c>
    </row>
    <row r="497" spans="1:5">
      <c r="A497" s="2" t="s">
        <v>39160</v>
      </c>
      <c r="B497" s="2" t="s">
        <v>39161</v>
      </c>
      <c r="C497" s="2" t="s">
        <v>9610</v>
      </c>
      <c r="D497" t="s">
        <v>39162</v>
      </c>
      <c r="E497" t="s">
        <v>60</v>
      </c>
    </row>
    <row r="498" spans="1:5">
      <c r="A498" s="2" t="s">
        <v>39163</v>
      </c>
      <c r="B498" s="2" t="s">
        <v>39164</v>
      </c>
      <c r="C498" s="2" t="s">
        <v>9610</v>
      </c>
      <c r="D498" t="s">
        <v>39165</v>
      </c>
      <c r="E498" t="s">
        <v>60</v>
      </c>
    </row>
    <row r="499" spans="1:5">
      <c r="A499" s="2" t="s">
        <v>39166</v>
      </c>
      <c r="B499" s="2" t="s">
        <v>39167</v>
      </c>
      <c r="C499" s="2" t="s">
        <v>9610</v>
      </c>
      <c r="D499" t="s">
        <v>39168</v>
      </c>
      <c r="E499" t="s">
        <v>60</v>
      </c>
    </row>
    <row r="500" spans="1:5">
      <c r="A500" s="2" t="s">
        <v>39169</v>
      </c>
      <c r="B500" s="2" t="s">
        <v>39170</v>
      </c>
      <c r="C500" s="2" t="s">
        <v>9610</v>
      </c>
      <c r="D500" t="s">
        <v>39171</v>
      </c>
      <c r="E500" t="s">
        <v>60</v>
      </c>
    </row>
    <row r="501" spans="1:5">
      <c r="A501" s="2" t="s">
        <v>39172</v>
      </c>
      <c r="B501" s="2" t="s">
        <v>39173</v>
      </c>
      <c r="C501" s="2" t="s">
        <v>9610</v>
      </c>
      <c r="D501" t="s">
        <v>39174</v>
      </c>
      <c r="E501" t="s">
        <v>60</v>
      </c>
    </row>
    <row r="502" spans="1:5">
      <c r="A502" s="2" t="s">
        <v>39175</v>
      </c>
      <c r="B502" s="2" t="s">
        <v>39176</v>
      </c>
      <c r="C502" s="2" t="s">
        <v>9610</v>
      </c>
      <c r="D502" t="s">
        <v>39177</v>
      </c>
      <c r="E502" t="s">
        <v>60</v>
      </c>
    </row>
    <row r="503" spans="1:5">
      <c r="A503" s="2" t="s">
        <v>39178</v>
      </c>
      <c r="B503" s="2" t="s">
        <v>39179</v>
      </c>
      <c r="C503" s="2" t="s">
        <v>9610</v>
      </c>
      <c r="D503" t="s">
        <v>39180</v>
      </c>
      <c r="E503" t="s">
        <v>60</v>
      </c>
    </row>
    <row r="504" spans="1:5">
      <c r="A504" s="2" t="s">
        <v>39181</v>
      </c>
      <c r="B504" s="2" t="s">
        <v>39182</v>
      </c>
      <c r="C504" s="2" t="s">
        <v>9610</v>
      </c>
      <c r="D504" t="s">
        <v>39183</v>
      </c>
      <c r="E504" t="s">
        <v>60</v>
      </c>
    </row>
    <row r="505" spans="1:5">
      <c r="A505" s="2" t="s">
        <v>39184</v>
      </c>
      <c r="B505" s="2" t="s">
        <v>39185</v>
      </c>
      <c r="C505" s="2" t="s">
        <v>9610</v>
      </c>
      <c r="D505" t="s">
        <v>39186</v>
      </c>
      <c r="E505" t="s">
        <v>60</v>
      </c>
    </row>
    <row r="506" spans="1:5">
      <c r="A506" s="2" t="s">
        <v>39187</v>
      </c>
      <c r="B506" s="2" t="s">
        <v>39188</v>
      </c>
      <c r="C506" s="2" t="s">
        <v>9610</v>
      </c>
      <c r="D506" t="s">
        <v>39189</v>
      </c>
      <c r="E506" t="s">
        <v>60</v>
      </c>
    </row>
    <row r="507" spans="1:5">
      <c r="A507" s="2" t="s">
        <v>39190</v>
      </c>
      <c r="B507" s="2" t="s">
        <v>39191</v>
      </c>
      <c r="C507" s="2" t="s">
        <v>9610</v>
      </c>
      <c r="D507" t="s">
        <v>39192</v>
      </c>
      <c r="E507" t="s">
        <v>60</v>
      </c>
    </row>
    <row r="508" spans="1:5">
      <c r="A508" s="2" t="s">
        <v>39193</v>
      </c>
      <c r="B508" s="2" t="s">
        <v>39194</v>
      </c>
      <c r="C508" s="2" t="s">
        <v>9610</v>
      </c>
      <c r="D508" t="s">
        <v>39195</v>
      </c>
      <c r="E508" t="s">
        <v>60</v>
      </c>
    </row>
    <row r="509" spans="1:5">
      <c r="A509" s="2" t="s">
        <v>39196</v>
      </c>
      <c r="B509" s="2" t="s">
        <v>39197</v>
      </c>
      <c r="C509" s="2" t="s">
        <v>9610</v>
      </c>
      <c r="D509" t="s">
        <v>39195</v>
      </c>
      <c r="E509" t="s">
        <v>60</v>
      </c>
    </row>
    <row r="510" spans="1:5">
      <c r="A510" s="2" t="s">
        <v>39198</v>
      </c>
      <c r="B510" s="2" t="s">
        <v>39199</v>
      </c>
      <c r="C510" s="2" t="s">
        <v>9610</v>
      </c>
      <c r="D510" t="s">
        <v>39200</v>
      </c>
      <c r="E510" t="s">
        <v>60</v>
      </c>
    </row>
    <row r="511" spans="1:5">
      <c r="A511" s="2" t="s">
        <v>39201</v>
      </c>
      <c r="B511" s="2" t="s">
        <v>39202</v>
      </c>
      <c r="C511" s="2" t="s">
        <v>9610</v>
      </c>
      <c r="D511" t="s">
        <v>39200</v>
      </c>
      <c r="E511" t="s">
        <v>60</v>
      </c>
    </row>
    <row r="512" spans="1:5">
      <c r="A512" s="2" t="s">
        <v>39203</v>
      </c>
      <c r="B512" s="2" t="s">
        <v>39204</v>
      </c>
      <c r="C512" s="2" t="s">
        <v>9610</v>
      </c>
      <c r="D512" t="s">
        <v>39205</v>
      </c>
      <c r="E512" t="s">
        <v>60</v>
      </c>
    </row>
    <row r="513" spans="1:5">
      <c r="A513" s="2" t="s">
        <v>39206</v>
      </c>
      <c r="B513" s="2" t="s">
        <v>39207</v>
      </c>
      <c r="C513" s="2" t="s">
        <v>9610</v>
      </c>
      <c r="D513" t="s">
        <v>39205</v>
      </c>
      <c r="E513" t="s">
        <v>60</v>
      </c>
    </row>
    <row r="514" spans="1:5">
      <c r="A514" s="2" t="s">
        <v>39208</v>
      </c>
      <c r="B514" s="2" t="s">
        <v>39209</v>
      </c>
      <c r="C514" s="2" t="s">
        <v>9610</v>
      </c>
      <c r="D514" t="s">
        <v>39210</v>
      </c>
      <c r="E514" t="s">
        <v>60</v>
      </c>
    </row>
    <row r="515" spans="1:5">
      <c r="A515" s="2" t="s">
        <v>39211</v>
      </c>
      <c r="B515" s="2" t="s">
        <v>39212</v>
      </c>
      <c r="C515" s="2" t="s">
        <v>9610</v>
      </c>
      <c r="D515" t="s">
        <v>39210</v>
      </c>
      <c r="E515" t="s">
        <v>60</v>
      </c>
    </row>
    <row r="516" spans="1:5">
      <c r="A516" s="2" t="s">
        <v>39213</v>
      </c>
      <c r="B516" s="2" t="s">
        <v>39214</v>
      </c>
      <c r="C516" s="2" t="s">
        <v>9610</v>
      </c>
      <c r="D516" t="s">
        <v>39215</v>
      </c>
      <c r="E516" t="s">
        <v>60</v>
      </c>
    </row>
    <row r="517" spans="1:5">
      <c r="A517" s="2" t="s">
        <v>39216</v>
      </c>
      <c r="B517" s="2" t="s">
        <v>39217</v>
      </c>
      <c r="C517" s="2" t="s">
        <v>9610</v>
      </c>
      <c r="D517" t="s">
        <v>39215</v>
      </c>
      <c r="E517" t="s">
        <v>60</v>
      </c>
    </row>
    <row r="518" spans="1:5">
      <c r="A518" s="2" t="s">
        <v>39218</v>
      </c>
      <c r="B518" s="2" t="s">
        <v>39219</v>
      </c>
      <c r="C518" s="2" t="s">
        <v>9610</v>
      </c>
      <c r="D518" t="s">
        <v>39220</v>
      </c>
      <c r="E518" t="s">
        <v>60</v>
      </c>
    </row>
    <row r="519" spans="1:5">
      <c r="A519" s="2" t="s">
        <v>39221</v>
      </c>
      <c r="B519" s="2" t="s">
        <v>39222</v>
      </c>
      <c r="C519" s="2" t="s">
        <v>9610</v>
      </c>
      <c r="D519" t="s">
        <v>39220</v>
      </c>
      <c r="E519" t="s">
        <v>60</v>
      </c>
    </row>
    <row r="520" spans="1:5">
      <c r="A520" s="2" t="s">
        <v>39223</v>
      </c>
      <c r="B520" s="2" t="s">
        <v>39224</v>
      </c>
      <c r="C520" s="2" t="s">
        <v>9610</v>
      </c>
      <c r="D520" t="s">
        <v>39225</v>
      </c>
      <c r="E520" t="s">
        <v>60</v>
      </c>
    </row>
    <row r="521" spans="1:5">
      <c r="A521" s="2" t="s">
        <v>39226</v>
      </c>
      <c r="B521" s="2" t="s">
        <v>39227</v>
      </c>
      <c r="C521" s="2" t="s">
        <v>9610</v>
      </c>
      <c r="D521" t="s">
        <v>39225</v>
      </c>
      <c r="E521" t="s">
        <v>60</v>
      </c>
    </row>
    <row r="522" spans="1:5">
      <c r="A522" s="2" t="s">
        <v>39228</v>
      </c>
      <c r="B522" s="2" t="s">
        <v>39229</v>
      </c>
      <c r="C522" s="2" t="s">
        <v>9610</v>
      </c>
      <c r="D522" t="s">
        <v>39230</v>
      </c>
      <c r="E522" t="s">
        <v>60</v>
      </c>
    </row>
    <row r="523" spans="1:5">
      <c r="A523" s="2" t="s">
        <v>39231</v>
      </c>
      <c r="B523" s="2" t="s">
        <v>39232</v>
      </c>
      <c r="C523" s="2" t="s">
        <v>9610</v>
      </c>
      <c r="D523" t="s">
        <v>39230</v>
      </c>
      <c r="E523" t="s">
        <v>60</v>
      </c>
    </row>
    <row r="524" spans="1:5">
      <c r="A524" s="2" t="s">
        <v>39233</v>
      </c>
      <c r="B524" s="2" t="s">
        <v>39234</v>
      </c>
      <c r="C524" s="2" t="s">
        <v>9610</v>
      </c>
      <c r="D524" t="s">
        <v>39235</v>
      </c>
      <c r="E524" t="s">
        <v>60</v>
      </c>
    </row>
    <row r="525" spans="1:5">
      <c r="A525" s="2" t="s">
        <v>39236</v>
      </c>
      <c r="B525" s="2" t="s">
        <v>39237</v>
      </c>
      <c r="C525" s="2" t="s">
        <v>9610</v>
      </c>
      <c r="D525" t="s">
        <v>39235</v>
      </c>
      <c r="E525" t="s">
        <v>60</v>
      </c>
    </row>
    <row r="526" spans="1:5">
      <c r="A526" s="2" t="s">
        <v>39238</v>
      </c>
      <c r="B526" s="2" t="s">
        <v>39239</v>
      </c>
      <c r="C526" s="2" t="s">
        <v>9610</v>
      </c>
      <c r="D526" t="s">
        <v>39240</v>
      </c>
      <c r="E526" t="s">
        <v>60</v>
      </c>
    </row>
    <row r="527" spans="1:5">
      <c r="A527" s="2" t="s">
        <v>39241</v>
      </c>
      <c r="B527" s="2" t="s">
        <v>39242</v>
      </c>
      <c r="C527" s="2" t="s">
        <v>9610</v>
      </c>
      <c r="D527" t="s">
        <v>39240</v>
      </c>
      <c r="E527" t="s">
        <v>60</v>
      </c>
    </row>
    <row r="528" spans="1:5">
      <c r="A528" s="2" t="s">
        <v>39243</v>
      </c>
      <c r="B528" s="2" t="s">
        <v>39244</v>
      </c>
      <c r="C528" s="2" t="s">
        <v>9610</v>
      </c>
      <c r="D528" t="s">
        <v>39245</v>
      </c>
      <c r="E528" t="s">
        <v>60</v>
      </c>
    </row>
    <row r="529" spans="1:5">
      <c r="A529" s="2" t="s">
        <v>39246</v>
      </c>
      <c r="B529" s="2" t="s">
        <v>39247</v>
      </c>
      <c r="C529" s="2" t="s">
        <v>9610</v>
      </c>
      <c r="D529" t="s">
        <v>39245</v>
      </c>
      <c r="E529" t="s">
        <v>60</v>
      </c>
    </row>
    <row r="530" spans="1:5">
      <c r="A530" s="2" t="s">
        <v>39248</v>
      </c>
      <c r="B530" s="2" t="s">
        <v>39249</v>
      </c>
      <c r="C530" s="2" t="s">
        <v>9610</v>
      </c>
      <c r="D530" t="s">
        <v>39250</v>
      </c>
      <c r="E530" t="s">
        <v>60</v>
      </c>
    </row>
    <row r="531" spans="1:5">
      <c r="A531" s="2" t="s">
        <v>39251</v>
      </c>
      <c r="B531" s="2" t="s">
        <v>39252</v>
      </c>
      <c r="C531" s="2" t="s">
        <v>9610</v>
      </c>
      <c r="D531" t="s">
        <v>39250</v>
      </c>
      <c r="E531" t="s">
        <v>60</v>
      </c>
    </row>
    <row r="532" spans="1:5">
      <c r="A532" s="2" t="s">
        <v>39253</v>
      </c>
      <c r="B532" s="2" t="s">
        <v>39254</v>
      </c>
      <c r="C532" s="2" t="s">
        <v>9610</v>
      </c>
      <c r="D532" t="s">
        <v>39255</v>
      </c>
      <c r="E532" t="s">
        <v>60</v>
      </c>
    </row>
    <row r="533" spans="1:5">
      <c r="A533" s="2" t="s">
        <v>39256</v>
      </c>
      <c r="B533" s="2" t="s">
        <v>39257</v>
      </c>
      <c r="C533" s="2" t="s">
        <v>9610</v>
      </c>
      <c r="D533" t="s">
        <v>39258</v>
      </c>
      <c r="E533" t="s">
        <v>60</v>
      </c>
    </row>
    <row r="534" spans="1:5">
      <c r="A534" s="2" t="s">
        <v>39259</v>
      </c>
      <c r="B534" s="2" t="s">
        <v>39260</v>
      </c>
      <c r="C534" s="2" t="s">
        <v>9610</v>
      </c>
      <c r="D534" t="s">
        <v>39261</v>
      </c>
      <c r="E534" t="s">
        <v>60</v>
      </c>
    </row>
    <row r="535" spans="1:5">
      <c r="A535" s="2" t="s">
        <v>39262</v>
      </c>
      <c r="B535" s="2" t="s">
        <v>39263</v>
      </c>
      <c r="C535" s="2" t="s">
        <v>9610</v>
      </c>
      <c r="D535" t="s">
        <v>39264</v>
      </c>
      <c r="E535" t="s">
        <v>60</v>
      </c>
    </row>
    <row r="536" spans="1:5">
      <c r="A536" s="2" t="s">
        <v>39265</v>
      </c>
      <c r="B536" s="2" t="s">
        <v>39266</v>
      </c>
      <c r="C536" s="2" t="s">
        <v>9610</v>
      </c>
      <c r="D536" t="s">
        <v>39267</v>
      </c>
      <c r="E536" t="s">
        <v>60</v>
      </c>
    </row>
    <row r="537" spans="1:5">
      <c r="A537" s="2" t="s">
        <v>39268</v>
      </c>
      <c r="B537" s="2" t="s">
        <v>39269</v>
      </c>
      <c r="C537" s="2" t="s">
        <v>9610</v>
      </c>
      <c r="D537" t="s">
        <v>39270</v>
      </c>
      <c r="E537" t="s">
        <v>60</v>
      </c>
    </row>
    <row r="538" spans="1:5">
      <c r="A538" s="2" t="s">
        <v>39271</v>
      </c>
      <c r="B538" s="2" t="s">
        <v>39272</v>
      </c>
      <c r="C538" s="2" t="s">
        <v>9610</v>
      </c>
      <c r="D538" t="s">
        <v>39273</v>
      </c>
      <c r="E538" t="s">
        <v>60</v>
      </c>
    </row>
    <row r="539" spans="1:5">
      <c r="A539" s="2" t="s">
        <v>39274</v>
      </c>
      <c r="B539" s="2" t="s">
        <v>39275</v>
      </c>
      <c r="C539" s="2" t="s">
        <v>9610</v>
      </c>
      <c r="D539" t="s">
        <v>39276</v>
      </c>
      <c r="E539" t="s">
        <v>60</v>
      </c>
    </row>
    <row r="540" spans="1:5">
      <c r="A540" s="2" t="s">
        <v>39277</v>
      </c>
      <c r="B540" s="2" t="s">
        <v>39278</v>
      </c>
      <c r="C540" s="2" t="s">
        <v>9610</v>
      </c>
      <c r="D540" t="s">
        <v>39279</v>
      </c>
      <c r="E540" t="s">
        <v>60</v>
      </c>
    </row>
    <row r="541" spans="1:5">
      <c r="A541" s="2" t="s">
        <v>39280</v>
      </c>
      <c r="B541" s="2" t="s">
        <v>39281</v>
      </c>
      <c r="C541" s="2" t="s">
        <v>9610</v>
      </c>
      <c r="D541" t="s">
        <v>39282</v>
      </c>
      <c r="E541" t="s">
        <v>60</v>
      </c>
    </row>
    <row r="542" spans="1:5">
      <c r="A542" s="2" t="s">
        <v>39283</v>
      </c>
      <c r="B542" s="2" t="s">
        <v>39284</v>
      </c>
      <c r="C542" s="2" t="s">
        <v>9610</v>
      </c>
      <c r="D542" t="s">
        <v>39285</v>
      </c>
      <c r="E542" t="s">
        <v>60</v>
      </c>
    </row>
    <row r="543" spans="1:5">
      <c r="A543" s="2" t="s">
        <v>39286</v>
      </c>
      <c r="B543" s="2" t="s">
        <v>39287</v>
      </c>
      <c r="C543" s="2" t="s">
        <v>9610</v>
      </c>
      <c r="D543" t="s">
        <v>39288</v>
      </c>
      <c r="E543" t="s">
        <v>60</v>
      </c>
    </row>
    <row r="544" spans="1:5">
      <c r="A544" s="2" t="s">
        <v>39289</v>
      </c>
      <c r="B544" s="2" t="s">
        <v>39290</v>
      </c>
      <c r="C544" s="2" t="s">
        <v>9610</v>
      </c>
      <c r="D544" t="s">
        <v>39291</v>
      </c>
      <c r="E544" t="s">
        <v>60</v>
      </c>
    </row>
    <row r="545" spans="1:5">
      <c r="A545" s="2" t="s">
        <v>39292</v>
      </c>
      <c r="B545" s="2" t="s">
        <v>39293</v>
      </c>
      <c r="C545" s="2" t="s">
        <v>9610</v>
      </c>
      <c r="D545" t="s">
        <v>39294</v>
      </c>
      <c r="E545" t="s">
        <v>60</v>
      </c>
    </row>
    <row r="546" spans="1:5">
      <c r="A546" s="2" t="s">
        <v>39295</v>
      </c>
      <c r="B546" s="2" t="s">
        <v>39296</v>
      </c>
      <c r="C546" s="2" t="s">
        <v>9610</v>
      </c>
      <c r="D546" t="s">
        <v>39297</v>
      </c>
      <c r="E546" t="s">
        <v>60</v>
      </c>
    </row>
    <row r="547" spans="1:5">
      <c r="A547" s="2" t="s">
        <v>39298</v>
      </c>
      <c r="B547" s="2" t="s">
        <v>39299</v>
      </c>
      <c r="C547" s="2" t="s">
        <v>9610</v>
      </c>
      <c r="D547" t="s">
        <v>39300</v>
      </c>
      <c r="E547" t="s">
        <v>60</v>
      </c>
    </row>
    <row r="548" spans="1:5">
      <c r="A548" s="2" t="s">
        <v>39301</v>
      </c>
      <c r="B548" s="2" t="s">
        <v>39302</v>
      </c>
      <c r="C548" s="2" t="s">
        <v>9610</v>
      </c>
      <c r="D548" t="s">
        <v>39303</v>
      </c>
      <c r="E548" t="s">
        <v>60</v>
      </c>
    </row>
    <row r="549" spans="1:5">
      <c r="A549" s="2" t="s">
        <v>39304</v>
      </c>
      <c r="B549" s="2" t="s">
        <v>39305</v>
      </c>
      <c r="C549" s="2" t="s">
        <v>9610</v>
      </c>
      <c r="D549" t="s">
        <v>39306</v>
      </c>
      <c r="E549" t="s">
        <v>60</v>
      </c>
    </row>
    <row r="550" spans="1:5">
      <c r="A550" s="2" t="s">
        <v>39307</v>
      </c>
      <c r="B550" s="2" t="s">
        <v>39308</v>
      </c>
      <c r="C550" s="2" t="s">
        <v>9610</v>
      </c>
      <c r="D550" t="s">
        <v>39309</v>
      </c>
      <c r="E550" t="s">
        <v>60</v>
      </c>
    </row>
    <row r="551" spans="1:5">
      <c r="A551" s="2" t="s">
        <v>39310</v>
      </c>
      <c r="B551" s="2" t="s">
        <v>39311</v>
      </c>
      <c r="C551" s="2" t="s">
        <v>9610</v>
      </c>
      <c r="D551" t="s">
        <v>39312</v>
      </c>
      <c r="E551" t="s">
        <v>60</v>
      </c>
    </row>
    <row r="552" spans="1:5">
      <c r="A552" s="2" t="s">
        <v>39313</v>
      </c>
      <c r="B552" s="2" t="s">
        <v>39314</v>
      </c>
      <c r="C552" s="2" t="s">
        <v>9610</v>
      </c>
      <c r="D552" t="s">
        <v>39315</v>
      </c>
      <c r="E552" t="s">
        <v>60</v>
      </c>
    </row>
    <row r="553" spans="1:5">
      <c r="A553" s="2" t="s">
        <v>39316</v>
      </c>
      <c r="B553" s="2" t="s">
        <v>39317</v>
      </c>
      <c r="C553" s="2" t="s">
        <v>9610</v>
      </c>
      <c r="D553" t="s">
        <v>39318</v>
      </c>
      <c r="E553" t="s">
        <v>60</v>
      </c>
    </row>
    <row r="554" spans="1:5">
      <c r="A554" s="2" t="s">
        <v>39319</v>
      </c>
      <c r="B554" s="2" t="s">
        <v>39320</v>
      </c>
      <c r="C554" s="2" t="s">
        <v>9610</v>
      </c>
      <c r="D554" t="s">
        <v>39321</v>
      </c>
      <c r="E554" t="s">
        <v>60</v>
      </c>
    </row>
    <row r="555" spans="1:5">
      <c r="A555" s="2" t="s">
        <v>39322</v>
      </c>
      <c r="B555" s="2" t="s">
        <v>39323</v>
      </c>
      <c r="C555" s="2" t="s">
        <v>9610</v>
      </c>
      <c r="D555" t="s">
        <v>39324</v>
      </c>
      <c r="E555" t="s">
        <v>60</v>
      </c>
    </row>
    <row r="556" spans="1:5">
      <c r="A556" s="2" t="s">
        <v>39325</v>
      </c>
      <c r="B556" s="2" t="s">
        <v>39326</v>
      </c>
      <c r="C556" s="2" t="s">
        <v>9610</v>
      </c>
      <c r="D556" t="s">
        <v>39327</v>
      </c>
      <c r="E556" t="s">
        <v>60</v>
      </c>
    </row>
    <row r="557" spans="1:5">
      <c r="A557" s="2" t="s">
        <v>39328</v>
      </c>
      <c r="B557" s="2" t="s">
        <v>39329</v>
      </c>
      <c r="C557" s="2" t="s">
        <v>9610</v>
      </c>
      <c r="D557" t="s">
        <v>39330</v>
      </c>
      <c r="E557" t="s">
        <v>60</v>
      </c>
    </row>
    <row r="558" spans="1:5">
      <c r="A558" s="2" t="s">
        <v>39331</v>
      </c>
      <c r="B558" s="2" t="s">
        <v>39332</v>
      </c>
      <c r="C558" s="2" t="s">
        <v>9610</v>
      </c>
      <c r="D558" t="s">
        <v>39333</v>
      </c>
      <c r="E558" t="s">
        <v>60</v>
      </c>
    </row>
    <row r="559" spans="1:5">
      <c r="A559" s="2" t="s">
        <v>39334</v>
      </c>
      <c r="B559" s="2" t="s">
        <v>39335</v>
      </c>
      <c r="C559" s="2" t="s">
        <v>9610</v>
      </c>
      <c r="D559" t="s">
        <v>39336</v>
      </c>
      <c r="E559" t="s">
        <v>60</v>
      </c>
    </row>
    <row r="560" spans="1:5">
      <c r="A560" s="2" t="s">
        <v>39337</v>
      </c>
      <c r="B560" s="2" t="s">
        <v>39338</v>
      </c>
      <c r="C560" s="2" t="s">
        <v>9610</v>
      </c>
      <c r="D560" t="s">
        <v>39339</v>
      </c>
      <c r="E560" t="s">
        <v>60</v>
      </c>
    </row>
    <row r="561" spans="1:5">
      <c r="A561" s="2" t="s">
        <v>39340</v>
      </c>
      <c r="B561" s="2" t="s">
        <v>39341</v>
      </c>
      <c r="C561" s="2" t="s">
        <v>9610</v>
      </c>
      <c r="D561" t="s">
        <v>39342</v>
      </c>
      <c r="E561" t="s">
        <v>60</v>
      </c>
    </row>
    <row r="562" spans="1:5">
      <c r="A562" s="2" t="s">
        <v>39343</v>
      </c>
      <c r="B562" s="2" t="s">
        <v>39344</v>
      </c>
      <c r="C562" s="2" t="s">
        <v>9610</v>
      </c>
      <c r="D562" t="s">
        <v>39345</v>
      </c>
      <c r="E562" t="s">
        <v>60</v>
      </c>
    </row>
    <row r="563" spans="1:5">
      <c r="A563" s="2" t="s">
        <v>39346</v>
      </c>
      <c r="B563" s="2" t="s">
        <v>39347</v>
      </c>
      <c r="C563" s="2" t="s">
        <v>9610</v>
      </c>
      <c r="D563" t="s">
        <v>39348</v>
      </c>
      <c r="E563" t="s">
        <v>60</v>
      </c>
    </row>
    <row r="564" spans="1:5">
      <c r="A564" s="2" t="s">
        <v>39349</v>
      </c>
      <c r="B564" s="2" t="s">
        <v>39350</v>
      </c>
      <c r="C564" s="2" t="s">
        <v>9610</v>
      </c>
      <c r="D564" t="s">
        <v>39351</v>
      </c>
      <c r="E564" t="s">
        <v>60</v>
      </c>
    </row>
    <row r="565" spans="1:5">
      <c r="A565" s="2" t="s">
        <v>39352</v>
      </c>
      <c r="B565" s="2" t="s">
        <v>39353</v>
      </c>
      <c r="C565" s="2" t="s">
        <v>9610</v>
      </c>
      <c r="D565" t="s">
        <v>39354</v>
      </c>
      <c r="E565" t="s">
        <v>60</v>
      </c>
    </row>
    <row r="566" spans="1:5">
      <c r="A566" s="2" t="s">
        <v>39355</v>
      </c>
      <c r="B566" s="2" t="s">
        <v>39356</v>
      </c>
      <c r="C566" s="2" t="s">
        <v>9610</v>
      </c>
      <c r="D566" t="s">
        <v>39357</v>
      </c>
      <c r="E566" t="s">
        <v>60</v>
      </c>
    </row>
    <row r="567" spans="1:5">
      <c r="A567" s="2" t="s">
        <v>39358</v>
      </c>
      <c r="B567" s="2" t="s">
        <v>39359</v>
      </c>
      <c r="C567" s="2" t="s">
        <v>9610</v>
      </c>
      <c r="D567" t="s">
        <v>39360</v>
      </c>
      <c r="E567" t="s">
        <v>60</v>
      </c>
    </row>
    <row r="568" spans="1:5">
      <c r="A568" s="2" t="s">
        <v>39361</v>
      </c>
      <c r="B568" s="2" t="s">
        <v>39362</v>
      </c>
      <c r="C568" s="2" t="s">
        <v>9610</v>
      </c>
      <c r="D568" t="s">
        <v>39363</v>
      </c>
      <c r="E568" t="s">
        <v>60</v>
      </c>
    </row>
    <row r="569" spans="1:5">
      <c r="A569" s="2" t="s">
        <v>39364</v>
      </c>
      <c r="B569" s="2" t="s">
        <v>39365</v>
      </c>
      <c r="C569" s="2" t="s">
        <v>9610</v>
      </c>
      <c r="D569" t="s">
        <v>39366</v>
      </c>
      <c r="E569" t="s">
        <v>60</v>
      </c>
    </row>
    <row r="570" spans="1:5">
      <c r="A570" s="2" t="s">
        <v>39367</v>
      </c>
      <c r="B570" s="2" t="s">
        <v>39368</v>
      </c>
      <c r="C570" s="2" t="s">
        <v>9610</v>
      </c>
      <c r="D570" t="s">
        <v>39369</v>
      </c>
      <c r="E570" t="s">
        <v>60</v>
      </c>
    </row>
    <row r="571" spans="1:5">
      <c r="A571" s="2" t="s">
        <v>39370</v>
      </c>
      <c r="B571" s="2" t="s">
        <v>39371</v>
      </c>
      <c r="C571" s="2" t="s">
        <v>9610</v>
      </c>
      <c r="D571" t="s">
        <v>39372</v>
      </c>
      <c r="E571" t="s">
        <v>60</v>
      </c>
    </row>
    <row r="572" spans="1:5">
      <c r="A572" s="2" t="s">
        <v>39373</v>
      </c>
      <c r="B572" s="2" t="s">
        <v>39374</v>
      </c>
      <c r="C572" s="2" t="s">
        <v>9610</v>
      </c>
      <c r="D572" t="s">
        <v>39375</v>
      </c>
      <c r="E572" t="s">
        <v>60</v>
      </c>
    </row>
    <row r="573" spans="1:5">
      <c r="A573" s="2" t="s">
        <v>39376</v>
      </c>
      <c r="B573" s="2" t="s">
        <v>39377</v>
      </c>
      <c r="C573" s="2" t="s">
        <v>9610</v>
      </c>
      <c r="D573" t="s">
        <v>39378</v>
      </c>
      <c r="E573" t="s">
        <v>60</v>
      </c>
    </row>
    <row r="574" spans="1:5">
      <c r="A574" s="2" t="s">
        <v>39379</v>
      </c>
      <c r="B574" s="2" t="s">
        <v>39380</v>
      </c>
      <c r="C574" s="2" t="s">
        <v>9610</v>
      </c>
      <c r="D574" t="s">
        <v>39381</v>
      </c>
      <c r="E574" t="s">
        <v>60</v>
      </c>
    </row>
    <row r="575" spans="1:5">
      <c r="A575" s="2" t="s">
        <v>39382</v>
      </c>
      <c r="B575" s="2" t="s">
        <v>39383</v>
      </c>
      <c r="C575" s="2" t="s">
        <v>9610</v>
      </c>
      <c r="D575" t="s">
        <v>39384</v>
      </c>
      <c r="E575" t="s">
        <v>60</v>
      </c>
    </row>
    <row r="576" spans="1:5">
      <c r="A576" s="2" t="s">
        <v>39385</v>
      </c>
      <c r="B576" s="2" t="s">
        <v>39386</v>
      </c>
      <c r="C576" s="2" t="s">
        <v>9610</v>
      </c>
      <c r="D576" t="s">
        <v>39387</v>
      </c>
      <c r="E576" t="s">
        <v>60</v>
      </c>
    </row>
    <row r="577" spans="1:5">
      <c r="A577" s="2" t="s">
        <v>39388</v>
      </c>
      <c r="B577" s="2" t="s">
        <v>39389</v>
      </c>
      <c r="C577" s="2" t="s">
        <v>9610</v>
      </c>
      <c r="D577" t="s">
        <v>39390</v>
      </c>
      <c r="E577" t="s">
        <v>60</v>
      </c>
    </row>
    <row r="578" spans="1:5">
      <c r="A578" s="2" t="s">
        <v>39391</v>
      </c>
      <c r="B578" s="2" t="s">
        <v>39392</v>
      </c>
      <c r="C578" s="2" t="s">
        <v>9610</v>
      </c>
      <c r="D578" t="s">
        <v>39393</v>
      </c>
      <c r="E578" t="s">
        <v>60</v>
      </c>
    </row>
    <row r="579" spans="1:5">
      <c r="A579" s="2" t="s">
        <v>39394</v>
      </c>
      <c r="B579" s="2" t="s">
        <v>39395</v>
      </c>
      <c r="C579" s="2" t="s">
        <v>9610</v>
      </c>
      <c r="E579" t="s">
        <v>60</v>
      </c>
    </row>
    <row r="580" spans="1:5">
      <c r="A580" s="2" t="s">
        <v>39396</v>
      </c>
      <c r="B580" s="2" t="s">
        <v>39397</v>
      </c>
      <c r="C580" s="2" t="s">
        <v>9610</v>
      </c>
      <c r="E580" t="s">
        <v>60</v>
      </c>
    </row>
    <row r="581" spans="1:5">
      <c r="A581" s="2" t="s">
        <v>39398</v>
      </c>
      <c r="B581" s="2" t="s">
        <v>39399</v>
      </c>
      <c r="C581" s="2" t="s">
        <v>9610</v>
      </c>
      <c r="E581" t="s">
        <v>60</v>
      </c>
    </row>
    <row r="582" spans="1:5">
      <c r="A582" s="2" t="s">
        <v>39400</v>
      </c>
      <c r="B582" s="2" t="s">
        <v>39401</v>
      </c>
      <c r="C582" s="2" t="s">
        <v>9610</v>
      </c>
      <c r="E582" t="s">
        <v>60</v>
      </c>
    </row>
    <row r="583" spans="1:5">
      <c r="A583" s="2" t="s">
        <v>39402</v>
      </c>
      <c r="B583" s="2" t="s">
        <v>39403</v>
      </c>
      <c r="C583" s="2" t="s">
        <v>9610</v>
      </c>
      <c r="E583" t="s">
        <v>60</v>
      </c>
    </row>
    <row r="584" spans="1:5">
      <c r="A584" s="2" t="s">
        <v>39404</v>
      </c>
      <c r="B584" s="2" t="s">
        <v>39405</v>
      </c>
      <c r="C584" s="2" t="s">
        <v>9610</v>
      </c>
      <c r="E584" t="s">
        <v>60</v>
      </c>
    </row>
    <row r="585" spans="1:5">
      <c r="A585" s="2" t="s">
        <v>39406</v>
      </c>
      <c r="B585" s="2" t="s">
        <v>39407</v>
      </c>
      <c r="C585" s="2" t="s">
        <v>9610</v>
      </c>
      <c r="D585" t="s">
        <v>39408</v>
      </c>
      <c r="E585" t="s">
        <v>60</v>
      </c>
    </row>
    <row r="586" spans="1:5">
      <c r="A586" s="2" t="s">
        <v>39409</v>
      </c>
      <c r="B586" s="2" t="s">
        <v>39410</v>
      </c>
      <c r="C586" s="2" t="s">
        <v>9610</v>
      </c>
      <c r="D586" t="s">
        <v>39411</v>
      </c>
      <c r="E586" t="s">
        <v>60</v>
      </c>
    </row>
    <row r="587" spans="1:5">
      <c r="A587" s="2" t="s">
        <v>39412</v>
      </c>
      <c r="B587" s="2" t="s">
        <v>39413</v>
      </c>
      <c r="C587" s="2" t="s">
        <v>9610</v>
      </c>
      <c r="D587" t="s">
        <v>39414</v>
      </c>
      <c r="E587" t="s">
        <v>60</v>
      </c>
    </row>
    <row r="588" spans="1:5">
      <c r="A588" s="2" t="s">
        <v>39415</v>
      </c>
      <c r="B588" s="2" t="s">
        <v>39416</v>
      </c>
      <c r="C588" s="2" t="s">
        <v>9610</v>
      </c>
      <c r="D588" t="s">
        <v>39417</v>
      </c>
      <c r="E588" t="s">
        <v>60</v>
      </c>
    </row>
    <row r="589" spans="1:5">
      <c r="A589" s="2" t="s">
        <v>39418</v>
      </c>
      <c r="B589" s="2" t="s">
        <v>39419</v>
      </c>
      <c r="C589" s="2" t="s">
        <v>9610</v>
      </c>
      <c r="D589" t="s">
        <v>39420</v>
      </c>
      <c r="E589" t="s">
        <v>60</v>
      </c>
    </row>
    <row r="590" spans="1:5">
      <c r="A590" s="2" t="s">
        <v>39421</v>
      </c>
      <c r="B590" s="2" t="s">
        <v>39422</v>
      </c>
      <c r="C590" s="2" t="s">
        <v>9610</v>
      </c>
      <c r="D590" t="s">
        <v>39423</v>
      </c>
      <c r="E590" t="s">
        <v>60</v>
      </c>
    </row>
    <row r="591" spans="1:5">
      <c r="A591" s="2" t="s">
        <v>39424</v>
      </c>
      <c r="B591" s="2" t="s">
        <v>39425</v>
      </c>
      <c r="C591" s="2" t="s">
        <v>9610</v>
      </c>
      <c r="D591" t="s">
        <v>39426</v>
      </c>
      <c r="E591" t="s">
        <v>60</v>
      </c>
    </row>
    <row r="592" spans="1:5">
      <c r="A592" s="2" t="s">
        <v>39427</v>
      </c>
      <c r="B592" s="2" t="s">
        <v>39428</v>
      </c>
      <c r="C592" s="2" t="s">
        <v>9610</v>
      </c>
      <c r="D592" t="s">
        <v>39429</v>
      </c>
      <c r="E592" t="s">
        <v>60</v>
      </c>
    </row>
    <row r="593" spans="1:5">
      <c r="A593" s="2" t="s">
        <v>39430</v>
      </c>
      <c r="B593" s="2" t="s">
        <v>39431</v>
      </c>
      <c r="C593" s="2" t="s">
        <v>9610</v>
      </c>
      <c r="D593" t="s">
        <v>39432</v>
      </c>
      <c r="E593" t="s">
        <v>60</v>
      </c>
    </row>
    <row r="594" spans="1:5">
      <c r="A594" s="2" t="s">
        <v>39433</v>
      </c>
      <c r="B594" s="2" t="s">
        <v>39434</v>
      </c>
      <c r="C594" s="2" t="s">
        <v>9610</v>
      </c>
      <c r="D594" t="s">
        <v>39435</v>
      </c>
      <c r="E594" t="s">
        <v>60</v>
      </c>
    </row>
    <row r="595" spans="1:5">
      <c r="A595" s="2" t="s">
        <v>39436</v>
      </c>
      <c r="B595" s="2" t="s">
        <v>39437</v>
      </c>
      <c r="C595" s="2" t="s">
        <v>9610</v>
      </c>
      <c r="D595" t="s">
        <v>39438</v>
      </c>
      <c r="E595" t="s">
        <v>60</v>
      </c>
    </row>
    <row r="596" spans="1:5">
      <c r="A596" s="2" t="s">
        <v>39439</v>
      </c>
      <c r="B596" s="2" t="s">
        <v>39440</v>
      </c>
      <c r="C596" s="2" t="s">
        <v>9610</v>
      </c>
      <c r="D596" t="s">
        <v>39441</v>
      </c>
      <c r="E596" t="s">
        <v>60</v>
      </c>
    </row>
    <row r="597" spans="1:5">
      <c r="A597" s="2" t="s">
        <v>39442</v>
      </c>
      <c r="B597" s="2" t="s">
        <v>39443</v>
      </c>
      <c r="C597" s="2" t="s">
        <v>9610</v>
      </c>
      <c r="D597" t="s">
        <v>39444</v>
      </c>
      <c r="E597" t="s">
        <v>60</v>
      </c>
    </row>
    <row r="598" spans="1:5">
      <c r="A598" s="2" t="s">
        <v>39445</v>
      </c>
      <c r="B598" s="2" t="s">
        <v>39446</v>
      </c>
      <c r="C598" s="2" t="s">
        <v>9610</v>
      </c>
      <c r="D598" t="s">
        <v>39447</v>
      </c>
      <c r="E598" t="s">
        <v>60</v>
      </c>
    </row>
    <row r="599" spans="1:5">
      <c r="A599" s="2" t="s">
        <v>39448</v>
      </c>
      <c r="B599" s="2" t="s">
        <v>39449</v>
      </c>
      <c r="C599" s="2" t="s">
        <v>9610</v>
      </c>
      <c r="D599" t="s">
        <v>39450</v>
      </c>
      <c r="E599" t="s">
        <v>60</v>
      </c>
    </row>
    <row r="600" spans="1:5">
      <c r="A600" s="2" t="s">
        <v>39451</v>
      </c>
      <c r="B600" s="2" t="s">
        <v>39452</v>
      </c>
      <c r="C600" s="2" t="s">
        <v>9610</v>
      </c>
      <c r="D600" t="s">
        <v>39453</v>
      </c>
      <c r="E600" t="s">
        <v>60</v>
      </c>
    </row>
    <row r="601" spans="1:5">
      <c r="A601" s="2" t="s">
        <v>39454</v>
      </c>
      <c r="B601" s="2" t="s">
        <v>39455</v>
      </c>
      <c r="C601" s="2" t="s">
        <v>9610</v>
      </c>
      <c r="D601" t="s">
        <v>39456</v>
      </c>
      <c r="E601" t="s">
        <v>60</v>
      </c>
    </row>
    <row r="602" spans="1:5">
      <c r="A602" s="2" t="s">
        <v>39457</v>
      </c>
      <c r="B602" s="2" t="s">
        <v>39458</v>
      </c>
      <c r="C602" s="2" t="s">
        <v>9610</v>
      </c>
      <c r="D602" t="s">
        <v>39459</v>
      </c>
      <c r="E602" t="s">
        <v>60</v>
      </c>
    </row>
    <row r="603" spans="1:5">
      <c r="A603" s="2" t="s">
        <v>39460</v>
      </c>
      <c r="B603" s="2" t="s">
        <v>39461</v>
      </c>
      <c r="C603" s="2" t="s">
        <v>9610</v>
      </c>
      <c r="D603" t="s">
        <v>39462</v>
      </c>
      <c r="E603" t="s">
        <v>60</v>
      </c>
    </row>
    <row r="604" spans="1:5">
      <c r="A604" s="2" t="s">
        <v>39463</v>
      </c>
      <c r="B604" s="2" t="s">
        <v>39464</v>
      </c>
      <c r="C604" s="2" t="s">
        <v>9610</v>
      </c>
      <c r="D604" t="s">
        <v>39465</v>
      </c>
      <c r="E604" t="s">
        <v>60</v>
      </c>
    </row>
    <row r="605" spans="1:5">
      <c r="A605" s="2" t="s">
        <v>39466</v>
      </c>
      <c r="B605" s="2" t="s">
        <v>39467</v>
      </c>
      <c r="C605" s="2" t="s">
        <v>9610</v>
      </c>
      <c r="D605" t="s">
        <v>39468</v>
      </c>
      <c r="E605" t="s">
        <v>60</v>
      </c>
    </row>
    <row r="606" spans="1:5">
      <c r="A606" s="2" t="s">
        <v>39469</v>
      </c>
      <c r="B606" s="2" t="s">
        <v>39470</v>
      </c>
      <c r="C606" s="2" t="s">
        <v>9610</v>
      </c>
      <c r="D606" t="s">
        <v>39471</v>
      </c>
      <c r="E606" t="s">
        <v>60</v>
      </c>
    </row>
    <row r="607" spans="1:5">
      <c r="A607" s="2" t="s">
        <v>39472</v>
      </c>
      <c r="B607" s="2" t="s">
        <v>39473</v>
      </c>
      <c r="C607" s="2" t="s">
        <v>9610</v>
      </c>
      <c r="D607" t="s">
        <v>39474</v>
      </c>
      <c r="E607" t="s">
        <v>60</v>
      </c>
    </row>
    <row r="608" spans="1:5">
      <c r="A608" s="2" t="s">
        <v>39475</v>
      </c>
      <c r="B608" s="2" t="s">
        <v>39476</v>
      </c>
      <c r="C608" s="2" t="s">
        <v>9610</v>
      </c>
      <c r="D608" t="s">
        <v>39477</v>
      </c>
      <c r="E608" t="s">
        <v>60</v>
      </c>
    </row>
    <row r="609" spans="1:5">
      <c r="A609" s="2" t="s">
        <v>39478</v>
      </c>
      <c r="B609" s="2" t="s">
        <v>39479</v>
      </c>
      <c r="C609" s="2" t="s">
        <v>9610</v>
      </c>
      <c r="D609" t="s">
        <v>39480</v>
      </c>
      <c r="E609" t="s">
        <v>60</v>
      </c>
    </row>
    <row r="610" spans="1:5">
      <c r="A610" s="2" t="s">
        <v>39481</v>
      </c>
      <c r="B610" s="2" t="s">
        <v>39482</v>
      </c>
      <c r="C610" s="2" t="s">
        <v>9610</v>
      </c>
      <c r="D610" t="s">
        <v>39483</v>
      </c>
      <c r="E610" t="s">
        <v>60</v>
      </c>
    </row>
    <row r="611" spans="1:5">
      <c r="A611" s="2" t="s">
        <v>39484</v>
      </c>
      <c r="B611" s="2" t="s">
        <v>39485</v>
      </c>
      <c r="C611" s="2" t="s">
        <v>9610</v>
      </c>
      <c r="D611" t="s">
        <v>39486</v>
      </c>
      <c r="E611" t="s">
        <v>60</v>
      </c>
    </row>
    <row r="612" spans="1:5">
      <c r="A612" s="2" t="s">
        <v>39487</v>
      </c>
      <c r="B612" s="2" t="s">
        <v>39488</v>
      </c>
      <c r="C612" s="2" t="s">
        <v>9610</v>
      </c>
      <c r="D612" t="s">
        <v>39489</v>
      </c>
      <c r="E612" t="s">
        <v>60</v>
      </c>
    </row>
    <row r="613" spans="1:5">
      <c r="A613" s="2" t="s">
        <v>39490</v>
      </c>
      <c r="B613" s="2" t="s">
        <v>39491</v>
      </c>
      <c r="C613" s="2" t="s">
        <v>9610</v>
      </c>
      <c r="D613" t="s">
        <v>39492</v>
      </c>
      <c r="E613" t="s">
        <v>60</v>
      </c>
    </row>
    <row r="614" spans="1:5">
      <c r="A614" s="2" t="s">
        <v>39493</v>
      </c>
      <c r="B614" s="2" t="s">
        <v>39494</v>
      </c>
      <c r="C614" s="2" t="s">
        <v>9610</v>
      </c>
      <c r="D614" t="s">
        <v>39495</v>
      </c>
      <c r="E614" t="s">
        <v>60</v>
      </c>
    </row>
    <row r="615" spans="1:5">
      <c r="A615" s="2" t="s">
        <v>39496</v>
      </c>
      <c r="B615" s="2" t="s">
        <v>39497</v>
      </c>
      <c r="C615" s="2" t="s">
        <v>9610</v>
      </c>
      <c r="D615" t="s">
        <v>39498</v>
      </c>
      <c r="E615" t="s">
        <v>60</v>
      </c>
    </row>
    <row r="616" spans="1:5">
      <c r="A616" s="2" t="s">
        <v>39499</v>
      </c>
      <c r="B616" s="2" t="s">
        <v>39500</v>
      </c>
      <c r="C616" s="2" t="s">
        <v>9610</v>
      </c>
      <c r="D616" t="s">
        <v>39501</v>
      </c>
      <c r="E616" t="s">
        <v>60</v>
      </c>
    </row>
    <row r="617" spans="1:5">
      <c r="A617" s="2" t="s">
        <v>39502</v>
      </c>
      <c r="B617" s="2" t="s">
        <v>39503</v>
      </c>
      <c r="C617" s="2" t="s">
        <v>9610</v>
      </c>
      <c r="D617" t="s">
        <v>39504</v>
      </c>
      <c r="E617" t="s">
        <v>60</v>
      </c>
    </row>
    <row r="618" spans="1:5">
      <c r="A618" s="2" t="s">
        <v>39505</v>
      </c>
      <c r="B618" s="2" t="s">
        <v>39506</v>
      </c>
      <c r="C618" s="2" t="s">
        <v>9610</v>
      </c>
      <c r="D618" t="s">
        <v>39507</v>
      </c>
      <c r="E618" t="s">
        <v>60</v>
      </c>
    </row>
    <row r="619" spans="1:5">
      <c r="A619" s="2" t="s">
        <v>39508</v>
      </c>
      <c r="B619" s="2" t="s">
        <v>39509</v>
      </c>
      <c r="C619" s="2" t="s">
        <v>9610</v>
      </c>
      <c r="D619" t="s">
        <v>39510</v>
      </c>
      <c r="E619" t="s">
        <v>60</v>
      </c>
    </row>
    <row r="620" spans="1:5">
      <c r="A620" s="2" t="s">
        <v>39511</v>
      </c>
      <c r="B620" s="2" t="s">
        <v>39512</v>
      </c>
      <c r="C620" s="2" t="s">
        <v>9610</v>
      </c>
      <c r="D620" t="s">
        <v>39513</v>
      </c>
      <c r="E620" t="s">
        <v>60</v>
      </c>
    </row>
    <row r="621" spans="1:5">
      <c r="A621" s="2" t="s">
        <v>39514</v>
      </c>
      <c r="B621" s="2" t="s">
        <v>39515</v>
      </c>
      <c r="C621" s="2" t="s">
        <v>9610</v>
      </c>
      <c r="D621" t="s">
        <v>39516</v>
      </c>
      <c r="E621" t="s">
        <v>60</v>
      </c>
    </row>
    <row r="622" spans="1:5">
      <c r="A622" s="2" t="s">
        <v>39517</v>
      </c>
      <c r="B622" s="2" t="s">
        <v>39518</v>
      </c>
      <c r="C622" s="2" t="s">
        <v>9610</v>
      </c>
      <c r="D622" t="s">
        <v>39519</v>
      </c>
      <c r="E622" t="s">
        <v>60</v>
      </c>
    </row>
    <row r="623" spans="1:5">
      <c r="A623" s="2" t="s">
        <v>39520</v>
      </c>
      <c r="B623" s="2" t="s">
        <v>39521</v>
      </c>
      <c r="C623" s="2" t="s">
        <v>9610</v>
      </c>
      <c r="D623" t="s">
        <v>39522</v>
      </c>
      <c r="E623" t="s">
        <v>60</v>
      </c>
    </row>
    <row r="624" spans="1:5">
      <c r="A624" s="2" t="s">
        <v>39523</v>
      </c>
      <c r="B624" s="2" t="s">
        <v>39524</v>
      </c>
      <c r="C624" s="2" t="s">
        <v>9610</v>
      </c>
      <c r="D624" t="s">
        <v>39525</v>
      </c>
      <c r="E624" t="s">
        <v>60</v>
      </c>
    </row>
    <row r="625" spans="1:5">
      <c r="A625" s="2" t="s">
        <v>39526</v>
      </c>
      <c r="B625" s="2" t="s">
        <v>39527</v>
      </c>
      <c r="C625" s="2" t="s">
        <v>9610</v>
      </c>
      <c r="D625" t="s">
        <v>39528</v>
      </c>
      <c r="E625" t="s">
        <v>60</v>
      </c>
    </row>
    <row r="626" spans="1:5">
      <c r="A626" s="2" t="s">
        <v>39529</v>
      </c>
      <c r="B626" s="2" t="s">
        <v>39530</v>
      </c>
      <c r="C626" s="2" t="s">
        <v>9610</v>
      </c>
      <c r="D626" t="s">
        <v>39531</v>
      </c>
      <c r="E626" t="s">
        <v>60</v>
      </c>
    </row>
    <row r="627" spans="1:5">
      <c r="A627" s="2" t="s">
        <v>39532</v>
      </c>
      <c r="B627" s="2" t="s">
        <v>39533</v>
      </c>
      <c r="C627" s="2" t="s">
        <v>9610</v>
      </c>
      <c r="D627" t="s">
        <v>39534</v>
      </c>
      <c r="E627" t="s">
        <v>60</v>
      </c>
    </row>
    <row r="628" spans="1:5">
      <c r="A628" s="2" t="s">
        <v>39535</v>
      </c>
      <c r="B628" s="2" t="s">
        <v>39536</v>
      </c>
      <c r="C628" s="2" t="s">
        <v>9610</v>
      </c>
      <c r="D628" t="s">
        <v>39537</v>
      </c>
      <c r="E628" t="s">
        <v>60</v>
      </c>
    </row>
    <row r="629" spans="1:5">
      <c r="A629" s="2" t="s">
        <v>39538</v>
      </c>
      <c r="B629" s="2" t="s">
        <v>39539</v>
      </c>
      <c r="C629" s="2" t="s">
        <v>9610</v>
      </c>
      <c r="D629" t="s">
        <v>39540</v>
      </c>
      <c r="E629" t="s">
        <v>60</v>
      </c>
    </row>
    <row r="630" spans="1:5">
      <c r="A630" s="2" t="s">
        <v>39541</v>
      </c>
      <c r="B630" s="2" t="s">
        <v>39542</v>
      </c>
      <c r="C630" s="2" t="s">
        <v>9610</v>
      </c>
      <c r="D630" t="s">
        <v>39543</v>
      </c>
      <c r="E630" t="s">
        <v>60</v>
      </c>
    </row>
    <row r="631" spans="1:5">
      <c r="A631" s="2" t="s">
        <v>39544</v>
      </c>
      <c r="B631" s="2" t="s">
        <v>39545</v>
      </c>
      <c r="C631" s="2" t="s">
        <v>9610</v>
      </c>
      <c r="D631" t="s">
        <v>39546</v>
      </c>
      <c r="E631" t="s">
        <v>60</v>
      </c>
    </row>
    <row r="632" spans="1:5">
      <c r="A632" s="2" t="s">
        <v>39547</v>
      </c>
      <c r="B632" s="2" t="s">
        <v>39548</v>
      </c>
      <c r="C632" s="2" t="s">
        <v>9610</v>
      </c>
      <c r="D632" t="s">
        <v>39549</v>
      </c>
      <c r="E632" t="s">
        <v>60</v>
      </c>
    </row>
    <row r="633" spans="1:5">
      <c r="A633" s="2" t="s">
        <v>39550</v>
      </c>
      <c r="B633" s="2" t="s">
        <v>39551</v>
      </c>
      <c r="C633" s="2" t="s">
        <v>9610</v>
      </c>
      <c r="D633" t="s">
        <v>39552</v>
      </c>
      <c r="E633" t="s">
        <v>60</v>
      </c>
    </row>
    <row r="634" spans="1:5">
      <c r="A634" s="2" t="s">
        <v>39553</v>
      </c>
      <c r="B634" s="2" t="s">
        <v>39554</v>
      </c>
      <c r="C634" s="2" t="s">
        <v>9610</v>
      </c>
      <c r="D634" t="s">
        <v>39555</v>
      </c>
      <c r="E634" t="s">
        <v>60</v>
      </c>
    </row>
    <row r="635" spans="1:5">
      <c r="A635" s="2" t="s">
        <v>39556</v>
      </c>
      <c r="B635" s="2" t="s">
        <v>39557</v>
      </c>
      <c r="C635" s="2" t="s">
        <v>9610</v>
      </c>
      <c r="D635" t="s">
        <v>39558</v>
      </c>
      <c r="E635" t="s">
        <v>60</v>
      </c>
    </row>
    <row r="636" spans="1:5">
      <c r="A636" s="2" t="s">
        <v>39559</v>
      </c>
      <c r="B636" s="2" t="s">
        <v>39560</v>
      </c>
      <c r="C636" s="2" t="s">
        <v>9610</v>
      </c>
      <c r="D636" t="s">
        <v>39561</v>
      </c>
      <c r="E636" t="s">
        <v>60</v>
      </c>
    </row>
    <row r="637" spans="1:5">
      <c r="A637" s="2" t="s">
        <v>39562</v>
      </c>
      <c r="B637" s="2" t="s">
        <v>39563</v>
      </c>
      <c r="C637" s="2" t="s">
        <v>9610</v>
      </c>
      <c r="D637" t="s">
        <v>39564</v>
      </c>
      <c r="E637" t="s">
        <v>60</v>
      </c>
    </row>
    <row r="638" spans="1:5">
      <c r="A638" s="2" t="s">
        <v>39565</v>
      </c>
      <c r="B638" s="2" t="s">
        <v>39566</v>
      </c>
      <c r="C638" s="2" t="s">
        <v>9610</v>
      </c>
      <c r="D638" t="s">
        <v>39567</v>
      </c>
      <c r="E638" t="s">
        <v>60</v>
      </c>
    </row>
    <row r="639" spans="1:5">
      <c r="A639" s="2" t="s">
        <v>39568</v>
      </c>
      <c r="B639" s="2" t="s">
        <v>39569</v>
      </c>
      <c r="C639" s="2" t="s">
        <v>9610</v>
      </c>
      <c r="D639" t="s">
        <v>39570</v>
      </c>
      <c r="E639" t="s">
        <v>60</v>
      </c>
    </row>
    <row r="640" spans="1:5">
      <c r="A640" s="2" t="s">
        <v>39571</v>
      </c>
      <c r="B640" s="2" t="s">
        <v>39572</v>
      </c>
      <c r="C640" s="2" t="s">
        <v>9610</v>
      </c>
      <c r="D640" t="s">
        <v>39573</v>
      </c>
      <c r="E640" t="s">
        <v>60</v>
      </c>
    </row>
    <row r="641" spans="1:5">
      <c r="A641" s="2" t="s">
        <v>39574</v>
      </c>
      <c r="B641" s="2" t="s">
        <v>39575</v>
      </c>
      <c r="C641" s="2" t="s">
        <v>9610</v>
      </c>
      <c r="D641" t="s">
        <v>39576</v>
      </c>
      <c r="E641" t="s">
        <v>60</v>
      </c>
    </row>
    <row r="642" spans="1:5">
      <c r="A642" s="2" t="s">
        <v>39577</v>
      </c>
      <c r="B642" s="2" t="s">
        <v>39578</v>
      </c>
      <c r="C642" s="2" t="s">
        <v>9610</v>
      </c>
      <c r="D642" t="s">
        <v>39579</v>
      </c>
      <c r="E642" t="s">
        <v>60</v>
      </c>
    </row>
    <row r="643" spans="1:5">
      <c r="A643" s="2" t="s">
        <v>39580</v>
      </c>
      <c r="B643" s="2" t="s">
        <v>39581</v>
      </c>
      <c r="C643" s="2" t="s">
        <v>9610</v>
      </c>
      <c r="D643" t="s">
        <v>39582</v>
      </c>
      <c r="E643" t="s">
        <v>60</v>
      </c>
    </row>
    <row r="644" spans="1:5">
      <c r="A644" s="2" t="s">
        <v>39583</v>
      </c>
      <c r="B644" s="2" t="s">
        <v>39584</v>
      </c>
      <c r="C644" s="2" t="s">
        <v>9610</v>
      </c>
      <c r="D644" t="s">
        <v>39585</v>
      </c>
      <c r="E644" t="s">
        <v>60</v>
      </c>
    </row>
    <row r="645" spans="1:5">
      <c r="A645" s="2" t="s">
        <v>39586</v>
      </c>
      <c r="B645" s="2" t="s">
        <v>39587</v>
      </c>
      <c r="C645" s="2" t="s">
        <v>9610</v>
      </c>
      <c r="D645" t="s">
        <v>39588</v>
      </c>
      <c r="E645" t="s">
        <v>60</v>
      </c>
    </row>
    <row r="646" spans="1:5">
      <c r="A646" s="2" t="s">
        <v>39589</v>
      </c>
      <c r="B646" s="2" t="s">
        <v>39590</v>
      </c>
      <c r="C646" s="2" t="s">
        <v>9610</v>
      </c>
      <c r="D646" t="s">
        <v>39591</v>
      </c>
      <c r="E646" t="s">
        <v>60</v>
      </c>
    </row>
    <row r="647" spans="1:5">
      <c r="A647" s="2" t="s">
        <v>39592</v>
      </c>
      <c r="B647" s="2" t="s">
        <v>39593</v>
      </c>
      <c r="C647" s="2" t="s">
        <v>9610</v>
      </c>
      <c r="D647" t="s">
        <v>39594</v>
      </c>
      <c r="E647" t="s">
        <v>60</v>
      </c>
    </row>
    <row r="648" spans="1:5">
      <c r="A648" s="2" t="s">
        <v>39595</v>
      </c>
      <c r="B648" s="2" t="s">
        <v>39596</v>
      </c>
      <c r="C648" s="2" t="s">
        <v>9610</v>
      </c>
      <c r="D648" t="s">
        <v>39597</v>
      </c>
      <c r="E648" t="s">
        <v>60</v>
      </c>
    </row>
    <row r="649" spans="1:5">
      <c r="A649" s="2" t="s">
        <v>39598</v>
      </c>
      <c r="B649" s="2" t="s">
        <v>39599</v>
      </c>
      <c r="C649" s="2" t="s">
        <v>9610</v>
      </c>
      <c r="D649" t="s">
        <v>39600</v>
      </c>
      <c r="E649" t="s">
        <v>60</v>
      </c>
    </row>
    <row r="650" spans="1:5">
      <c r="A650" s="2" t="s">
        <v>39601</v>
      </c>
      <c r="B650" s="2" t="s">
        <v>39602</v>
      </c>
      <c r="C650" s="2" t="s">
        <v>9610</v>
      </c>
      <c r="D650" t="s">
        <v>39603</v>
      </c>
      <c r="E650" t="s">
        <v>60</v>
      </c>
    </row>
    <row r="651" spans="1:5">
      <c r="A651" s="2" t="s">
        <v>39604</v>
      </c>
      <c r="B651" s="2" t="s">
        <v>39605</v>
      </c>
      <c r="C651" s="2" t="s">
        <v>9610</v>
      </c>
      <c r="D651" t="s">
        <v>39606</v>
      </c>
      <c r="E651" t="s">
        <v>60</v>
      </c>
    </row>
    <row r="652" spans="1:5">
      <c r="A652" s="2" t="s">
        <v>39607</v>
      </c>
      <c r="B652" s="2" t="s">
        <v>39608</v>
      </c>
      <c r="C652" s="2" t="s">
        <v>9610</v>
      </c>
      <c r="D652" t="s">
        <v>39609</v>
      </c>
      <c r="E652" t="s">
        <v>60</v>
      </c>
    </row>
    <row r="653" spans="1:5">
      <c r="A653" s="2" t="s">
        <v>39610</v>
      </c>
      <c r="B653" s="2" t="s">
        <v>39611</v>
      </c>
      <c r="C653" s="2" t="s">
        <v>9610</v>
      </c>
      <c r="D653" t="s">
        <v>39612</v>
      </c>
      <c r="E653" t="s">
        <v>60</v>
      </c>
    </row>
    <row r="654" spans="1:5">
      <c r="A654" s="2" t="s">
        <v>39613</v>
      </c>
      <c r="B654" s="2" t="s">
        <v>39614</v>
      </c>
      <c r="C654" s="2" t="s">
        <v>9610</v>
      </c>
      <c r="D654" t="s">
        <v>39615</v>
      </c>
      <c r="E654" t="s">
        <v>60</v>
      </c>
    </row>
    <row r="655" spans="1:5">
      <c r="A655" s="2" t="s">
        <v>39616</v>
      </c>
      <c r="B655" s="2" t="s">
        <v>39617</v>
      </c>
      <c r="C655" s="2" t="s">
        <v>9610</v>
      </c>
      <c r="D655" t="s">
        <v>39618</v>
      </c>
      <c r="E655" t="s">
        <v>60</v>
      </c>
    </row>
    <row r="656" spans="1:5">
      <c r="A656" s="2" t="s">
        <v>39619</v>
      </c>
      <c r="B656" s="2" t="s">
        <v>39620</v>
      </c>
      <c r="C656" s="2" t="s">
        <v>9610</v>
      </c>
      <c r="D656" t="s">
        <v>39621</v>
      </c>
      <c r="E656" t="s">
        <v>60</v>
      </c>
    </row>
    <row r="657" spans="1:5">
      <c r="A657" s="2" t="s">
        <v>39622</v>
      </c>
      <c r="B657" s="2" t="s">
        <v>39623</v>
      </c>
      <c r="C657" s="2" t="s">
        <v>9610</v>
      </c>
      <c r="D657" t="s">
        <v>39624</v>
      </c>
      <c r="E657" t="s">
        <v>60</v>
      </c>
    </row>
    <row r="658" spans="1:5">
      <c r="A658" s="2" t="s">
        <v>39625</v>
      </c>
      <c r="B658" s="2" t="s">
        <v>39626</v>
      </c>
      <c r="C658" s="2" t="s">
        <v>9610</v>
      </c>
      <c r="D658" t="s">
        <v>39627</v>
      </c>
      <c r="E658" t="s">
        <v>60</v>
      </c>
    </row>
    <row r="659" spans="1:5">
      <c r="A659" s="2" t="s">
        <v>39628</v>
      </c>
      <c r="B659" s="2" t="s">
        <v>39629</v>
      </c>
      <c r="C659" s="2" t="s">
        <v>9610</v>
      </c>
      <c r="D659" t="s">
        <v>39630</v>
      </c>
      <c r="E659" t="s">
        <v>60</v>
      </c>
    </row>
    <row r="660" spans="1:5">
      <c r="A660" s="2" t="s">
        <v>39631</v>
      </c>
      <c r="B660" s="2" t="s">
        <v>39632</v>
      </c>
      <c r="C660" s="2" t="s">
        <v>9610</v>
      </c>
      <c r="D660" t="s">
        <v>39633</v>
      </c>
      <c r="E660" t="s">
        <v>60</v>
      </c>
    </row>
    <row r="661" spans="1:5">
      <c r="A661" s="2" t="s">
        <v>39634</v>
      </c>
      <c r="B661" s="2" t="s">
        <v>39635</v>
      </c>
      <c r="C661" s="2" t="s">
        <v>9610</v>
      </c>
      <c r="D661" t="s">
        <v>39636</v>
      </c>
      <c r="E661" t="s">
        <v>60</v>
      </c>
    </row>
    <row r="662" spans="1:5">
      <c r="A662" s="2" t="s">
        <v>39637</v>
      </c>
      <c r="B662" s="2" t="s">
        <v>39638</v>
      </c>
      <c r="C662" s="2" t="s">
        <v>9610</v>
      </c>
      <c r="D662" t="s">
        <v>39639</v>
      </c>
      <c r="E662" t="s">
        <v>60</v>
      </c>
    </row>
    <row r="663" spans="1:5">
      <c r="A663" s="2" t="s">
        <v>39640</v>
      </c>
      <c r="B663" s="2" t="s">
        <v>39641</v>
      </c>
      <c r="C663" s="2" t="s">
        <v>9610</v>
      </c>
      <c r="D663" t="s">
        <v>39642</v>
      </c>
      <c r="E663" t="s">
        <v>60</v>
      </c>
    </row>
    <row r="664" spans="1:5">
      <c r="A664" s="2" t="s">
        <v>39643</v>
      </c>
      <c r="B664" s="2" t="s">
        <v>39644</v>
      </c>
      <c r="C664" s="2" t="s">
        <v>9610</v>
      </c>
      <c r="D664" t="s">
        <v>39645</v>
      </c>
      <c r="E664" t="s">
        <v>60</v>
      </c>
    </row>
    <row r="665" spans="1:5">
      <c r="A665" s="2" t="s">
        <v>39646</v>
      </c>
      <c r="B665" s="2" t="s">
        <v>39647</v>
      </c>
      <c r="C665" s="2" t="s">
        <v>9610</v>
      </c>
      <c r="D665" t="s">
        <v>39648</v>
      </c>
      <c r="E665" t="s">
        <v>60</v>
      </c>
    </row>
    <row r="666" spans="1:5">
      <c r="A666" s="2" t="s">
        <v>39649</v>
      </c>
      <c r="B666" s="2" t="s">
        <v>39650</v>
      </c>
      <c r="C666" s="2" t="s">
        <v>9610</v>
      </c>
      <c r="D666" t="s">
        <v>39651</v>
      </c>
      <c r="E666" t="s">
        <v>60</v>
      </c>
    </row>
    <row r="667" spans="1:5">
      <c r="A667" s="2" t="s">
        <v>39652</v>
      </c>
      <c r="B667" s="2" t="s">
        <v>39653</v>
      </c>
      <c r="C667" s="2" t="s">
        <v>9610</v>
      </c>
      <c r="D667" t="s">
        <v>39654</v>
      </c>
      <c r="E667" t="s">
        <v>60</v>
      </c>
    </row>
    <row r="668" spans="1:5">
      <c r="A668" s="2" t="s">
        <v>39655</v>
      </c>
      <c r="B668" s="2" t="s">
        <v>39656</v>
      </c>
      <c r="C668" s="2" t="s">
        <v>9610</v>
      </c>
      <c r="D668" t="s">
        <v>39657</v>
      </c>
      <c r="E668" t="s">
        <v>60</v>
      </c>
    </row>
    <row r="669" spans="1:5">
      <c r="A669" s="2" t="s">
        <v>39658</v>
      </c>
      <c r="B669" s="2" t="s">
        <v>39659</v>
      </c>
      <c r="C669" s="2" t="s">
        <v>9610</v>
      </c>
      <c r="D669" t="s">
        <v>39660</v>
      </c>
      <c r="E669" t="s">
        <v>60</v>
      </c>
    </row>
    <row r="670" spans="1:5">
      <c r="A670" s="2" t="s">
        <v>39661</v>
      </c>
      <c r="B670" s="2" t="s">
        <v>39662</v>
      </c>
      <c r="C670" s="2" t="s">
        <v>9610</v>
      </c>
      <c r="D670" t="s">
        <v>39663</v>
      </c>
      <c r="E670" t="s">
        <v>60</v>
      </c>
    </row>
    <row r="671" spans="1:5">
      <c r="A671" s="2" t="s">
        <v>39664</v>
      </c>
      <c r="B671" s="2" t="s">
        <v>39665</v>
      </c>
      <c r="C671" s="2" t="s">
        <v>9610</v>
      </c>
      <c r="D671" t="s">
        <v>39666</v>
      </c>
      <c r="E671" t="s">
        <v>60</v>
      </c>
    </row>
    <row r="672" spans="1:5">
      <c r="A672" s="2" t="s">
        <v>39667</v>
      </c>
      <c r="B672" s="2" t="s">
        <v>39668</v>
      </c>
      <c r="C672" s="2" t="s">
        <v>9610</v>
      </c>
      <c r="D672" t="s">
        <v>39669</v>
      </c>
      <c r="E672" t="s">
        <v>60</v>
      </c>
    </row>
    <row r="673" spans="1:5">
      <c r="A673" s="2" t="s">
        <v>39670</v>
      </c>
      <c r="B673" s="2" t="s">
        <v>39671</v>
      </c>
      <c r="C673" s="2" t="s">
        <v>9610</v>
      </c>
      <c r="D673" t="s">
        <v>39672</v>
      </c>
      <c r="E673" t="s">
        <v>60</v>
      </c>
    </row>
    <row r="674" spans="1:5">
      <c r="A674" s="2" t="s">
        <v>39673</v>
      </c>
      <c r="B674" s="2" t="s">
        <v>39674</v>
      </c>
      <c r="C674" s="2" t="s">
        <v>9610</v>
      </c>
      <c r="D674" t="s">
        <v>39675</v>
      </c>
      <c r="E674" t="s">
        <v>60</v>
      </c>
    </row>
    <row r="675" spans="1:5">
      <c r="A675" s="2" t="s">
        <v>39676</v>
      </c>
      <c r="B675" s="2" t="s">
        <v>39677</v>
      </c>
      <c r="C675" s="2" t="s">
        <v>9610</v>
      </c>
      <c r="D675" t="s">
        <v>39678</v>
      </c>
      <c r="E675" t="s">
        <v>60</v>
      </c>
    </row>
    <row r="676" spans="1:5">
      <c r="A676" s="2" t="s">
        <v>39679</v>
      </c>
      <c r="B676" s="2" t="s">
        <v>39680</v>
      </c>
      <c r="C676" s="2" t="s">
        <v>9610</v>
      </c>
      <c r="D676" t="s">
        <v>39681</v>
      </c>
      <c r="E676" t="s">
        <v>60</v>
      </c>
    </row>
    <row r="677" spans="1:5">
      <c r="A677" s="2" t="s">
        <v>39682</v>
      </c>
      <c r="B677" s="2" t="s">
        <v>39683</v>
      </c>
      <c r="C677" s="2" t="s">
        <v>9610</v>
      </c>
      <c r="D677" t="s">
        <v>39684</v>
      </c>
      <c r="E677" t="s">
        <v>60</v>
      </c>
    </row>
    <row r="678" spans="1:5">
      <c r="A678" s="2" t="s">
        <v>39685</v>
      </c>
      <c r="B678" s="2" t="s">
        <v>39686</v>
      </c>
      <c r="C678" s="2" t="s">
        <v>9610</v>
      </c>
      <c r="D678" t="s">
        <v>39687</v>
      </c>
      <c r="E678" t="s">
        <v>60</v>
      </c>
    </row>
    <row r="679" spans="1:5">
      <c r="A679" s="2" t="s">
        <v>39688</v>
      </c>
      <c r="B679" s="2" t="s">
        <v>39689</v>
      </c>
      <c r="C679" s="2" t="s">
        <v>9610</v>
      </c>
      <c r="D679" t="s">
        <v>39690</v>
      </c>
      <c r="E679" t="s">
        <v>60</v>
      </c>
    </row>
    <row r="680" spans="1:5">
      <c r="A680" s="2" t="s">
        <v>39691</v>
      </c>
      <c r="B680" s="2" t="s">
        <v>39692</v>
      </c>
      <c r="C680" s="2" t="s">
        <v>9610</v>
      </c>
      <c r="D680" t="s">
        <v>39693</v>
      </c>
      <c r="E680" t="s">
        <v>60</v>
      </c>
    </row>
    <row r="681" spans="1:5">
      <c r="A681" s="2" t="s">
        <v>39694</v>
      </c>
      <c r="B681" s="2" t="s">
        <v>39695</v>
      </c>
      <c r="C681" s="2" t="s">
        <v>9610</v>
      </c>
      <c r="D681" t="s">
        <v>39696</v>
      </c>
      <c r="E681" t="s">
        <v>60</v>
      </c>
    </row>
    <row r="682" spans="1:5">
      <c r="A682" s="2" t="s">
        <v>39697</v>
      </c>
      <c r="B682" s="2" t="s">
        <v>39698</v>
      </c>
      <c r="C682" s="2" t="s">
        <v>9610</v>
      </c>
      <c r="D682" t="s">
        <v>39699</v>
      </c>
      <c r="E682" t="s">
        <v>60</v>
      </c>
    </row>
    <row r="683" spans="1:5">
      <c r="A683" s="2" t="s">
        <v>39700</v>
      </c>
      <c r="B683" s="2" t="s">
        <v>39701</v>
      </c>
      <c r="C683" s="2" t="s">
        <v>9610</v>
      </c>
      <c r="D683" t="s">
        <v>39702</v>
      </c>
      <c r="E683" t="s">
        <v>60</v>
      </c>
    </row>
    <row r="684" spans="1:5">
      <c r="A684" s="2" t="s">
        <v>39703</v>
      </c>
      <c r="B684" s="2" t="s">
        <v>39704</v>
      </c>
      <c r="C684" s="2" t="s">
        <v>9610</v>
      </c>
      <c r="D684" t="s">
        <v>39705</v>
      </c>
      <c r="E684" t="s">
        <v>60</v>
      </c>
    </row>
    <row r="685" spans="1:5">
      <c r="A685" s="2" t="s">
        <v>39706</v>
      </c>
      <c r="B685" s="2" t="s">
        <v>39707</v>
      </c>
      <c r="C685" s="2" t="s">
        <v>9610</v>
      </c>
      <c r="D685" t="s">
        <v>39708</v>
      </c>
      <c r="E685" t="s">
        <v>60</v>
      </c>
    </row>
    <row r="686" spans="1:5">
      <c r="A686" s="2" t="s">
        <v>39709</v>
      </c>
      <c r="B686" s="2" t="s">
        <v>39710</v>
      </c>
      <c r="C686" s="2" t="s">
        <v>9610</v>
      </c>
      <c r="D686" t="s">
        <v>39711</v>
      </c>
      <c r="E686" t="s">
        <v>60</v>
      </c>
    </row>
    <row r="687" spans="1:5">
      <c r="A687" s="2" t="s">
        <v>39712</v>
      </c>
      <c r="B687" s="2" t="s">
        <v>39713</v>
      </c>
      <c r="C687" s="2" t="s">
        <v>9610</v>
      </c>
      <c r="D687" t="s">
        <v>39714</v>
      </c>
      <c r="E687" t="s">
        <v>60</v>
      </c>
    </row>
    <row r="688" spans="1:5">
      <c r="A688" s="2" t="s">
        <v>39715</v>
      </c>
      <c r="B688" s="2" t="s">
        <v>39716</v>
      </c>
      <c r="C688" s="2" t="s">
        <v>9610</v>
      </c>
      <c r="D688" t="s">
        <v>39717</v>
      </c>
      <c r="E688" t="s">
        <v>60</v>
      </c>
    </row>
    <row r="689" spans="1:5">
      <c r="A689" s="2" t="s">
        <v>39718</v>
      </c>
      <c r="B689" s="2" t="s">
        <v>39719</v>
      </c>
      <c r="C689" s="2" t="s">
        <v>9610</v>
      </c>
      <c r="D689" t="s">
        <v>39720</v>
      </c>
      <c r="E689" t="s">
        <v>60</v>
      </c>
    </row>
    <row r="690" spans="1:5">
      <c r="A690" s="2" t="s">
        <v>39721</v>
      </c>
      <c r="B690" s="2" t="s">
        <v>39722</v>
      </c>
      <c r="C690" s="2" t="s">
        <v>9610</v>
      </c>
      <c r="D690" t="s">
        <v>39723</v>
      </c>
      <c r="E690" t="s">
        <v>60</v>
      </c>
    </row>
    <row r="691" spans="1:5">
      <c r="A691" s="2" t="s">
        <v>39724</v>
      </c>
      <c r="B691" s="2" t="s">
        <v>39725</v>
      </c>
      <c r="C691" s="2" t="s">
        <v>9610</v>
      </c>
      <c r="D691" t="s">
        <v>39726</v>
      </c>
      <c r="E691" t="s">
        <v>60</v>
      </c>
    </row>
    <row r="692" spans="1:5">
      <c r="A692" s="2" t="s">
        <v>39727</v>
      </c>
      <c r="B692" s="2" t="s">
        <v>39728</v>
      </c>
      <c r="C692" s="2" t="s">
        <v>9610</v>
      </c>
      <c r="D692" t="s">
        <v>39729</v>
      </c>
      <c r="E692" t="s">
        <v>60</v>
      </c>
    </row>
    <row r="693" spans="1:5">
      <c r="A693" s="2" t="s">
        <v>39730</v>
      </c>
      <c r="B693" s="2" t="s">
        <v>39731</v>
      </c>
      <c r="C693" s="2" t="s">
        <v>9610</v>
      </c>
      <c r="D693" t="s">
        <v>39732</v>
      </c>
      <c r="E693" t="s">
        <v>60</v>
      </c>
    </row>
    <row r="694" spans="1:5">
      <c r="A694" s="2" t="s">
        <v>39733</v>
      </c>
      <c r="B694" s="2" t="s">
        <v>39734</v>
      </c>
      <c r="C694" s="2" t="s">
        <v>9610</v>
      </c>
      <c r="D694" t="s">
        <v>39735</v>
      </c>
      <c r="E694" t="s">
        <v>60</v>
      </c>
    </row>
    <row r="695" spans="1:5">
      <c r="A695" s="2" t="s">
        <v>39736</v>
      </c>
      <c r="B695" s="2" t="s">
        <v>39737</v>
      </c>
      <c r="C695" s="2" t="s">
        <v>9610</v>
      </c>
      <c r="D695" t="s">
        <v>39738</v>
      </c>
      <c r="E695" t="s">
        <v>60</v>
      </c>
    </row>
    <row r="696" spans="1:5">
      <c r="A696" s="2" t="s">
        <v>39739</v>
      </c>
      <c r="B696" s="2" t="s">
        <v>39740</v>
      </c>
      <c r="C696" s="2" t="s">
        <v>9610</v>
      </c>
      <c r="D696" t="s">
        <v>39603</v>
      </c>
      <c r="E696" t="s">
        <v>60</v>
      </c>
    </row>
    <row r="697" spans="1:5">
      <c r="A697" s="2" t="s">
        <v>39741</v>
      </c>
      <c r="B697" s="2" t="s">
        <v>39742</v>
      </c>
      <c r="C697" s="2" t="s">
        <v>9610</v>
      </c>
      <c r="D697" t="s">
        <v>39606</v>
      </c>
      <c r="E697" t="s">
        <v>60</v>
      </c>
    </row>
    <row r="698" spans="1:5">
      <c r="A698" s="2" t="s">
        <v>39743</v>
      </c>
      <c r="B698" s="2" t="s">
        <v>39744</v>
      </c>
      <c r="C698" s="2" t="s">
        <v>9610</v>
      </c>
      <c r="D698" t="s">
        <v>39745</v>
      </c>
      <c r="E698" t="s">
        <v>60</v>
      </c>
    </row>
    <row r="699" spans="1:5">
      <c r="A699" s="2" t="s">
        <v>39746</v>
      </c>
      <c r="B699" s="2" t="s">
        <v>39747</v>
      </c>
      <c r="C699" s="2" t="s">
        <v>9610</v>
      </c>
      <c r="D699" t="s">
        <v>39612</v>
      </c>
      <c r="E699" t="s">
        <v>60</v>
      </c>
    </row>
    <row r="700" spans="1:5">
      <c r="A700" s="2" t="s">
        <v>39748</v>
      </c>
      <c r="B700" s="2" t="s">
        <v>39749</v>
      </c>
      <c r="C700" s="2" t="s">
        <v>9610</v>
      </c>
      <c r="D700" t="s">
        <v>39750</v>
      </c>
      <c r="E700" t="s">
        <v>60</v>
      </c>
    </row>
    <row r="701" spans="1:5">
      <c r="A701" s="2" t="s">
        <v>39751</v>
      </c>
      <c r="B701" s="2" t="s">
        <v>39752</v>
      </c>
      <c r="C701" s="2" t="s">
        <v>9610</v>
      </c>
      <c r="D701" t="s">
        <v>39753</v>
      </c>
      <c r="E701" t="s">
        <v>60</v>
      </c>
    </row>
    <row r="702" spans="1:5">
      <c r="A702" s="2" t="s">
        <v>39754</v>
      </c>
      <c r="B702" s="2" t="s">
        <v>39755</v>
      </c>
      <c r="C702" s="2" t="s">
        <v>9610</v>
      </c>
      <c r="D702" t="s">
        <v>39756</v>
      </c>
      <c r="E702" t="s">
        <v>60</v>
      </c>
    </row>
    <row r="703" spans="1:5">
      <c r="A703" s="2" t="s">
        <v>39757</v>
      </c>
      <c r="B703" s="2" t="s">
        <v>39758</v>
      </c>
      <c r="C703" s="2" t="s">
        <v>9610</v>
      </c>
      <c r="D703" t="s">
        <v>39759</v>
      </c>
      <c r="E703" t="s">
        <v>60</v>
      </c>
    </row>
    <row r="704" spans="1:5">
      <c r="A704" s="2" t="s">
        <v>39760</v>
      </c>
      <c r="B704" s="2" t="s">
        <v>39761</v>
      </c>
      <c r="C704" s="2" t="s">
        <v>9610</v>
      </c>
      <c r="D704" t="s">
        <v>39762</v>
      </c>
      <c r="E704" t="s">
        <v>60</v>
      </c>
    </row>
    <row r="705" spans="1:5">
      <c r="A705" s="2" t="s">
        <v>39763</v>
      </c>
      <c r="B705" s="2" t="s">
        <v>39764</v>
      </c>
      <c r="C705" s="2" t="s">
        <v>9610</v>
      </c>
      <c r="D705" t="s">
        <v>39765</v>
      </c>
      <c r="E705" t="s">
        <v>60</v>
      </c>
    </row>
    <row r="706" spans="1:5">
      <c r="A706" s="2" t="s">
        <v>39766</v>
      </c>
      <c r="B706" s="2" t="s">
        <v>39767</v>
      </c>
      <c r="C706" s="2" t="s">
        <v>9610</v>
      </c>
      <c r="D706" t="s">
        <v>39768</v>
      </c>
      <c r="E706" t="s">
        <v>60</v>
      </c>
    </row>
    <row r="707" spans="1:5">
      <c r="A707" s="2" t="s">
        <v>39769</v>
      </c>
      <c r="B707" s="2" t="s">
        <v>39770</v>
      </c>
      <c r="C707" s="2" t="s">
        <v>9610</v>
      </c>
      <c r="D707" t="s">
        <v>39771</v>
      </c>
      <c r="E707" t="s">
        <v>60</v>
      </c>
    </row>
    <row r="708" spans="1:5">
      <c r="A708" s="2" t="s">
        <v>39772</v>
      </c>
      <c r="B708" s="2" t="s">
        <v>39773</v>
      </c>
      <c r="C708" s="2" t="s">
        <v>9610</v>
      </c>
      <c r="D708" t="s">
        <v>39774</v>
      </c>
      <c r="E708" t="s">
        <v>60</v>
      </c>
    </row>
    <row r="709" spans="1:5">
      <c r="A709" s="2" t="s">
        <v>39775</v>
      </c>
      <c r="B709" s="2" t="s">
        <v>39776</v>
      </c>
      <c r="C709" s="2" t="s">
        <v>9610</v>
      </c>
      <c r="D709" t="s">
        <v>39777</v>
      </c>
      <c r="E709" t="s">
        <v>60</v>
      </c>
    </row>
    <row r="710" spans="1:5">
      <c r="A710" s="2" t="s">
        <v>39778</v>
      </c>
      <c r="B710" s="2" t="s">
        <v>39779</v>
      </c>
      <c r="C710" s="2" t="s">
        <v>9610</v>
      </c>
      <c r="D710" t="s">
        <v>39780</v>
      </c>
      <c r="E710" t="s">
        <v>60</v>
      </c>
    </row>
    <row r="711" spans="1:5">
      <c r="A711" s="2" t="s">
        <v>39781</v>
      </c>
      <c r="B711" s="2" t="s">
        <v>39782</v>
      </c>
      <c r="C711" s="2" t="s">
        <v>9610</v>
      </c>
      <c r="D711" t="s">
        <v>39783</v>
      </c>
      <c r="E711" t="s">
        <v>60</v>
      </c>
    </row>
    <row r="712" spans="1:5">
      <c r="A712" s="2" t="s">
        <v>39784</v>
      </c>
      <c r="B712" s="2" t="s">
        <v>39785</v>
      </c>
      <c r="C712" s="2" t="s">
        <v>9610</v>
      </c>
      <c r="D712" t="s">
        <v>39786</v>
      </c>
      <c r="E712" t="s">
        <v>60</v>
      </c>
    </row>
    <row r="713" spans="1:5">
      <c r="A713" s="2" t="s">
        <v>39787</v>
      </c>
      <c r="B713" s="2" t="s">
        <v>39788</v>
      </c>
      <c r="C713" s="2" t="s">
        <v>9610</v>
      </c>
      <c r="E713" t="s">
        <v>60</v>
      </c>
    </row>
    <row r="714" spans="1:5">
      <c r="A714" s="2" t="s">
        <v>39789</v>
      </c>
      <c r="B714" s="2" t="s">
        <v>39790</v>
      </c>
      <c r="C714" s="2" t="s">
        <v>9610</v>
      </c>
      <c r="D714" t="s">
        <v>39791</v>
      </c>
      <c r="E714" t="s">
        <v>60</v>
      </c>
    </row>
    <row r="715" spans="1:5">
      <c r="A715" s="2" t="s">
        <v>39792</v>
      </c>
      <c r="B715" s="2" t="s">
        <v>39793</v>
      </c>
      <c r="C715" s="2" t="s">
        <v>9610</v>
      </c>
      <c r="D715" t="s">
        <v>39794</v>
      </c>
      <c r="E715" t="s">
        <v>60</v>
      </c>
    </row>
    <row r="716" spans="1:5">
      <c r="A716" s="2" t="s">
        <v>39795</v>
      </c>
      <c r="B716" s="2" t="s">
        <v>39796</v>
      </c>
      <c r="C716" s="2" t="s">
        <v>9610</v>
      </c>
      <c r="D716" t="s">
        <v>39797</v>
      </c>
      <c r="E716" t="s">
        <v>60</v>
      </c>
    </row>
    <row r="717" spans="1:5">
      <c r="A717" s="2" t="s">
        <v>39798</v>
      </c>
      <c r="B717" s="2" t="s">
        <v>39799</v>
      </c>
      <c r="C717" s="2" t="s">
        <v>9610</v>
      </c>
      <c r="D717" t="s">
        <v>39800</v>
      </c>
      <c r="E717" t="s">
        <v>60</v>
      </c>
    </row>
    <row r="718" spans="1:5">
      <c r="A718" s="2" t="s">
        <v>39801</v>
      </c>
      <c r="B718" s="2" t="s">
        <v>39802</v>
      </c>
      <c r="C718" s="2" t="s">
        <v>9610</v>
      </c>
      <c r="D718" t="s">
        <v>39803</v>
      </c>
      <c r="E718" t="s">
        <v>60</v>
      </c>
    </row>
    <row r="719" spans="1:5">
      <c r="A719" s="2" t="s">
        <v>39804</v>
      </c>
      <c r="B719" s="2" t="s">
        <v>39805</v>
      </c>
      <c r="C719" s="2" t="s">
        <v>9610</v>
      </c>
      <c r="D719" t="s">
        <v>39806</v>
      </c>
      <c r="E719" t="s">
        <v>60</v>
      </c>
    </row>
    <row r="720" spans="1:5">
      <c r="A720" s="2" t="s">
        <v>39807</v>
      </c>
      <c r="B720" s="2" t="s">
        <v>39808</v>
      </c>
      <c r="C720" s="2" t="s">
        <v>9610</v>
      </c>
      <c r="D720" t="s">
        <v>39809</v>
      </c>
      <c r="E720" t="s">
        <v>60</v>
      </c>
    </row>
    <row r="721" spans="1:5">
      <c r="A721" s="2" t="s">
        <v>39810</v>
      </c>
      <c r="B721" s="2" t="s">
        <v>39811</v>
      </c>
      <c r="C721" s="2" t="s">
        <v>9610</v>
      </c>
      <c r="D721" t="s">
        <v>39812</v>
      </c>
      <c r="E721" t="s">
        <v>60</v>
      </c>
    </row>
    <row r="722" spans="1:5">
      <c r="A722" s="2" t="s">
        <v>39813</v>
      </c>
      <c r="B722" s="2" t="s">
        <v>39814</v>
      </c>
      <c r="C722" s="2" t="s">
        <v>9610</v>
      </c>
      <c r="D722" t="s">
        <v>39815</v>
      </c>
      <c r="E722" t="s">
        <v>60</v>
      </c>
    </row>
    <row r="723" spans="1:5">
      <c r="A723" s="2" t="s">
        <v>39816</v>
      </c>
      <c r="B723" s="2" t="s">
        <v>39817</v>
      </c>
      <c r="C723" s="2" t="s">
        <v>9610</v>
      </c>
      <c r="D723" t="s">
        <v>39818</v>
      </c>
      <c r="E723" t="s">
        <v>60</v>
      </c>
    </row>
    <row r="724" spans="1:5">
      <c r="A724" s="2" t="s">
        <v>39819</v>
      </c>
      <c r="B724" s="2" t="s">
        <v>39820</v>
      </c>
      <c r="C724" s="2" t="s">
        <v>9610</v>
      </c>
      <c r="D724" t="s">
        <v>39821</v>
      </c>
      <c r="E724" t="s">
        <v>60</v>
      </c>
    </row>
    <row r="725" spans="1:5">
      <c r="A725" s="2" t="s">
        <v>39822</v>
      </c>
      <c r="B725" s="2" t="s">
        <v>39823</v>
      </c>
      <c r="C725" s="2" t="s">
        <v>9610</v>
      </c>
      <c r="D725" t="s">
        <v>39824</v>
      </c>
      <c r="E725" t="s">
        <v>60</v>
      </c>
    </row>
    <row r="726" spans="1:5">
      <c r="A726" s="2" t="s">
        <v>39825</v>
      </c>
      <c r="B726" s="2" t="s">
        <v>39826</v>
      </c>
      <c r="C726" s="2" t="s">
        <v>9610</v>
      </c>
      <c r="D726" t="s">
        <v>39827</v>
      </c>
      <c r="E726" t="s">
        <v>60</v>
      </c>
    </row>
    <row r="727" spans="1:5">
      <c r="A727" s="2" t="s">
        <v>39828</v>
      </c>
      <c r="B727" s="2" t="s">
        <v>39829</v>
      </c>
      <c r="C727" s="2" t="s">
        <v>9610</v>
      </c>
      <c r="D727" t="s">
        <v>39830</v>
      </c>
      <c r="E727" t="s">
        <v>60</v>
      </c>
    </row>
    <row r="728" spans="1:5">
      <c r="A728" s="2" t="s">
        <v>39831</v>
      </c>
      <c r="B728" s="2" t="s">
        <v>39832</v>
      </c>
      <c r="C728" s="2" t="s">
        <v>9610</v>
      </c>
      <c r="D728" t="s">
        <v>39833</v>
      </c>
      <c r="E728" t="s">
        <v>60</v>
      </c>
    </row>
    <row r="729" spans="1:5">
      <c r="A729" s="2" t="s">
        <v>39834</v>
      </c>
      <c r="B729" s="2" t="s">
        <v>39835</v>
      </c>
      <c r="C729" s="2" t="s">
        <v>9610</v>
      </c>
      <c r="D729" t="s">
        <v>39836</v>
      </c>
      <c r="E729" t="s">
        <v>60</v>
      </c>
    </row>
    <row r="730" spans="1:5">
      <c r="A730" s="2" t="s">
        <v>39837</v>
      </c>
      <c r="B730" s="2" t="s">
        <v>39838</v>
      </c>
      <c r="C730" s="2" t="s">
        <v>9610</v>
      </c>
      <c r="D730" t="s">
        <v>39839</v>
      </c>
      <c r="E730" t="s">
        <v>60</v>
      </c>
    </row>
    <row r="731" spans="1:5">
      <c r="A731" s="2" t="s">
        <v>39840</v>
      </c>
      <c r="B731" s="2" t="s">
        <v>39841</v>
      </c>
      <c r="C731" s="2" t="s">
        <v>9610</v>
      </c>
      <c r="D731" t="s">
        <v>39830</v>
      </c>
      <c r="E731" t="s">
        <v>60</v>
      </c>
    </row>
    <row r="732" spans="1:5">
      <c r="A732" s="2" t="s">
        <v>39842</v>
      </c>
      <c r="B732" s="2" t="s">
        <v>39843</v>
      </c>
      <c r="C732" s="2" t="s">
        <v>9610</v>
      </c>
      <c r="D732" t="s">
        <v>39833</v>
      </c>
      <c r="E732" t="s">
        <v>60</v>
      </c>
    </row>
    <row r="733" spans="1:5">
      <c r="A733" s="2" t="s">
        <v>39844</v>
      </c>
      <c r="B733" s="2" t="s">
        <v>39845</v>
      </c>
      <c r="C733" s="2" t="s">
        <v>9610</v>
      </c>
      <c r="D733" t="s">
        <v>39836</v>
      </c>
      <c r="E733" t="s">
        <v>60</v>
      </c>
    </row>
    <row r="734" spans="1:5">
      <c r="A734" s="2" t="s">
        <v>39846</v>
      </c>
      <c r="B734" s="2" t="s">
        <v>39847</v>
      </c>
      <c r="C734" s="2" t="s">
        <v>9610</v>
      </c>
      <c r="D734" t="s">
        <v>39839</v>
      </c>
      <c r="E734" t="s">
        <v>60</v>
      </c>
    </row>
    <row r="735" spans="1:5">
      <c r="A735" s="2" t="s">
        <v>39848</v>
      </c>
      <c r="B735" s="2" t="s">
        <v>39849</v>
      </c>
      <c r="C735" s="2" t="s">
        <v>9610</v>
      </c>
      <c r="D735" t="s">
        <v>39850</v>
      </c>
      <c r="E735" t="s">
        <v>60</v>
      </c>
    </row>
    <row r="736" spans="1:5">
      <c r="A736" s="2" t="s">
        <v>39851</v>
      </c>
      <c r="B736" s="2" t="s">
        <v>39852</v>
      </c>
      <c r="C736" s="2" t="s">
        <v>9610</v>
      </c>
      <c r="D736" t="s">
        <v>39853</v>
      </c>
      <c r="E736" t="s">
        <v>60</v>
      </c>
    </row>
    <row r="737" spans="1:5">
      <c r="A737" s="2" t="s">
        <v>39854</v>
      </c>
      <c r="B737" s="2" t="s">
        <v>39855</v>
      </c>
      <c r="C737" s="2" t="s">
        <v>9610</v>
      </c>
      <c r="D737" t="s">
        <v>39856</v>
      </c>
      <c r="E737" t="s">
        <v>60</v>
      </c>
    </row>
    <row r="738" spans="1:5">
      <c r="A738" s="2" t="s">
        <v>39857</v>
      </c>
      <c r="B738" s="2" t="s">
        <v>39858</v>
      </c>
      <c r="C738" s="2" t="s">
        <v>9610</v>
      </c>
      <c r="D738" t="s">
        <v>39859</v>
      </c>
      <c r="E738" t="s">
        <v>60</v>
      </c>
    </row>
    <row r="739" spans="1:5">
      <c r="A739" s="2" t="s">
        <v>39860</v>
      </c>
      <c r="B739" s="2" t="s">
        <v>39861</v>
      </c>
      <c r="C739" s="2" t="s">
        <v>9610</v>
      </c>
      <c r="D739" t="s">
        <v>39862</v>
      </c>
      <c r="E739" t="s">
        <v>60</v>
      </c>
    </row>
    <row r="740" spans="1:5">
      <c r="A740" s="2" t="s">
        <v>39863</v>
      </c>
      <c r="B740" s="2" t="s">
        <v>39864</v>
      </c>
      <c r="C740" s="2" t="s">
        <v>9610</v>
      </c>
      <c r="D740" t="s">
        <v>39865</v>
      </c>
      <c r="E740" t="s">
        <v>60</v>
      </c>
    </row>
    <row r="741" spans="1:5">
      <c r="A741" s="2" t="s">
        <v>39866</v>
      </c>
      <c r="B741" s="2" t="s">
        <v>39867</v>
      </c>
      <c r="C741" s="2" t="s">
        <v>9610</v>
      </c>
      <c r="D741" t="s">
        <v>39868</v>
      </c>
      <c r="E741" t="s">
        <v>60</v>
      </c>
    </row>
    <row r="742" spans="1:5">
      <c r="A742" s="2" t="s">
        <v>39869</v>
      </c>
      <c r="B742" s="2" t="s">
        <v>39870</v>
      </c>
      <c r="C742" s="2" t="s">
        <v>9610</v>
      </c>
      <c r="D742" t="s">
        <v>39871</v>
      </c>
      <c r="E742" t="s">
        <v>60</v>
      </c>
    </row>
    <row r="743" spans="1:5">
      <c r="A743" s="2" t="s">
        <v>39872</v>
      </c>
      <c r="B743" s="2" t="s">
        <v>39873</v>
      </c>
      <c r="C743" s="2" t="s">
        <v>9610</v>
      </c>
      <c r="D743" t="s">
        <v>39874</v>
      </c>
      <c r="E743" t="s">
        <v>60</v>
      </c>
    </row>
    <row r="744" spans="1:5">
      <c r="A744" s="2" t="s">
        <v>39875</v>
      </c>
      <c r="B744" s="2" t="s">
        <v>39876</v>
      </c>
      <c r="C744" s="2" t="s">
        <v>9610</v>
      </c>
      <c r="D744" t="s">
        <v>39877</v>
      </c>
      <c r="E744" t="s">
        <v>60</v>
      </c>
    </row>
    <row r="745" spans="1:5">
      <c r="A745" s="2" t="s">
        <v>39878</v>
      </c>
      <c r="B745" s="2" t="s">
        <v>39879</v>
      </c>
      <c r="C745" s="2" t="s">
        <v>9610</v>
      </c>
      <c r="D745" t="s">
        <v>39880</v>
      </c>
      <c r="E745" t="s">
        <v>60</v>
      </c>
    </row>
    <row r="746" spans="1:5">
      <c r="A746" s="2" t="s">
        <v>39881</v>
      </c>
      <c r="B746" s="2" t="s">
        <v>39882</v>
      </c>
      <c r="C746" s="2" t="s">
        <v>9610</v>
      </c>
      <c r="D746" t="s">
        <v>39883</v>
      </c>
      <c r="E746" t="s">
        <v>60</v>
      </c>
    </row>
    <row r="747" spans="1:5">
      <c r="A747" s="2" t="s">
        <v>39884</v>
      </c>
      <c r="B747" s="2" t="s">
        <v>39885</v>
      </c>
      <c r="C747" s="2" t="s">
        <v>9610</v>
      </c>
      <c r="D747" t="s">
        <v>39886</v>
      </c>
      <c r="E747" t="s">
        <v>60</v>
      </c>
    </row>
    <row r="748" spans="1:5">
      <c r="A748" s="2" t="s">
        <v>39887</v>
      </c>
      <c r="B748" s="2" t="s">
        <v>39888</v>
      </c>
      <c r="C748" s="2" t="s">
        <v>9610</v>
      </c>
      <c r="D748" t="s">
        <v>39889</v>
      </c>
      <c r="E748" t="s">
        <v>60</v>
      </c>
    </row>
    <row r="749" spans="1:5">
      <c r="A749" s="2" t="s">
        <v>39890</v>
      </c>
      <c r="B749" s="2" t="s">
        <v>39891</v>
      </c>
      <c r="C749" s="2" t="s">
        <v>9610</v>
      </c>
      <c r="D749" t="s">
        <v>39892</v>
      </c>
      <c r="E749" t="s">
        <v>60</v>
      </c>
    </row>
    <row r="750" spans="1:5">
      <c r="A750" s="2" t="s">
        <v>39893</v>
      </c>
      <c r="B750" s="2" t="s">
        <v>39894</v>
      </c>
      <c r="C750" s="2" t="s">
        <v>9610</v>
      </c>
      <c r="D750" t="s">
        <v>39895</v>
      </c>
      <c r="E750" t="s">
        <v>60</v>
      </c>
    </row>
    <row r="751" spans="1:5">
      <c r="A751" s="2" t="s">
        <v>39896</v>
      </c>
      <c r="B751" s="2" t="s">
        <v>39897</v>
      </c>
      <c r="C751" s="2" t="s">
        <v>9610</v>
      </c>
      <c r="D751" t="s">
        <v>39898</v>
      </c>
      <c r="E751" t="s">
        <v>60</v>
      </c>
    </row>
    <row r="752" spans="1:5">
      <c r="A752" s="2" t="s">
        <v>39899</v>
      </c>
      <c r="B752" s="2" t="s">
        <v>39900</v>
      </c>
      <c r="C752" s="2" t="s">
        <v>9610</v>
      </c>
      <c r="D752" t="s">
        <v>39901</v>
      </c>
      <c r="E752" t="s">
        <v>60</v>
      </c>
    </row>
    <row r="753" spans="1:5">
      <c r="A753" s="2" t="s">
        <v>39902</v>
      </c>
      <c r="B753" s="2" t="s">
        <v>39903</v>
      </c>
      <c r="C753" s="2" t="s">
        <v>9610</v>
      </c>
      <c r="D753" t="s">
        <v>39904</v>
      </c>
      <c r="E753" t="s">
        <v>60</v>
      </c>
    </row>
    <row r="754" spans="1:5">
      <c r="A754" s="2" t="s">
        <v>39905</v>
      </c>
      <c r="B754" s="2" t="s">
        <v>39906</v>
      </c>
      <c r="C754" s="2" t="s">
        <v>9610</v>
      </c>
      <c r="D754" t="s">
        <v>39907</v>
      </c>
      <c r="E754" t="s">
        <v>60</v>
      </c>
    </row>
    <row r="755" spans="1:5">
      <c r="A755" s="2" t="s">
        <v>39908</v>
      </c>
      <c r="B755" s="2" t="s">
        <v>39909</v>
      </c>
      <c r="C755" s="2" t="s">
        <v>9610</v>
      </c>
      <c r="D755" t="s">
        <v>39910</v>
      </c>
      <c r="E755" t="s">
        <v>60</v>
      </c>
    </row>
    <row r="756" spans="1:5">
      <c r="A756" s="2" t="s">
        <v>39911</v>
      </c>
      <c r="B756" s="2" t="s">
        <v>39912</v>
      </c>
      <c r="C756" s="2" t="s">
        <v>9610</v>
      </c>
      <c r="D756" t="s">
        <v>39913</v>
      </c>
      <c r="E756" t="s">
        <v>60</v>
      </c>
    </row>
    <row r="757" spans="1:5">
      <c r="A757" s="2" t="s">
        <v>39914</v>
      </c>
      <c r="B757" s="2" t="s">
        <v>39915</v>
      </c>
      <c r="C757" s="2" t="s">
        <v>9610</v>
      </c>
      <c r="D757" t="s">
        <v>39916</v>
      </c>
      <c r="E757" t="s">
        <v>60</v>
      </c>
    </row>
    <row r="758" spans="1:5">
      <c r="A758" s="2" t="s">
        <v>39917</v>
      </c>
      <c r="B758" s="2" t="s">
        <v>39918</v>
      </c>
      <c r="C758" s="2" t="s">
        <v>9610</v>
      </c>
      <c r="D758" t="s">
        <v>39919</v>
      </c>
      <c r="E758" t="s">
        <v>60</v>
      </c>
    </row>
    <row r="759" spans="1:5">
      <c r="A759" s="2" t="s">
        <v>39920</v>
      </c>
      <c r="B759" s="2" t="s">
        <v>39921</v>
      </c>
      <c r="C759" s="2" t="s">
        <v>9610</v>
      </c>
      <c r="D759" t="s">
        <v>39922</v>
      </c>
      <c r="E759" t="s">
        <v>60</v>
      </c>
    </row>
    <row r="760" spans="1:5">
      <c r="A760" s="2" t="s">
        <v>39923</v>
      </c>
      <c r="B760" s="2" t="s">
        <v>39924</v>
      </c>
      <c r="C760" s="2" t="s">
        <v>9610</v>
      </c>
      <c r="D760" t="s">
        <v>39925</v>
      </c>
      <c r="E760" t="s">
        <v>60</v>
      </c>
    </row>
    <row r="761" spans="1:5">
      <c r="A761" s="2" t="s">
        <v>39926</v>
      </c>
      <c r="B761" s="2" t="s">
        <v>39927</v>
      </c>
      <c r="C761" s="2" t="s">
        <v>9610</v>
      </c>
      <c r="D761" t="s">
        <v>39928</v>
      </c>
      <c r="E761" t="s">
        <v>60</v>
      </c>
    </row>
    <row r="762" spans="1:5">
      <c r="A762" s="2" t="s">
        <v>39929</v>
      </c>
      <c r="B762" s="2" t="s">
        <v>39930</v>
      </c>
      <c r="C762" s="2" t="s">
        <v>9610</v>
      </c>
      <c r="D762" t="s">
        <v>39931</v>
      </c>
      <c r="E762" t="s">
        <v>60</v>
      </c>
    </row>
    <row r="763" spans="1:5">
      <c r="A763" s="2" t="s">
        <v>39932</v>
      </c>
      <c r="B763" s="2" t="s">
        <v>39933</v>
      </c>
      <c r="C763" s="2" t="s">
        <v>9610</v>
      </c>
      <c r="D763" t="s">
        <v>39934</v>
      </c>
      <c r="E763" t="s">
        <v>60</v>
      </c>
    </row>
    <row r="764" spans="1:5">
      <c r="A764" s="2" t="s">
        <v>39935</v>
      </c>
      <c r="B764" s="2" t="s">
        <v>39936</v>
      </c>
      <c r="C764" s="2" t="s">
        <v>9610</v>
      </c>
      <c r="D764" t="s">
        <v>39937</v>
      </c>
      <c r="E764" t="s">
        <v>60</v>
      </c>
    </row>
    <row r="765" spans="1:5">
      <c r="A765" s="2" t="s">
        <v>39938</v>
      </c>
      <c r="B765" s="2" t="s">
        <v>39939</v>
      </c>
      <c r="C765" s="2" t="s">
        <v>9610</v>
      </c>
      <c r="D765" t="s">
        <v>39940</v>
      </c>
      <c r="E765" t="s">
        <v>60</v>
      </c>
    </row>
    <row r="766" spans="1:5">
      <c r="A766" s="2" t="s">
        <v>39941</v>
      </c>
      <c r="B766" s="2" t="s">
        <v>39942</v>
      </c>
      <c r="C766" s="2" t="s">
        <v>9610</v>
      </c>
      <c r="D766" t="s">
        <v>39943</v>
      </c>
      <c r="E766" t="s">
        <v>60</v>
      </c>
    </row>
    <row r="767" spans="1:5">
      <c r="A767" s="2" t="s">
        <v>39944</v>
      </c>
      <c r="B767" s="2" t="s">
        <v>39945</v>
      </c>
      <c r="C767" s="2" t="s">
        <v>9610</v>
      </c>
      <c r="D767" t="s">
        <v>39946</v>
      </c>
      <c r="E767" t="s">
        <v>60</v>
      </c>
    </row>
    <row r="768" spans="1:5">
      <c r="A768" s="2" t="s">
        <v>39947</v>
      </c>
      <c r="B768" s="2" t="s">
        <v>39948</v>
      </c>
      <c r="C768" s="2" t="s">
        <v>9610</v>
      </c>
      <c r="D768" t="s">
        <v>39949</v>
      </c>
      <c r="E768" t="s">
        <v>60</v>
      </c>
    </row>
    <row r="769" spans="1:5">
      <c r="A769" s="2" t="s">
        <v>39950</v>
      </c>
      <c r="B769" s="2" t="s">
        <v>39951</v>
      </c>
      <c r="C769" s="2" t="s">
        <v>9610</v>
      </c>
      <c r="D769" t="s">
        <v>39952</v>
      </c>
      <c r="E769" t="s">
        <v>60</v>
      </c>
    </row>
    <row r="770" spans="1:5">
      <c r="A770" s="2" t="s">
        <v>39953</v>
      </c>
      <c r="B770" s="2" t="s">
        <v>39954</v>
      </c>
      <c r="C770" s="2" t="s">
        <v>9610</v>
      </c>
      <c r="D770" t="s">
        <v>39955</v>
      </c>
      <c r="E770" t="s">
        <v>60</v>
      </c>
    </row>
    <row r="771" spans="1:5">
      <c r="A771" s="2" t="s">
        <v>39956</v>
      </c>
      <c r="B771" s="2" t="s">
        <v>39957</v>
      </c>
      <c r="C771" s="2" t="s">
        <v>9610</v>
      </c>
      <c r="D771" t="s">
        <v>39958</v>
      </c>
      <c r="E771" t="s">
        <v>60</v>
      </c>
    </row>
    <row r="772" spans="1:5">
      <c r="A772" s="2" t="s">
        <v>39959</v>
      </c>
      <c r="B772" s="2" t="s">
        <v>39960</v>
      </c>
      <c r="C772" s="2" t="s">
        <v>9610</v>
      </c>
      <c r="D772" t="s">
        <v>39961</v>
      </c>
      <c r="E772" t="s">
        <v>60</v>
      </c>
    </row>
    <row r="773" spans="1:5">
      <c r="A773" s="2" t="s">
        <v>39962</v>
      </c>
      <c r="B773" s="2" t="s">
        <v>39963</v>
      </c>
      <c r="C773" s="2" t="s">
        <v>9610</v>
      </c>
      <c r="D773" t="s">
        <v>39964</v>
      </c>
      <c r="E773" t="s">
        <v>60</v>
      </c>
    </row>
    <row r="774" spans="1:5">
      <c r="A774" s="2" t="s">
        <v>39965</v>
      </c>
      <c r="B774" s="2" t="s">
        <v>39966</v>
      </c>
      <c r="C774" s="2" t="s">
        <v>9610</v>
      </c>
      <c r="D774" t="s">
        <v>39967</v>
      </c>
      <c r="E774" t="s">
        <v>60</v>
      </c>
    </row>
    <row r="775" spans="1:5">
      <c r="A775" s="2" t="s">
        <v>39968</v>
      </c>
      <c r="B775" s="2" t="s">
        <v>39969</v>
      </c>
      <c r="C775" s="2" t="s">
        <v>9610</v>
      </c>
      <c r="D775" t="s">
        <v>39970</v>
      </c>
      <c r="E775" t="s">
        <v>60</v>
      </c>
    </row>
    <row r="776" spans="1:5">
      <c r="A776" s="2" t="s">
        <v>39971</v>
      </c>
      <c r="B776" s="2" t="s">
        <v>39972</v>
      </c>
      <c r="C776" s="2" t="s">
        <v>9610</v>
      </c>
      <c r="D776" t="s">
        <v>39973</v>
      </c>
      <c r="E776" t="s">
        <v>60</v>
      </c>
    </row>
    <row r="777" spans="1:5">
      <c r="A777" s="2" t="s">
        <v>39974</v>
      </c>
      <c r="B777" s="2" t="s">
        <v>39975</v>
      </c>
      <c r="C777" s="2" t="s">
        <v>9610</v>
      </c>
      <c r="D777" t="s">
        <v>39976</v>
      </c>
      <c r="E777" t="s">
        <v>60</v>
      </c>
    </row>
    <row r="778" spans="1:5">
      <c r="A778" s="2" t="s">
        <v>39977</v>
      </c>
      <c r="B778" s="2" t="s">
        <v>39978</v>
      </c>
      <c r="C778" s="2" t="s">
        <v>9610</v>
      </c>
      <c r="D778" t="s">
        <v>39979</v>
      </c>
      <c r="E778" t="s">
        <v>60</v>
      </c>
    </row>
    <row r="779" spans="1:5">
      <c r="A779" s="2" t="s">
        <v>39980</v>
      </c>
      <c r="B779" s="2" t="s">
        <v>39981</v>
      </c>
      <c r="C779" s="2" t="s">
        <v>9610</v>
      </c>
      <c r="D779" t="s">
        <v>39982</v>
      </c>
      <c r="E779" t="s">
        <v>60</v>
      </c>
    </row>
    <row r="780" spans="1:5">
      <c r="A780" s="2" t="s">
        <v>39983</v>
      </c>
      <c r="B780" s="2" t="s">
        <v>39984</v>
      </c>
      <c r="C780" s="2" t="s">
        <v>9610</v>
      </c>
      <c r="D780" t="s">
        <v>39985</v>
      </c>
      <c r="E780" t="s">
        <v>60</v>
      </c>
    </row>
    <row r="781" spans="1:5">
      <c r="A781" s="2" t="s">
        <v>39986</v>
      </c>
      <c r="B781" s="2" t="s">
        <v>39987</v>
      </c>
      <c r="C781" s="2" t="s">
        <v>9610</v>
      </c>
      <c r="D781" t="s">
        <v>39988</v>
      </c>
      <c r="E781" t="s">
        <v>60</v>
      </c>
    </row>
    <row r="782" spans="1:5">
      <c r="A782" s="2" t="s">
        <v>39989</v>
      </c>
      <c r="B782" s="2" t="s">
        <v>39990</v>
      </c>
      <c r="C782" s="2" t="s">
        <v>9610</v>
      </c>
      <c r="D782" t="s">
        <v>39991</v>
      </c>
      <c r="E782" t="s">
        <v>60</v>
      </c>
    </row>
    <row r="783" spans="1:5">
      <c r="A783" s="2" t="s">
        <v>39992</v>
      </c>
      <c r="B783" s="2" t="s">
        <v>39993</v>
      </c>
      <c r="C783" s="2" t="s">
        <v>9610</v>
      </c>
      <c r="D783" t="s">
        <v>39994</v>
      </c>
      <c r="E783" t="s">
        <v>60</v>
      </c>
    </row>
    <row r="784" spans="1:5">
      <c r="A784" s="2" t="s">
        <v>39995</v>
      </c>
      <c r="B784" s="2" t="s">
        <v>39996</v>
      </c>
      <c r="C784" s="2" t="s">
        <v>9610</v>
      </c>
      <c r="D784" t="s">
        <v>39997</v>
      </c>
      <c r="E784" t="s">
        <v>60</v>
      </c>
    </row>
    <row r="785" spans="1:5">
      <c r="A785" s="2" t="s">
        <v>39998</v>
      </c>
      <c r="B785" s="2" t="s">
        <v>39999</v>
      </c>
      <c r="C785" s="2" t="s">
        <v>9610</v>
      </c>
      <c r="D785" t="s">
        <v>40000</v>
      </c>
      <c r="E785" t="s">
        <v>60</v>
      </c>
    </row>
    <row r="786" spans="1:5">
      <c r="A786" s="2" t="s">
        <v>40001</v>
      </c>
      <c r="B786" s="2" t="s">
        <v>40002</v>
      </c>
      <c r="C786" s="2" t="s">
        <v>9610</v>
      </c>
      <c r="D786" t="s">
        <v>40003</v>
      </c>
      <c r="E786" t="s">
        <v>60</v>
      </c>
    </row>
    <row r="787" spans="1:5">
      <c r="A787" s="2" t="s">
        <v>40004</v>
      </c>
      <c r="B787" s="2" t="s">
        <v>40005</v>
      </c>
      <c r="C787" s="2" t="s">
        <v>9610</v>
      </c>
      <c r="D787" t="s">
        <v>40006</v>
      </c>
      <c r="E787" t="s">
        <v>60</v>
      </c>
    </row>
    <row r="788" spans="1:5">
      <c r="A788" s="2" t="s">
        <v>40007</v>
      </c>
      <c r="B788" s="2" t="s">
        <v>40008</v>
      </c>
      <c r="C788" s="2" t="s">
        <v>9610</v>
      </c>
      <c r="D788" t="s">
        <v>40003</v>
      </c>
      <c r="E788" t="s">
        <v>60</v>
      </c>
    </row>
    <row r="789" spans="1:5">
      <c r="A789" s="2" t="s">
        <v>40009</v>
      </c>
      <c r="B789" s="2" t="s">
        <v>40010</v>
      </c>
      <c r="C789" s="2" t="s">
        <v>9610</v>
      </c>
      <c r="D789" t="s">
        <v>8058</v>
      </c>
      <c r="E789" t="s">
        <v>60</v>
      </c>
    </row>
    <row r="790" spans="1:5">
      <c r="A790" s="2" t="s">
        <v>40011</v>
      </c>
      <c r="B790" s="2" t="s">
        <v>40012</v>
      </c>
      <c r="C790" s="2" t="s">
        <v>9610</v>
      </c>
      <c r="D790" t="s">
        <v>8058</v>
      </c>
      <c r="E790" t="s">
        <v>60</v>
      </c>
    </row>
    <row r="791" spans="1:5">
      <c r="A791" s="2" t="s">
        <v>40013</v>
      </c>
      <c r="B791" s="2" t="s">
        <v>40014</v>
      </c>
      <c r="C791" s="2" t="s">
        <v>9610</v>
      </c>
      <c r="D791" t="s">
        <v>8058</v>
      </c>
      <c r="E791" t="s">
        <v>60</v>
      </c>
    </row>
    <row r="792" spans="1:5">
      <c r="A792" s="2" t="s">
        <v>40015</v>
      </c>
      <c r="B792" s="2" t="s">
        <v>40016</v>
      </c>
      <c r="C792" s="2" t="s">
        <v>9610</v>
      </c>
      <c r="D792" t="s">
        <v>8058</v>
      </c>
      <c r="E792" t="s">
        <v>60</v>
      </c>
    </row>
    <row r="793" spans="1:5">
      <c r="A793" s="2" t="s">
        <v>40017</v>
      </c>
      <c r="B793" s="2" t="s">
        <v>40018</v>
      </c>
      <c r="C793" s="2" t="s">
        <v>9610</v>
      </c>
      <c r="D793" t="s">
        <v>8058</v>
      </c>
      <c r="E793" t="s">
        <v>60</v>
      </c>
    </row>
    <row r="794" spans="1:5">
      <c r="A794" s="2" t="s">
        <v>40019</v>
      </c>
      <c r="B794" s="2" t="s">
        <v>40020</v>
      </c>
      <c r="C794" s="2" t="s">
        <v>9610</v>
      </c>
      <c r="D794" t="s">
        <v>8058</v>
      </c>
      <c r="E794" t="s">
        <v>60</v>
      </c>
    </row>
    <row r="795" spans="1:5">
      <c r="A795" s="2" t="s">
        <v>40021</v>
      </c>
      <c r="B795" s="2" t="s">
        <v>40022</v>
      </c>
      <c r="C795" s="2" t="s">
        <v>9610</v>
      </c>
      <c r="D795" t="s">
        <v>8058</v>
      </c>
      <c r="E795" t="s">
        <v>60</v>
      </c>
    </row>
    <row r="796" spans="1:5">
      <c r="A796" s="2" t="s">
        <v>40023</v>
      </c>
      <c r="B796" s="2" t="s">
        <v>40024</v>
      </c>
      <c r="C796" s="2" t="s">
        <v>9610</v>
      </c>
      <c r="D796" t="s">
        <v>8058</v>
      </c>
      <c r="E796" t="s">
        <v>60</v>
      </c>
    </row>
    <row r="797" spans="1:5">
      <c r="A797" s="2" t="s">
        <v>40025</v>
      </c>
      <c r="B797" s="2" t="s">
        <v>40026</v>
      </c>
      <c r="C797" s="2" t="s">
        <v>9610</v>
      </c>
      <c r="D797" t="s">
        <v>8058</v>
      </c>
      <c r="E797" t="s">
        <v>60</v>
      </c>
    </row>
    <row r="798" spans="1:5">
      <c r="A798" s="2" t="s">
        <v>40027</v>
      </c>
      <c r="B798" s="2" t="s">
        <v>40028</v>
      </c>
      <c r="C798" s="2" t="s">
        <v>9610</v>
      </c>
      <c r="D798" t="s">
        <v>8058</v>
      </c>
      <c r="E798" t="s">
        <v>60</v>
      </c>
    </row>
    <row r="799" spans="1:5">
      <c r="A799" s="2" t="s">
        <v>40029</v>
      </c>
      <c r="B799" s="2" t="s">
        <v>40030</v>
      </c>
      <c r="C799" s="2" t="s">
        <v>9610</v>
      </c>
      <c r="D799" t="s">
        <v>8058</v>
      </c>
      <c r="E799" t="s">
        <v>60</v>
      </c>
    </row>
    <row r="800" spans="1:5">
      <c r="A800" s="2" t="s">
        <v>40031</v>
      </c>
      <c r="B800" s="2" t="s">
        <v>40032</v>
      </c>
      <c r="C800" s="2" t="s">
        <v>9610</v>
      </c>
      <c r="D800" t="s">
        <v>8058</v>
      </c>
      <c r="E800" t="s">
        <v>60</v>
      </c>
    </row>
    <row r="801" spans="1:5">
      <c r="A801" s="2" t="s">
        <v>40033</v>
      </c>
      <c r="B801" s="2" t="s">
        <v>40034</v>
      </c>
      <c r="C801" s="2" t="s">
        <v>9610</v>
      </c>
      <c r="D801" t="s">
        <v>8058</v>
      </c>
      <c r="E801" t="s">
        <v>60</v>
      </c>
    </row>
    <row r="802" spans="1:5">
      <c r="A802" s="2" t="s">
        <v>40035</v>
      </c>
      <c r="B802" s="2" t="s">
        <v>40036</v>
      </c>
      <c r="C802" s="2" t="s">
        <v>9610</v>
      </c>
      <c r="D802" t="s">
        <v>8058</v>
      </c>
      <c r="E802" t="s">
        <v>60</v>
      </c>
    </row>
    <row r="803" spans="1:5">
      <c r="A803" s="2" t="s">
        <v>40037</v>
      </c>
      <c r="B803" s="2" t="s">
        <v>40038</v>
      </c>
      <c r="C803" s="2" t="s">
        <v>9610</v>
      </c>
      <c r="D803" t="s">
        <v>8058</v>
      </c>
      <c r="E803" t="s">
        <v>60</v>
      </c>
    </row>
    <row r="804" spans="1:5">
      <c r="A804" s="2" t="s">
        <v>40039</v>
      </c>
      <c r="B804" s="2" t="s">
        <v>40040</v>
      </c>
      <c r="C804" s="2" t="s">
        <v>9610</v>
      </c>
      <c r="D804" t="s">
        <v>8058</v>
      </c>
      <c r="E804" t="s">
        <v>60</v>
      </c>
    </row>
    <row r="805" spans="1:5">
      <c r="A805" s="2" t="s">
        <v>40041</v>
      </c>
      <c r="B805" s="2" t="s">
        <v>40042</v>
      </c>
      <c r="C805" s="2" t="s">
        <v>9610</v>
      </c>
      <c r="D805" t="s">
        <v>8058</v>
      </c>
      <c r="E805" t="s">
        <v>60</v>
      </c>
    </row>
    <row r="806" spans="1:5">
      <c r="A806" s="2" t="s">
        <v>40043</v>
      </c>
      <c r="B806" s="2" t="s">
        <v>40044</v>
      </c>
      <c r="C806" s="2" t="s">
        <v>9610</v>
      </c>
      <c r="D806" t="s">
        <v>8058</v>
      </c>
      <c r="E806" t="s">
        <v>60</v>
      </c>
    </row>
    <row r="807" spans="1:5">
      <c r="A807" s="2" t="s">
        <v>40045</v>
      </c>
      <c r="B807" s="2" t="s">
        <v>40046</v>
      </c>
      <c r="C807" s="2" t="s">
        <v>9610</v>
      </c>
      <c r="D807" t="s">
        <v>8058</v>
      </c>
      <c r="E807" t="s">
        <v>60</v>
      </c>
    </row>
    <row r="808" spans="1:5">
      <c r="A808" s="2" t="s">
        <v>40047</v>
      </c>
      <c r="B808" s="2" t="s">
        <v>40048</v>
      </c>
      <c r="C808" s="2" t="s">
        <v>9610</v>
      </c>
      <c r="D808" t="s">
        <v>8058</v>
      </c>
      <c r="E808" t="s">
        <v>60</v>
      </c>
    </row>
    <row r="809" spans="1:5">
      <c r="A809" s="2" t="s">
        <v>40049</v>
      </c>
      <c r="B809" s="2" t="s">
        <v>40050</v>
      </c>
      <c r="C809" s="2" t="s">
        <v>9610</v>
      </c>
      <c r="D809" t="s">
        <v>8058</v>
      </c>
      <c r="E809" t="s">
        <v>60</v>
      </c>
    </row>
    <row r="810" spans="1:5">
      <c r="A810" s="2" t="s">
        <v>40051</v>
      </c>
      <c r="B810" s="2" t="s">
        <v>40052</v>
      </c>
      <c r="C810" s="2" t="s">
        <v>9610</v>
      </c>
      <c r="D810" t="s">
        <v>8058</v>
      </c>
      <c r="E810" t="s">
        <v>60</v>
      </c>
    </row>
    <row r="811" spans="1:5">
      <c r="A811" s="2" t="s">
        <v>40053</v>
      </c>
      <c r="B811" s="2" t="s">
        <v>40054</v>
      </c>
      <c r="C811" s="2" t="s">
        <v>9610</v>
      </c>
      <c r="D811" t="s">
        <v>40055</v>
      </c>
      <c r="E811" t="s">
        <v>60</v>
      </c>
    </row>
    <row r="812" spans="1:5">
      <c r="A812" s="2" t="s">
        <v>40056</v>
      </c>
      <c r="B812" s="2" t="s">
        <v>40057</v>
      </c>
      <c r="C812" s="2" t="s">
        <v>9610</v>
      </c>
      <c r="D812" t="s">
        <v>40058</v>
      </c>
      <c r="E812" t="s">
        <v>60</v>
      </c>
    </row>
    <row r="813" spans="1:5">
      <c r="A813" s="2" t="s">
        <v>40059</v>
      </c>
      <c r="B813" s="2" t="s">
        <v>40060</v>
      </c>
      <c r="C813" s="2" t="s">
        <v>9610</v>
      </c>
      <c r="D813" t="s">
        <v>40061</v>
      </c>
      <c r="E813" t="s">
        <v>60</v>
      </c>
    </row>
    <row r="814" spans="1:5">
      <c r="A814" s="2" t="s">
        <v>40062</v>
      </c>
      <c r="B814" s="2" t="s">
        <v>40063</v>
      </c>
      <c r="C814" s="2" t="s">
        <v>9610</v>
      </c>
      <c r="D814" t="s">
        <v>40064</v>
      </c>
      <c r="E814" t="s">
        <v>60</v>
      </c>
    </row>
    <row r="815" spans="1:5">
      <c r="A815" s="2" t="s">
        <v>40065</v>
      </c>
      <c r="B815" s="2" t="s">
        <v>40066</v>
      </c>
      <c r="C815" s="2" t="s">
        <v>9610</v>
      </c>
      <c r="D815" t="s">
        <v>8058</v>
      </c>
      <c r="E815" t="s">
        <v>60</v>
      </c>
    </row>
    <row r="816" spans="1:5">
      <c r="A816" s="2" t="s">
        <v>40067</v>
      </c>
      <c r="B816" s="2" t="s">
        <v>40068</v>
      </c>
      <c r="C816" s="2" t="s">
        <v>9610</v>
      </c>
      <c r="D816" t="s">
        <v>8058</v>
      </c>
      <c r="E816" t="s">
        <v>60</v>
      </c>
    </row>
    <row r="817" spans="1:5">
      <c r="A817" s="2" t="s">
        <v>40069</v>
      </c>
      <c r="B817" s="2" t="s">
        <v>40070</v>
      </c>
      <c r="C817" s="2" t="s">
        <v>9610</v>
      </c>
      <c r="D817" t="s">
        <v>8058</v>
      </c>
      <c r="E817" t="s">
        <v>60</v>
      </c>
    </row>
    <row r="818" spans="1:5">
      <c r="A818" s="2" t="s">
        <v>40071</v>
      </c>
      <c r="B818" s="2" t="s">
        <v>40072</v>
      </c>
      <c r="C818" s="2" t="s">
        <v>9610</v>
      </c>
      <c r="D818" t="s">
        <v>8058</v>
      </c>
      <c r="E818" t="s">
        <v>60</v>
      </c>
    </row>
    <row r="819" spans="1:5">
      <c r="A819" s="2" t="s">
        <v>40073</v>
      </c>
      <c r="B819" s="2" t="s">
        <v>40074</v>
      </c>
      <c r="C819" s="2" t="s">
        <v>9610</v>
      </c>
      <c r="D819" t="s">
        <v>8058</v>
      </c>
      <c r="E819" t="s">
        <v>60</v>
      </c>
    </row>
    <row r="820" spans="1:5">
      <c r="A820" s="2" t="s">
        <v>40075</v>
      </c>
      <c r="B820" s="2" t="s">
        <v>40076</v>
      </c>
      <c r="C820" s="2" t="s">
        <v>9610</v>
      </c>
      <c r="D820" t="s">
        <v>8058</v>
      </c>
      <c r="E820" t="s">
        <v>60</v>
      </c>
    </row>
    <row r="821" spans="1:5">
      <c r="A821" s="2" t="s">
        <v>40077</v>
      </c>
      <c r="B821" s="2" t="s">
        <v>40078</v>
      </c>
      <c r="C821" s="2" t="s">
        <v>9610</v>
      </c>
      <c r="D821" t="s">
        <v>8058</v>
      </c>
      <c r="E821" t="s">
        <v>60</v>
      </c>
    </row>
    <row r="822" spans="1:5">
      <c r="A822" s="2" t="s">
        <v>40079</v>
      </c>
      <c r="B822" s="2" t="s">
        <v>40080</v>
      </c>
      <c r="C822" s="2" t="s">
        <v>9610</v>
      </c>
      <c r="D822" t="s">
        <v>8058</v>
      </c>
      <c r="E822" t="s">
        <v>60</v>
      </c>
    </row>
    <row r="823" spans="1:5">
      <c r="A823" s="2" t="s">
        <v>40081</v>
      </c>
      <c r="B823" s="2" t="s">
        <v>40082</v>
      </c>
      <c r="C823" s="2" t="s">
        <v>9610</v>
      </c>
      <c r="D823" t="s">
        <v>8058</v>
      </c>
      <c r="E823" t="s">
        <v>60</v>
      </c>
    </row>
    <row r="824" spans="1:5">
      <c r="A824" s="2" t="s">
        <v>40083</v>
      </c>
      <c r="B824" s="2" t="s">
        <v>40084</v>
      </c>
      <c r="C824" s="2" t="s">
        <v>9610</v>
      </c>
      <c r="D824" t="s">
        <v>8058</v>
      </c>
      <c r="E824" t="s">
        <v>60</v>
      </c>
    </row>
    <row r="825" spans="1:5">
      <c r="A825" s="2" t="s">
        <v>40085</v>
      </c>
      <c r="B825" s="2" t="s">
        <v>40086</v>
      </c>
      <c r="C825" s="2" t="s">
        <v>9610</v>
      </c>
      <c r="D825" t="s">
        <v>8058</v>
      </c>
      <c r="E825" t="s">
        <v>60</v>
      </c>
    </row>
    <row r="826" spans="1:5">
      <c r="A826" s="2" t="s">
        <v>40087</v>
      </c>
      <c r="B826" s="2" t="s">
        <v>40088</v>
      </c>
      <c r="C826" s="2" t="s">
        <v>9610</v>
      </c>
      <c r="D826" t="s">
        <v>8058</v>
      </c>
      <c r="E826" t="s">
        <v>60</v>
      </c>
    </row>
    <row r="827" spans="1:5">
      <c r="A827" s="2" t="s">
        <v>40089</v>
      </c>
      <c r="B827" s="2" t="s">
        <v>40090</v>
      </c>
      <c r="C827" s="2" t="s">
        <v>9610</v>
      </c>
      <c r="D827" t="s">
        <v>8058</v>
      </c>
      <c r="E827" t="s">
        <v>60</v>
      </c>
    </row>
    <row r="828" spans="1:5">
      <c r="A828" s="2" t="s">
        <v>40091</v>
      </c>
      <c r="B828" s="2" t="s">
        <v>40092</v>
      </c>
      <c r="C828" s="2" t="s">
        <v>9610</v>
      </c>
      <c r="D828" t="s">
        <v>8058</v>
      </c>
      <c r="E828" t="s">
        <v>60</v>
      </c>
    </row>
    <row r="829" spans="1:5">
      <c r="A829" s="2" t="s">
        <v>40093</v>
      </c>
      <c r="B829" s="2" t="s">
        <v>40094</v>
      </c>
      <c r="C829" s="2" t="s">
        <v>9610</v>
      </c>
      <c r="D829" t="s">
        <v>8058</v>
      </c>
      <c r="E829" t="s">
        <v>60</v>
      </c>
    </row>
    <row r="830" spans="1:5">
      <c r="A830" s="2" t="s">
        <v>40095</v>
      </c>
      <c r="B830" s="2" t="s">
        <v>40096</v>
      </c>
      <c r="C830" s="2" t="s">
        <v>9610</v>
      </c>
      <c r="D830" t="s">
        <v>8058</v>
      </c>
      <c r="E830" t="s">
        <v>60</v>
      </c>
    </row>
    <row r="831" spans="1:5">
      <c r="A831" s="2" t="s">
        <v>40097</v>
      </c>
      <c r="B831" s="2" t="s">
        <v>40098</v>
      </c>
      <c r="C831" s="2" t="s">
        <v>9610</v>
      </c>
      <c r="D831" t="s">
        <v>8058</v>
      </c>
      <c r="E831" t="s">
        <v>60</v>
      </c>
    </row>
    <row r="832" spans="1:5">
      <c r="A832" s="2" t="s">
        <v>40099</v>
      </c>
      <c r="B832" s="2" t="s">
        <v>40100</v>
      </c>
      <c r="C832" s="2" t="s">
        <v>9610</v>
      </c>
      <c r="D832" t="s">
        <v>8058</v>
      </c>
      <c r="E832" t="s">
        <v>60</v>
      </c>
    </row>
    <row r="833" spans="1:5">
      <c r="A833" s="2" t="s">
        <v>40101</v>
      </c>
      <c r="B833" s="2" t="s">
        <v>40102</v>
      </c>
      <c r="C833" s="2" t="s">
        <v>9610</v>
      </c>
      <c r="D833" t="s">
        <v>8058</v>
      </c>
      <c r="E833" t="s">
        <v>60</v>
      </c>
    </row>
    <row r="834" spans="1:5">
      <c r="A834" s="2" t="s">
        <v>40103</v>
      </c>
      <c r="B834" s="2" t="s">
        <v>40104</v>
      </c>
      <c r="C834" s="2" t="s">
        <v>9610</v>
      </c>
      <c r="D834" t="s">
        <v>8058</v>
      </c>
      <c r="E834" t="s">
        <v>60</v>
      </c>
    </row>
    <row r="835" spans="1:5">
      <c r="A835" s="2" t="s">
        <v>40105</v>
      </c>
      <c r="B835" s="2" t="s">
        <v>40106</v>
      </c>
      <c r="C835" s="2" t="s">
        <v>9610</v>
      </c>
      <c r="D835" t="s">
        <v>8058</v>
      </c>
      <c r="E835" t="s">
        <v>60</v>
      </c>
    </row>
    <row r="836" spans="1:5">
      <c r="A836" s="2" t="s">
        <v>40107</v>
      </c>
      <c r="B836" s="2" t="s">
        <v>40108</v>
      </c>
      <c r="C836" s="2" t="s">
        <v>9610</v>
      </c>
      <c r="D836" t="s">
        <v>8058</v>
      </c>
      <c r="E836" t="s">
        <v>60</v>
      </c>
    </row>
    <row r="837" spans="1:5">
      <c r="A837" s="2" t="s">
        <v>40109</v>
      </c>
      <c r="B837" s="2" t="s">
        <v>40110</v>
      </c>
      <c r="C837" s="2" t="s">
        <v>9610</v>
      </c>
      <c r="D837" t="s">
        <v>8058</v>
      </c>
      <c r="E837" t="s">
        <v>60</v>
      </c>
    </row>
    <row r="838" spans="1:5">
      <c r="A838" s="2" t="s">
        <v>40111</v>
      </c>
      <c r="B838" s="2" t="s">
        <v>40112</v>
      </c>
      <c r="C838" s="2" t="s">
        <v>9610</v>
      </c>
      <c r="D838" t="s">
        <v>8058</v>
      </c>
      <c r="E838" t="s">
        <v>60</v>
      </c>
    </row>
    <row r="839" spans="1:5">
      <c r="A839" s="2" t="s">
        <v>40113</v>
      </c>
      <c r="B839" s="2" t="s">
        <v>40114</v>
      </c>
      <c r="C839" s="2" t="s">
        <v>9610</v>
      </c>
      <c r="D839" t="s">
        <v>8058</v>
      </c>
      <c r="E839" t="s">
        <v>60</v>
      </c>
    </row>
    <row r="840" spans="1:5">
      <c r="A840" s="2" t="s">
        <v>40115</v>
      </c>
      <c r="B840" s="2" t="s">
        <v>40116</v>
      </c>
      <c r="C840" s="2" t="s">
        <v>9610</v>
      </c>
      <c r="D840" t="s">
        <v>8058</v>
      </c>
      <c r="E840" t="s">
        <v>60</v>
      </c>
    </row>
    <row r="841" spans="1:5">
      <c r="A841" s="2" t="s">
        <v>40117</v>
      </c>
      <c r="B841" s="2" t="s">
        <v>40118</v>
      </c>
      <c r="C841" s="2" t="s">
        <v>9610</v>
      </c>
      <c r="D841" t="s">
        <v>8058</v>
      </c>
      <c r="E841" t="s">
        <v>60</v>
      </c>
    </row>
    <row r="842" spans="1:5">
      <c r="A842" s="2" t="s">
        <v>40119</v>
      </c>
      <c r="B842" s="2" t="s">
        <v>40120</v>
      </c>
      <c r="C842" s="2" t="s">
        <v>9610</v>
      </c>
      <c r="D842" t="s">
        <v>8058</v>
      </c>
      <c r="E842" t="s">
        <v>60</v>
      </c>
    </row>
    <row r="843" spans="1:5">
      <c r="A843" s="2" t="s">
        <v>40121</v>
      </c>
      <c r="B843" s="2" t="s">
        <v>40122</v>
      </c>
      <c r="C843" s="2" t="s">
        <v>9610</v>
      </c>
      <c r="D843" t="s">
        <v>8058</v>
      </c>
      <c r="E843" t="s">
        <v>60</v>
      </c>
    </row>
    <row r="844" spans="1:5">
      <c r="A844" s="2" t="s">
        <v>40123</v>
      </c>
      <c r="B844" s="2" t="s">
        <v>40124</v>
      </c>
      <c r="C844" s="2" t="s">
        <v>9610</v>
      </c>
      <c r="D844" t="s">
        <v>8058</v>
      </c>
      <c r="E844" t="s">
        <v>60</v>
      </c>
    </row>
    <row r="845" spans="1:5">
      <c r="A845" s="2" t="s">
        <v>40125</v>
      </c>
      <c r="B845" s="2" t="s">
        <v>40126</v>
      </c>
      <c r="C845" s="2" t="s">
        <v>9610</v>
      </c>
      <c r="D845" t="s">
        <v>8058</v>
      </c>
      <c r="E845" t="s">
        <v>60</v>
      </c>
    </row>
    <row r="846" spans="1:5">
      <c r="A846" s="2" t="s">
        <v>40127</v>
      </c>
      <c r="B846" s="2" t="s">
        <v>40128</v>
      </c>
      <c r="C846" s="2" t="s">
        <v>9610</v>
      </c>
      <c r="D846" t="s">
        <v>8058</v>
      </c>
      <c r="E846" t="s">
        <v>60</v>
      </c>
    </row>
    <row r="847" spans="1:5">
      <c r="A847" s="2" t="s">
        <v>40129</v>
      </c>
      <c r="B847" s="2" t="s">
        <v>40130</v>
      </c>
      <c r="C847" s="2" t="s">
        <v>9610</v>
      </c>
      <c r="D847" t="s">
        <v>8058</v>
      </c>
      <c r="E847" t="s">
        <v>60</v>
      </c>
    </row>
    <row r="848" spans="1:5">
      <c r="A848" s="2" t="s">
        <v>40131</v>
      </c>
      <c r="B848" s="2" t="s">
        <v>40132</v>
      </c>
      <c r="C848" s="2" t="s">
        <v>9610</v>
      </c>
      <c r="D848" t="s">
        <v>8058</v>
      </c>
      <c r="E848" t="s">
        <v>60</v>
      </c>
    </row>
    <row r="849" spans="1:5">
      <c r="A849" s="2" t="s">
        <v>40133</v>
      </c>
      <c r="B849" s="2" t="s">
        <v>40134</v>
      </c>
      <c r="C849" s="2" t="s">
        <v>9610</v>
      </c>
      <c r="D849" t="s">
        <v>8058</v>
      </c>
      <c r="E849" t="s">
        <v>60</v>
      </c>
    </row>
    <row r="850" spans="1:5">
      <c r="A850" s="2" t="s">
        <v>40135</v>
      </c>
      <c r="B850" s="2" t="s">
        <v>40136</v>
      </c>
      <c r="C850" s="2" t="s">
        <v>9610</v>
      </c>
      <c r="D850" t="s">
        <v>8058</v>
      </c>
      <c r="E850" t="s">
        <v>60</v>
      </c>
    </row>
    <row r="851" spans="1:5">
      <c r="A851" s="2" t="s">
        <v>40137</v>
      </c>
      <c r="B851" s="2" t="s">
        <v>40138</v>
      </c>
      <c r="C851" s="2" t="s">
        <v>9610</v>
      </c>
      <c r="D851" t="s">
        <v>8058</v>
      </c>
      <c r="E851" t="s">
        <v>60</v>
      </c>
    </row>
    <row r="852" spans="1:5">
      <c r="A852" s="2" t="s">
        <v>40139</v>
      </c>
      <c r="B852" s="2" t="s">
        <v>40140</v>
      </c>
      <c r="C852" s="2" t="s">
        <v>9610</v>
      </c>
      <c r="D852" t="s">
        <v>8058</v>
      </c>
      <c r="E852" t="s">
        <v>60</v>
      </c>
    </row>
    <row r="853" spans="1:5">
      <c r="A853" s="2" t="s">
        <v>40141</v>
      </c>
      <c r="B853" s="2" t="s">
        <v>40142</v>
      </c>
      <c r="C853" s="2" t="s">
        <v>9610</v>
      </c>
      <c r="D853" t="s">
        <v>8058</v>
      </c>
      <c r="E853" t="s">
        <v>60</v>
      </c>
    </row>
    <row r="854" spans="1:5">
      <c r="A854" s="2" t="s">
        <v>40143</v>
      </c>
      <c r="B854" s="2" t="s">
        <v>40144</v>
      </c>
      <c r="C854" s="2" t="s">
        <v>9610</v>
      </c>
      <c r="D854" t="s">
        <v>8058</v>
      </c>
      <c r="E854" t="s">
        <v>60</v>
      </c>
    </row>
    <row r="855" spans="1:5">
      <c r="A855" s="2" t="s">
        <v>40145</v>
      </c>
      <c r="B855" s="2" t="s">
        <v>40146</v>
      </c>
      <c r="C855" s="2" t="s">
        <v>9610</v>
      </c>
      <c r="D855" t="s">
        <v>8058</v>
      </c>
      <c r="E855" t="s">
        <v>60</v>
      </c>
    </row>
    <row r="856" spans="1:5">
      <c r="A856" s="2" t="s">
        <v>40147</v>
      </c>
      <c r="B856" s="2" t="s">
        <v>40148</v>
      </c>
      <c r="C856" s="2" t="s">
        <v>9610</v>
      </c>
      <c r="D856" t="s">
        <v>8058</v>
      </c>
      <c r="E856" t="s">
        <v>60</v>
      </c>
    </row>
    <row r="857" spans="1:5">
      <c r="A857" s="2" t="s">
        <v>40149</v>
      </c>
      <c r="B857" s="2" t="s">
        <v>40150</v>
      </c>
      <c r="C857" s="2" t="s">
        <v>9610</v>
      </c>
      <c r="D857" t="s">
        <v>8058</v>
      </c>
      <c r="E857" t="s">
        <v>60</v>
      </c>
    </row>
    <row r="858" spans="1:5">
      <c r="A858" s="2" t="s">
        <v>40151</v>
      </c>
      <c r="B858" s="2" t="s">
        <v>40152</v>
      </c>
      <c r="C858" s="2" t="s">
        <v>9610</v>
      </c>
      <c r="D858" t="s">
        <v>8058</v>
      </c>
      <c r="E858" t="s">
        <v>60</v>
      </c>
    </row>
    <row r="859" spans="1:5">
      <c r="A859" s="2" t="s">
        <v>40153</v>
      </c>
      <c r="B859" s="2" t="s">
        <v>40154</v>
      </c>
      <c r="C859" s="2" t="s">
        <v>9610</v>
      </c>
      <c r="D859" t="s">
        <v>8058</v>
      </c>
      <c r="E859" t="s">
        <v>60</v>
      </c>
    </row>
    <row r="860" spans="1:5">
      <c r="A860" s="2" t="s">
        <v>40155</v>
      </c>
      <c r="B860" s="2" t="s">
        <v>40156</v>
      </c>
      <c r="C860" s="2" t="s">
        <v>9610</v>
      </c>
      <c r="D860" t="s">
        <v>8058</v>
      </c>
      <c r="E860" t="s">
        <v>60</v>
      </c>
    </row>
    <row r="861" spans="1:5">
      <c r="A861" s="2" t="s">
        <v>40157</v>
      </c>
      <c r="B861" s="2" t="s">
        <v>40158</v>
      </c>
      <c r="C861" s="2" t="s">
        <v>9610</v>
      </c>
      <c r="D861" t="s">
        <v>8058</v>
      </c>
      <c r="E861" t="s">
        <v>60</v>
      </c>
    </row>
    <row r="862" spans="1:5">
      <c r="A862" s="2" t="s">
        <v>40159</v>
      </c>
      <c r="B862" s="2" t="s">
        <v>40160</v>
      </c>
      <c r="C862" s="2" t="s">
        <v>9610</v>
      </c>
      <c r="D862" t="s">
        <v>8058</v>
      </c>
      <c r="E862" t="s">
        <v>60</v>
      </c>
    </row>
    <row r="863" spans="1:5">
      <c r="A863" s="2" t="s">
        <v>40161</v>
      </c>
      <c r="B863" s="2" t="s">
        <v>40162</v>
      </c>
      <c r="C863" s="2" t="s">
        <v>9610</v>
      </c>
      <c r="D863" t="s">
        <v>8058</v>
      </c>
      <c r="E863" t="s">
        <v>60</v>
      </c>
    </row>
    <row r="864" spans="1:5">
      <c r="A864" s="2" t="s">
        <v>40163</v>
      </c>
      <c r="B864" s="2" t="s">
        <v>40164</v>
      </c>
      <c r="C864" s="2" t="s">
        <v>9610</v>
      </c>
      <c r="D864" t="s">
        <v>8058</v>
      </c>
      <c r="E864" t="s">
        <v>60</v>
      </c>
    </row>
    <row r="865" spans="1:5">
      <c r="A865" s="2" t="s">
        <v>40165</v>
      </c>
      <c r="B865" s="2" t="s">
        <v>40166</v>
      </c>
      <c r="C865" s="2" t="s">
        <v>9610</v>
      </c>
      <c r="D865" t="s">
        <v>8058</v>
      </c>
      <c r="E865" t="s">
        <v>60</v>
      </c>
    </row>
    <row r="866" spans="1:5">
      <c r="A866" s="2" t="s">
        <v>40167</v>
      </c>
      <c r="B866" s="2" t="s">
        <v>40168</v>
      </c>
      <c r="C866" s="2" t="s">
        <v>9610</v>
      </c>
      <c r="D866" t="s">
        <v>8058</v>
      </c>
      <c r="E866" t="s">
        <v>60</v>
      </c>
    </row>
    <row r="867" spans="1:5">
      <c r="A867" s="2" t="s">
        <v>40169</v>
      </c>
      <c r="B867" s="2" t="s">
        <v>40170</v>
      </c>
      <c r="C867" s="2" t="s">
        <v>9610</v>
      </c>
      <c r="D867" t="s">
        <v>8058</v>
      </c>
      <c r="E867" t="s">
        <v>60</v>
      </c>
    </row>
    <row r="868" spans="1:5">
      <c r="A868" s="2" t="s">
        <v>40171</v>
      </c>
      <c r="B868" s="2" t="s">
        <v>40172</v>
      </c>
      <c r="C868" s="2" t="s">
        <v>9610</v>
      </c>
      <c r="D868" t="s">
        <v>8058</v>
      </c>
      <c r="E868" t="s">
        <v>60</v>
      </c>
    </row>
    <row r="869" spans="1:5">
      <c r="A869" s="2" t="s">
        <v>40173</v>
      </c>
      <c r="B869" s="2" t="s">
        <v>40174</v>
      </c>
      <c r="C869" s="2" t="s">
        <v>9610</v>
      </c>
      <c r="D869" t="s">
        <v>8058</v>
      </c>
      <c r="E869" t="s">
        <v>60</v>
      </c>
    </row>
    <row r="870" spans="1:5">
      <c r="A870" s="2" t="s">
        <v>40175</v>
      </c>
      <c r="B870" s="2" t="s">
        <v>40176</v>
      </c>
      <c r="C870" s="2" t="s">
        <v>9610</v>
      </c>
      <c r="D870" t="s">
        <v>8058</v>
      </c>
      <c r="E870" t="s">
        <v>60</v>
      </c>
    </row>
    <row r="871" spans="1:5">
      <c r="A871" s="2" t="s">
        <v>40177</v>
      </c>
      <c r="B871" s="2" t="s">
        <v>40178</v>
      </c>
      <c r="C871" s="2" t="s">
        <v>9610</v>
      </c>
      <c r="D871" t="s">
        <v>8058</v>
      </c>
      <c r="E871" t="s">
        <v>60</v>
      </c>
    </row>
    <row r="872" spans="1:5">
      <c r="A872" s="2" t="s">
        <v>40179</v>
      </c>
      <c r="B872" s="2" t="s">
        <v>40180</v>
      </c>
      <c r="C872" s="2" t="s">
        <v>9610</v>
      </c>
      <c r="D872" t="s">
        <v>8058</v>
      </c>
      <c r="E872" t="s">
        <v>60</v>
      </c>
    </row>
    <row r="873" spans="1:5">
      <c r="A873" s="2" t="s">
        <v>40181</v>
      </c>
      <c r="B873" s="2" t="s">
        <v>40182</v>
      </c>
      <c r="C873" s="2" t="s">
        <v>9610</v>
      </c>
      <c r="D873" t="s">
        <v>8058</v>
      </c>
      <c r="E873" t="s">
        <v>60</v>
      </c>
    </row>
    <row r="874" spans="1:5">
      <c r="A874" s="2" t="s">
        <v>40183</v>
      </c>
      <c r="B874" s="2" t="s">
        <v>40184</v>
      </c>
      <c r="C874" s="2" t="s">
        <v>9610</v>
      </c>
      <c r="D874" t="s">
        <v>8058</v>
      </c>
      <c r="E874" t="s">
        <v>60</v>
      </c>
    </row>
    <row r="875" spans="1:5">
      <c r="A875" s="2" t="s">
        <v>40185</v>
      </c>
      <c r="B875" s="2" t="s">
        <v>40186</v>
      </c>
      <c r="C875" s="2" t="s">
        <v>9610</v>
      </c>
      <c r="D875" t="s">
        <v>8058</v>
      </c>
      <c r="E875" t="s">
        <v>60</v>
      </c>
    </row>
    <row r="876" spans="1:5">
      <c r="A876" s="2" t="s">
        <v>40187</v>
      </c>
      <c r="B876" s="2" t="s">
        <v>40188</v>
      </c>
      <c r="C876" s="2" t="s">
        <v>9610</v>
      </c>
      <c r="D876" t="s">
        <v>8058</v>
      </c>
      <c r="E876" t="s">
        <v>60</v>
      </c>
    </row>
    <row r="877" spans="1:5">
      <c r="A877" s="2" t="s">
        <v>40189</v>
      </c>
      <c r="B877" s="2" t="s">
        <v>40190</v>
      </c>
      <c r="C877" s="2" t="s">
        <v>9610</v>
      </c>
      <c r="D877" t="s">
        <v>8058</v>
      </c>
      <c r="E877" t="s">
        <v>60</v>
      </c>
    </row>
    <row r="878" spans="1:5">
      <c r="A878" s="2" t="s">
        <v>40191</v>
      </c>
      <c r="B878" s="2" t="s">
        <v>40192</v>
      </c>
      <c r="C878" s="2" t="s">
        <v>9610</v>
      </c>
      <c r="D878" t="s">
        <v>8058</v>
      </c>
      <c r="E878" t="s">
        <v>60</v>
      </c>
    </row>
    <row r="879" spans="1:5">
      <c r="A879" s="2" t="s">
        <v>40193</v>
      </c>
      <c r="B879" s="2" t="s">
        <v>40194</v>
      </c>
      <c r="C879" s="2" t="s">
        <v>9610</v>
      </c>
      <c r="D879" t="s">
        <v>8058</v>
      </c>
      <c r="E879" t="s">
        <v>60</v>
      </c>
    </row>
    <row r="880" spans="1:5">
      <c r="A880" s="2" t="s">
        <v>40195</v>
      </c>
      <c r="B880" s="2" t="s">
        <v>40196</v>
      </c>
      <c r="C880" s="2" t="s">
        <v>9610</v>
      </c>
      <c r="D880" t="s">
        <v>8058</v>
      </c>
      <c r="E880" t="s">
        <v>60</v>
      </c>
    </row>
    <row r="881" spans="1:5">
      <c r="A881" s="2" t="s">
        <v>40197</v>
      </c>
      <c r="B881" s="2" t="s">
        <v>40198</v>
      </c>
      <c r="C881" s="2" t="s">
        <v>9610</v>
      </c>
      <c r="D881" t="s">
        <v>8058</v>
      </c>
      <c r="E881" t="s">
        <v>60</v>
      </c>
    </row>
    <row r="882" spans="1:5">
      <c r="A882" s="2" t="s">
        <v>40199</v>
      </c>
      <c r="B882" s="2" t="s">
        <v>40200</v>
      </c>
      <c r="C882" s="2" t="s">
        <v>9610</v>
      </c>
      <c r="D882" t="s">
        <v>8058</v>
      </c>
      <c r="E882" t="s">
        <v>60</v>
      </c>
    </row>
    <row r="883" spans="1:5">
      <c r="A883" s="2" t="s">
        <v>40201</v>
      </c>
      <c r="B883" s="2" t="s">
        <v>40202</v>
      </c>
      <c r="C883" s="2" t="s">
        <v>9610</v>
      </c>
      <c r="D883" t="s">
        <v>8058</v>
      </c>
      <c r="E883" t="s">
        <v>60</v>
      </c>
    </row>
    <row r="884" spans="1:5">
      <c r="A884" s="2" t="s">
        <v>40203</v>
      </c>
      <c r="B884" s="2" t="s">
        <v>40204</v>
      </c>
      <c r="C884" s="2" t="s">
        <v>9610</v>
      </c>
      <c r="D884" t="s">
        <v>8058</v>
      </c>
      <c r="E884" t="s">
        <v>60</v>
      </c>
    </row>
    <row r="885" spans="1:5">
      <c r="A885" s="2" t="s">
        <v>40205</v>
      </c>
      <c r="B885" s="2" t="s">
        <v>40206</v>
      </c>
      <c r="C885" s="2" t="s">
        <v>9610</v>
      </c>
      <c r="D885" t="s">
        <v>8058</v>
      </c>
      <c r="E885" t="s">
        <v>60</v>
      </c>
    </row>
    <row r="886" spans="1:5">
      <c r="A886" s="2" t="s">
        <v>40207</v>
      </c>
      <c r="B886" s="2" t="s">
        <v>40208</v>
      </c>
      <c r="C886" s="2" t="s">
        <v>9610</v>
      </c>
      <c r="D886" t="s">
        <v>8058</v>
      </c>
      <c r="E886" t="s">
        <v>60</v>
      </c>
    </row>
    <row r="887" spans="1:5">
      <c r="A887" s="2" t="s">
        <v>40209</v>
      </c>
      <c r="B887" s="2" t="s">
        <v>40210</v>
      </c>
      <c r="C887" s="2" t="s">
        <v>9610</v>
      </c>
      <c r="D887" t="s">
        <v>8058</v>
      </c>
      <c r="E887" t="s">
        <v>60</v>
      </c>
    </row>
    <row r="888" spans="1:5">
      <c r="A888" s="2" t="s">
        <v>40211</v>
      </c>
      <c r="B888" s="2" t="s">
        <v>40212</v>
      </c>
      <c r="C888" s="2" t="s">
        <v>9610</v>
      </c>
      <c r="D888" t="s">
        <v>8058</v>
      </c>
      <c r="E888" t="s">
        <v>60</v>
      </c>
    </row>
    <row r="889" spans="1:5">
      <c r="A889" s="2" t="s">
        <v>40213</v>
      </c>
      <c r="B889" s="2" t="s">
        <v>40214</v>
      </c>
      <c r="C889" s="2" t="s">
        <v>9610</v>
      </c>
      <c r="D889" t="s">
        <v>8058</v>
      </c>
      <c r="E889" t="s">
        <v>60</v>
      </c>
    </row>
    <row r="890" spans="1:5">
      <c r="A890" s="2" t="s">
        <v>40215</v>
      </c>
      <c r="B890" s="2" t="s">
        <v>40216</v>
      </c>
      <c r="C890" s="2" t="s">
        <v>9610</v>
      </c>
      <c r="D890" t="s">
        <v>8058</v>
      </c>
      <c r="E890" t="s">
        <v>60</v>
      </c>
    </row>
    <row r="891" spans="1:5">
      <c r="A891" s="2" t="s">
        <v>40217</v>
      </c>
      <c r="B891" s="2" t="s">
        <v>40218</v>
      </c>
      <c r="C891" s="2" t="s">
        <v>9610</v>
      </c>
      <c r="D891" t="s">
        <v>8058</v>
      </c>
      <c r="E891" t="s">
        <v>60</v>
      </c>
    </row>
    <row r="892" spans="1:5">
      <c r="A892" s="2" t="s">
        <v>40219</v>
      </c>
      <c r="B892" s="2" t="s">
        <v>40220</v>
      </c>
      <c r="C892" s="2" t="s">
        <v>9610</v>
      </c>
      <c r="D892" t="s">
        <v>8058</v>
      </c>
      <c r="E892" t="s">
        <v>60</v>
      </c>
    </row>
    <row r="893" spans="1:5">
      <c r="A893" s="2" t="s">
        <v>40221</v>
      </c>
      <c r="B893" s="2" t="s">
        <v>40222</v>
      </c>
      <c r="C893" s="2" t="s">
        <v>9610</v>
      </c>
      <c r="D893" t="s">
        <v>8058</v>
      </c>
      <c r="E893" t="s">
        <v>60</v>
      </c>
    </row>
    <row r="894" spans="1:5">
      <c r="A894" s="2" t="s">
        <v>40223</v>
      </c>
      <c r="B894" s="2" t="s">
        <v>40224</v>
      </c>
      <c r="C894" s="2" t="s">
        <v>9610</v>
      </c>
      <c r="D894" t="s">
        <v>8058</v>
      </c>
      <c r="E894" t="s">
        <v>60</v>
      </c>
    </row>
    <row r="895" spans="1:5">
      <c r="A895" s="2" t="s">
        <v>40225</v>
      </c>
      <c r="B895" s="2" t="s">
        <v>40226</v>
      </c>
      <c r="C895" s="2" t="s">
        <v>9610</v>
      </c>
      <c r="D895" t="s">
        <v>8058</v>
      </c>
      <c r="E895" t="s">
        <v>60</v>
      </c>
    </row>
    <row r="896" spans="1:5">
      <c r="A896" s="2" t="s">
        <v>40227</v>
      </c>
      <c r="B896" s="2" t="s">
        <v>40228</v>
      </c>
      <c r="C896" s="2" t="s">
        <v>9610</v>
      </c>
      <c r="D896" t="s">
        <v>8058</v>
      </c>
      <c r="E896" t="s">
        <v>60</v>
      </c>
    </row>
    <row r="897" spans="1:5">
      <c r="A897" s="2" t="s">
        <v>40229</v>
      </c>
      <c r="B897" s="2" t="s">
        <v>40230</v>
      </c>
      <c r="C897" s="2" t="s">
        <v>9610</v>
      </c>
      <c r="D897" t="s">
        <v>8058</v>
      </c>
      <c r="E897" t="s">
        <v>60</v>
      </c>
    </row>
    <row r="898" spans="1:5">
      <c r="A898" s="2" t="s">
        <v>40231</v>
      </c>
      <c r="B898" s="2" t="s">
        <v>40232</v>
      </c>
      <c r="C898" s="2" t="s">
        <v>9610</v>
      </c>
      <c r="D898" t="s">
        <v>8058</v>
      </c>
      <c r="E898" t="s">
        <v>60</v>
      </c>
    </row>
    <row r="899" spans="1:5">
      <c r="A899" s="2" t="s">
        <v>40233</v>
      </c>
      <c r="B899" s="2" t="s">
        <v>40234</v>
      </c>
      <c r="C899" s="2" t="s">
        <v>9610</v>
      </c>
      <c r="D899" t="s">
        <v>8058</v>
      </c>
      <c r="E899" t="s">
        <v>60</v>
      </c>
    </row>
    <row r="900" spans="1:5">
      <c r="A900" s="2" t="s">
        <v>40235</v>
      </c>
      <c r="B900" s="2" t="s">
        <v>40236</v>
      </c>
      <c r="C900" s="2" t="s">
        <v>9610</v>
      </c>
      <c r="D900" t="s">
        <v>8058</v>
      </c>
      <c r="E900" t="s">
        <v>60</v>
      </c>
    </row>
    <row r="901" spans="1:5">
      <c r="A901" s="2" t="s">
        <v>40237</v>
      </c>
      <c r="B901" s="2" t="s">
        <v>40238</v>
      </c>
      <c r="C901" s="2" t="s">
        <v>9610</v>
      </c>
      <c r="D901" t="s">
        <v>40239</v>
      </c>
      <c r="E901" t="s">
        <v>60</v>
      </c>
    </row>
    <row r="902" spans="1:5">
      <c r="A902" s="2" t="s">
        <v>40240</v>
      </c>
      <c r="B902" s="2" t="s">
        <v>40241</v>
      </c>
      <c r="C902" s="2" t="s">
        <v>9610</v>
      </c>
      <c r="D902" t="s">
        <v>8058</v>
      </c>
      <c r="E902" t="s">
        <v>60</v>
      </c>
    </row>
    <row r="903" spans="1:5">
      <c r="A903" s="2" t="s">
        <v>40242</v>
      </c>
      <c r="B903" s="2" t="s">
        <v>40243</v>
      </c>
      <c r="C903" s="2" t="s">
        <v>9610</v>
      </c>
      <c r="D903" t="s">
        <v>8058</v>
      </c>
      <c r="E903" t="s">
        <v>60</v>
      </c>
    </row>
    <row r="904" spans="1:5">
      <c r="A904" s="2" t="s">
        <v>40244</v>
      </c>
      <c r="B904" s="2" t="s">
        <v>40245</v>
      </c>
      <c r="C904" s="2" t="s">
        <v>8</v>
      </c>
      <c r="D904" t="s">
        <v>40246</v>
      </c>
      <c r="E904" t="s">
        <v>97</v>
      </c>
    </row>
    <row r="905" spans="1:5">
      <c r="A905" s="2" t="s">
        <v>40247</v>
      </c>
      <c r="B905" s="2" t="s">
        <v>40248</v>
      </c>
      <c r="C905" s="2" t="s">
        <v>8</v>
      </c>
      <c r="D905" t="s">
        <v>40249</v>
      </c>
      <c r="E905" t="s">
        <v>97</v>
      </c>
    </row>
    <row r="906" spans="1:5">
      <c r="A906" s="2" t="s">
        <v>40250</v>
      </c>
      <c r="B906" s="2" t="s">
        <v>40251</v>
      </c>
      <c r="C906" s="2" t="s">
        <v>8</v>
      </c>
      <c r="D906" t="s">
        <v>40252</v>
      </c>
      <c r="E906" t="s">
        <v>97</v>
      </c>
    </row>
    <row r="907" spans="1:5">
      <c r="A907" s="2" t="s">
        <v>40253</v>
      </c>
      <c r="B907" s="2" t="s">
        <v>40254</v>
      </c>
      <c r="C907" s="2" t="s">
        <v>8</v>
      </c>
      <c r="D907" t="s">
        <v>40255</v>
      </c>
      <c r="E907" t="s">
        <v>97</v>
      </c>
    </row>
    <row r="908" spans="1:5">
      <c r="A908" s="2" t="s">
        <v>40256</v>
      </c>
      <c r="B908" s="2" t="s">
        <v>40257</v>
      </c>
      <c r="C908" s="2" t="s">
        <v>8</v>
      </c>
      <c r="D908" t="s">
        <v>40258</v>
      </c>
      <c r="E908" t="s">
        <v>97</v>
      </c>
    </row>
    <row r="909" spans="1:5">
      <c r="A909" s="2" t="s">
        <v>40259</v>
      </c>
      <c r="B909" s="2" t="s">
        <v>40260</v>
      </c>
      <c r="C909" s="2" t="s">
        <v>8</v>
      </c>
      <c r="D909" t="s">
        <v>40261</v>
      </c>
      <c r="E909" t="s">
        <v>97</v>
      </c>
    </row>
    <row r="910" spans="1:5">
      <c r="A910" s="2" t="s">
        <v>40262</v>
      </c>
      <c r="B910" s="2" t="s">
        <v>40263</v>
      </c>
      <c r="C910" s="2" t="s">
        <v>8</v>
      </c>
      <c r="D910" t="s">
        <v>40264</v>
      </c>
      <c r="E910" t="s">
        <v>97</v>
      </c>
    </row>
    <row r="911" spans="1:5">
      <c r="A911" s="2" t="s">
        <v>40265</v>
      </c>
      <c r="B911" s="2" t="s">
        <v>40266</v>
      </c>
      <c r="C911" s="2" t="s">
        <v>8</v>
      </c>
      <c r="D911" t="s">
        <v>40267</v>
      </c>
      <c r="E911" t="s">
        <v>97</v>
      </c>
    </row>
    <row r="912" spans="1:5">
      <c r="A912" s="2" t="s">
        <v>40268</v>
      </c>
      <c r="B912" s="2" t="s">
        <v>40269</v>
      </c>
      <c r="C912" s="2" t="s">
        <v>8</v>
      </c>
      <c r="D912" t="s">
        <v>40270</v>
      </c>
      <c r="E912" t="s">
        <v>97</v>
      </c>
    </row>
    <row r="913" spans="1:5">
      <c r="A913" s="2" t="s">
        <v>40271</v>
      </c>
      <c r="B913" s="2" t="s">
        <v>40272</v>
      </c>
      <c r="C913" s="2" t="s">
        <v>8</v>
      </c>
      <c r="D913" t="s">
        <v>40273</v>
      </c>
      <c r="E913" t="s">
        <v>97</v>
      </c>
    </row>
    <row r="914" spans="1:5">
      <c r="A914" s="2" t="s">
        <v>40274</v>
      </c>
      <c r="B914" s="2" t="s">
        <v>40275</v>
      </c>
      <c r="C914" s="2" t="s">
        <v>8</v>
      </c>
      <c r="D914" t="s">
        <v>40276</v>
      </c>
      <c r="E914" t="s">
        <v>97</v>
      </c>
    </row>
    <row r="915" spans="1:5">
      <c r="A915" s="2" t="s">
        <v>40277</v>
      </c>
      <c r="B915" s="2" t="s">
        <v>40278</v>
      </c>
      <c r="C915" s="2" t="s">
        <v>8</v>
      </c>
      <c r="D915" t="s">
        <v>40279</v>
      </c>
      <c r="E915" t="s">
        <v>97</v>
      </c>
    </row>
    <row r="916" spans="1:5">
      <c r="A916" s="2" t="s">
        <v>40280</v>
      </c>
      <c r="B916" s="2" t="s">
        <v>40281</v>
      </c>
      <c r="C916" s="2" t="s">
        <v>8</v>
      </c>
      <c r="D916" t="s">
        <v>40282</v>
      </c>
      <c r="E916" t="s">
        <v>230</v>
      </c>
    </row>
    <row r="917" spans="1:5">
      <c r="A917" s="2" t="s">
        <v>40283</v>
      </c>
      <c r="B917" s="2" t="s">
        <v>40284</v>
      </c>
      <c r="C917" s="2" t="s">
        <v>8</v>
      </c>
      <c r="D917" t="s">
        <v>40285</v>
      </c>
      <c r="E917" t="s">
        <v>1785</v>
      </c>
    </row>
    <row r="918" spans="1:5">
      <c r="A918" s="2" t="s">
        <v>40286</v>
      </c>
      <c r="B918" s="2" t="s">
        <v>40287</v>
      </c>
      <c r="C918" s="2" t="s">
        <v>8</v>
      </c>
      <c r="D918" t="s">
        <v>40288</v>
      </c>
      <c r="E918" t="s">
        <v>230</v>
      </c>
    </row>
    <row r="919" spans="1:5">
      <c r="A919" s="2" t="s">
        <v>40289</v>
      </c>
      <c r="B919" s="2" t="s">
        <v>40290</v>
      </c>
      <c r="C919" s="2" t="s">
        <v>8</v>
      </c>
      <c r="D919" t="s">
        <v>40291</v>
      </c>
      <c r="E919" t="s">
        <v>1785</v>
      </c>
    </row>
    <row r="920" spans="1:5">
      <c r="A920" s="2" t="s">
        <v>40292</v>
      </c>
      <c r="B920" s="2" t="s">
        <v>40293</v>
      </c>
      <c r="C920" s="2" t="s">
        <v>8</v>
      </c>
      <c r="D920" t="s">
        <v>40294</v>
      </c>
      <c r="E920" t="s">
        <v>230</v>
      </c>
    </row>
    <row r="921" spans="1:5">
      <c r="A921" s="2" t="s">
        <v>40295</v>
      </c>
      <c r="B921" s="2" t="s">
        <v>40296</v>
      </c>
      <c r="C921" s="2" t="s">
        <v>8</v>
      </c>
      <c r="D921" t="s">
        <v>40297</v>
      </c>
      <c r="E921" t="s">
        <v>40298</v>
      </c>
    </row>
    <row r="922" spans="1:5">
      <c r="A922" s="2" t="s">
        <v>40299</v>
      </c>
      <c r="B922" s="2" t="s">
        <v>40300</v>
      </c>
      <c r="C922" s="2" t="s">
        <v>8</v>
      </c>
      <c r="D922" t="s">
        <v>40301</v>
      </c>
      <c r="E922" t="s">
        <v>1785</v>
      </c>
    </row>
    <row r="923" spans="1:5">
      <c r="A923" s="2" t="s">
        <v>40302</v>
      </c>
      <c r="B923" s="2" t="s">
        <v>40303</v>
      </c>
      <c r="C923" s="2" t="s">
        <v>8</v>
      </c>
      <c r="D923" t="s">
        <v>40297</v>
      </c>
      <c r="E923" t="s">
        <v>40298</v>
      </c>
    </row>
    <row r="924" spans="1:5">
      <c r="A924" s="2" t="s">
        <v>40304</v>
      </c>
      <c r="B924" s="2" t="s">
        <v>40305</v>
      </c>
      <c r="C924" s="2" t="s">
        <v>8</v>
      </c>
      <c r="D924" t="s">
        <v>40306</v>
      </c>
      <c r="E924" t="s">
        <v>1785</v>
      </c>
    </row>
    <row r="925" spans="1:5">
      <c r="A925" s="2" t="s">
        <v>40307</v>
      </c>
      <c r="B925" s="2" t="s">
        <v>40308</v>
      </c>
      <c r="C925" s="2" t="s">
        <v>8</v>
      </c>
      <c r="D925" t="s">
        <v>40309</v>
      </c>
      <c r="E925" t="s">
        <v>1785</v>
      </c>
    </row>
    <row r="926" spans="1:5">
      <c r="A926" s="2" t="s">
        <v>40310</v>
      </c>
      <c r="B926" s="2" t="s">
        <v>40311</v>
      </c>
      <c r="C926" s="2" t="s">
        <v>8</v>
      </c>
      <c r="D926" t="s">
        <v>40297</v>
      </c>
      <c r="E926" t="s">
        <v>40298</v>
      </c>
    </row>
    <row r="927" spans="1:5">
      <c r="A927" s="2" t="s">
        <v>40312</v>
      </c>
      <c r="B927" s="2" t="s">
        <v>40313</v>
      </c>
      <c r="C927" s="2" t="s">
        <v>8</v>
      </c>
      <c r="D927" t="s">
        <v>40314</v>
      </c>
      <c r="E927" t="s">
        <v>1785</v>
      </c>
    </row>
    <row r="928" spans="1:5">
      <c r="A928" s="2" t="s">
        <v>40315</v>
      </c>
      <c r="B928" s="2" t="s">
        <v>40316</v>
      </c>
      <c r="C928" s="2" t="s">
        <v>8</v>
      </c>
      <c r="D928" t="s">
        <v>40317</v>
      </c>
      <c r="E928" t="s">
        <v>1785</v>
      </c>
    </row>
    <row r="929" spans="1:5">
      <c r="A929" s="2" t="s">
        <v>40318</v>
      </c>
      <c r="B929" s="2" t="s">
        <v>40319</v>
      </c>
      <c r="C929" s="2" t="s">
        <v>8</v>
      </c>
      <c r="D929" t="s">
        <v>40297</v>
      </c>
      <c r="E929" t="s">
        <v>40298</v>
      </c>
    </row>
    <row r="930" spans="1:5">
      <c r="A930" s="2" t="s">
        <v>40320</v>
      </c>
      <c r="B930" s="2" t="s">
        <v>40321</v>
      </c>
      <c r="C930" s="2" t="s">
        <v>8</v>
      </c>
      <c r="D930" t="s">
        <v>40322</v>
      </c>
      <c r="E930" t="s">
        <v>1785</v>
      </c>
    </row>
    <row r="931" spans="1:5">
      <c r="A931" s="2" t="s">
        <v>40323</v>
      </c>
      <c r="B931" s="2" t="s">
        <v>40324</v>
      </c>
      <c r="C931" s="2" t="s">
        <v>8</v>
      </c>
      <c r="D931" t="s">
        <v>40325</v>
      </c>
      <c r="E931" t="s">
        <v>1785</v>
      </c>
    </row>
    <row r="932" spans="1:5">
      <c r="A932" s="2" t="s">
        <v>40326</v>
      </c>
      <c r="B932" s="2" t="s">
        <v>40327</v>
      </c>
      <c r="C932" s="2" t="s">
        <v>8</v>
      </c>
      <c r="D932" t="s">
        <v>40297</v>
      </c>
      <c r="E932" t="s">
        <v>40298</v>
      </c>
    </row>
    <row r="933" spans="1:5">
      <c r="A933" s="2" t="s">
        <v>40328</v>
      </c>
      <c r="B933" s="2" t="s">
        <v>40329</v>
      </c>
      <c r="C933" s="2" t="s">
        <v>8</v>
      </c>
      <c r="D933" t="s">
        <v>40330</v>
      </c>
      <c r="E933" t="s">
        <v>1785</v>
      </c>
    </row>
    <row r="934" spans="1:5">
      <c r="A934" s="2" t="s">
        <v>40331</v>
      </c>
      <c r="B934" s="2" t="s">
        <v>40332</v>
      </c>
      <c r="C934" s="2" t="s">
        <v>8</v>
      </c>
      <c r="D934" t="s">
        <v>40333</v>
      </c>
      <c r="E934" t="s">
        <v>230</v>
      </c>
    </row>
    <row r="935" spans="1:5">
      <c r="A935" s="2" t="s">
        <v>40334</v>
      </c>
      <c r="B935" s="2" t="s">
        <v>40335</v>
      </c>
      <c r="C935" s="2" t="s">
        <v>8</v>
      </c>
      <c r="D935" t="s">
        <v>40336</v>
      </c>
      <c r="E935" t="s">
        <v>1785</v>
      </c>
    </row>
    <row r="936" spans="1:5">
      <c r="A936" s="2" t="s">
        <v>40337</v>
      </c>
      <c r="B936" s="2" t="s">
        <v>40338</v>
      </c>
      <c r="C936" s="2" t="s">
        <v>8</v>
      </c>
      <c r="D936" t="s">
        <v>40339</v>
      </c>
      <c r="E936" t="s">
        <v>40298</v>
      </c>
    </row>
    <row r="937" spans="1:5">
      <c r="A937" s="2" t="s">
        <v>40340</v>
      </c>
      <c r="B937" s="2" t="s">
        <v>40341</v>
      </c>
      <c r="C937" s="2" t="s">
        <v>8</v>
      </c>
      <c r="D937" t="s">
        <v>40342</v>
      </c>
      <c r="E937" t="s">
        <v>230</v>
      </c>
    </row>
    <row r="938" spans="1:5">
      <c r="A938" s="2" t="s">
        <v>40343</v>
      </c>
      <c r="B938" s="2" t="s">
        <v>40344</v>
      </c>
      <c r="C938" s="2" t="s">
        <v>8</v>
      </c>
      <c r="D938" t="s">
        <v>40345</v>
      </c>
      <c r="E938" t="s">
        <v>1785</v>
      </c>
    </row>
    <row r="939" spans="1:5">
      <c r="A939" s="2" t="s">
        <v>40346</v>
      </c>
      <c r="B939" s="2" t="s">
        <v>40347</v>
      </c>
      <c r="C939" s="2" t="s">
        <v>8</v>
      </c>
      <c r="D939" t="s">
        <v>40348</v>
      </c>
      <c r="E939" t="s">
        <v>40298</v>
      </c>
    </row>
    <row r="940" spans="1:5">
      <c r="A940" s="2" t="s">
        <v>40349</v>
      </c>
      <c r="B940" s="2" t="s">
        <v>40350</v>
      </c>
      <c r="C940" s="2" t="s">
        <v>8</v>
      </c>
      <c r="D940" t="s">
        <v>40351</v>
      </c>
      <c r="E940" t="s">
        <v>230</v>
      </c>
    </row>
    <row r="941" spans="1:5">
      <c r="A941" s="2" t="s">
        <v>40352</v>
      </c>
      <c r="B941" s="2" t="s">
        <v>40353</v>
      </c>
      <c r="C941" s="2" t="s">
        <v>8</v>
      </c>
      <c r="D941" t="s">
        <v>40354</v>
      </c>
      <c r="E941" t="s">
        <v>1785</v>
      </c>
    </row>
    <row r="942" spans="1:5">
      <c r="A942" s="2" t="s">
        <v>40355</v>
      </c>
      <c r="B942" s="2" t="s">
        <v>40356</v>
      </c>
      <c r="C942" s="2" t="s">
        <v>8</v>
      </c>
      <c r="D942" t="s">
        <v>40357</v>
      </c>
      <c r="E942" t="s">
        <v>40298</v>
      </c>
    </row>
    <row r="943" spans="1:5">
      <c r="A943" s="2" t="s">
        <v>40358</v>
      </c>
      <c r="B943" s="2" t="s">
        <v>40359</v>
      </c>
      <c r="C943" s="2" t="s">
        <v>8</v>
      </c>
      <c r="D943" t="s">
        <v>40360</v>
      </c>
      <c r="E943" t="s">
        <v>230</v>
      </c>
    </row>
    <row r="944" spans="1:5">
      <c r="A944" s="2" t="s">
        <v>40361</v>
      </c>
      <c r="B944" s="2" t="s">
        <v>40362</v>
      </c>
      <c r="C944" s="2" t="s">
        <v>8</v>
      </c>
      <c r="D944" t="s">
        <v>40363</v>
      </c>
      <c r="E944" t="s">
        <v>1785</v>
      </c>
    </row>
    <row r="945" spans="1:5">
      <c r="A945" s="2" t="s">
        <v>40364</v>
      </c>
      <c r="B945" s="2" t="s">
        <v>40365</v>
      </c>
      <c r="C945" s="2" t="s">
        <v>8</v>
      </c>
      <c r="D945" t="s">
        <v>40366</v>
      </c>
      <c r="E945" t="s">
        <v>40298</v>
      </c>
    </row>
    <row r="946" spans="1:5">
      <c r="A946" s="2" t="s">
        <v>40367</v>
      </c>
      <c r="B946" s="2" t="s">
        <v>40368</v>
      </c>
      <c r="C946" s="2" t="s">
        <v>8</v>
      </c>
      <c r="D946" t="s">
        <v>40369</v>
      </c>
      <c r="E946" t="s">
        <v>3557</v>
      </c>
    </row>
    <row r="947" spans="1:5">
      <c r="A947" s="2" t="s">
        <v>40370</v>
      </c>
      <c r="B947" s="2" t="s">
        <v>40371</v>
      </c>
      <c r="C947" s="2" t="s">
        <v>8</v>
      </c>
      <c r="D947" t="s">
        <v>40372</v>
      </c>
      <c r="E947" t="s">
        <v>3557</v>
      </c>
    </row>
    <row r="948" spans="1:5">
      <c r="A948" s="2" t="s">
        <v>40373</v>
      </c>
      <c r="B948" s="2" t="s">
        <v>40374</v>
      </c>
      <c r="C948" s="2" t="s">
        <v>8</v>
      </c>
      <c r="D948" t="s">
        <v>40375</v>
      </c>
      <c r="E948" t="s">
        <v>3557</v>
      </c>
    </row>
    <row r="949" spans="1:5">
      <c r="A949" s="2" t="s">
        <v>40376</v>
      </c>
      <c r="B949" s="2" t="s">
        <v>40377</v>
      </c>
      <c r="C949" s="2" t="s">
        <v>8</v>
      </c>
      <c r="D949" t="s">
        <v>40378</v>
      </c>
      <c r="E949" t="s">
        <v>3557</v>
      </c>
    </row>
    <row r="950" spans="1:5">
      <c r="A950" s="2" t="s">
        <v>40379</v>
      </c>
      <c r="B950" s="2" t="s">
        <v>40380</v>
      </c>
      <c r="C950" s="2" t="s">
        <v>8</v>
      </c>
      <c r="D950" t="s">
        <v>40381</v>
      </c>
      <c r="E950" t="s">
        <v>230</v>
      </c>
    </row>
    <row r="951" spans="1:5">
      <c r="A951" s="2" t="s">
        <v>40382</v>
      </c>
      <c r="B951" s="2" t="s">
        <v>40383</v>
      </c>
      <c r="C951" s="2" t="s">
        <v>8</v>
      </c>
      <c r="D951" t="s">
        <v>40384</v>
      </c>
      <c r="E951" t="s">
        <v>230</v>
      </c>
    </row>
    <row r="952" spans="1:5">
      <c r="A952" s="2" t="s">
        <v>40385</v>
      </c>
      <c r="B952" s="2" t="s">
        <v>40386</v>
      </c>
      <c r="C952" s="2" t="s">
        <v>8</v>
      </c>
      <c r="D952" t="s">
        <v>40387</v>
      </c>
      <c r="E952" t="s">
        <v>230</v>
      </c>
    </row>
    <row r="953" spans="1:5">
      <c r="A953" s="2" t="s">
        <v>40388</v>
      </c>
      <c r="B953" s="2" t="s">
        <v>40389</v>
      </c>
      <c r="C953" s="2" t="s">
        <v>8</v>
      </c>
      <c r="D953" t="s">
        <v>40390</v>
      </c>
      <c r="E953" t="s">
        <v>1785</v>
      </c>
    </row>
    <row r="954" spans="1:5">
      <c r="A954" s="2" t="s">
        <v>40391</v>
      </c>
      <c r="B954" s="2" t="s">
        <v>40392</v>
      </c>
      <c r="C954" s="2" t="s">
        <v>8</v>
      </c>
      <c r="D954" t="s">
        <v>40393</v>
      </c>
      <c r="E954" t="s">
        <v>1785</v>
      </c>
    </row>
    <row r="955" spans="1:5">
      <c r="A955" s="2" t="s">
        <v>40394</v>
      </c>
      <c r="B955" s="2" t="s">
        <v>40395</v>
      </c>
      <c r="C955" s="2" t="s">
        <v>8</v>
      </c>
      <c r="D955" t="s">
        <v>40396</v>
      </c>
      <c r="E955" t="s">
        <v>1785</v>
      </c>
    </row>
    <row r="956" spans="1:5">
      <c r="A956" s="2" t="s">
        <v>40397</v>
      </c>
      <c r="B956" s="2" t="s">
        <v>40398</v>
      </c>
      <c r="C956" s="2" t="s">
        <v>8</v>
      </c>
      <c r="D956" t="s">
        <v>40399</v>
      </c>
      <c r="E956" t="s">
        <v>1785</v>
      </c>
    </row>
    <row r="957" spans="1:5">
      <c r="A957" s="2" t="s">
        <v>40400</v>
      </c>
      <c r="B957" s="2" t="s">
        <v>40401</v>
      </c>
      <c r="C957" s="2" t="s">
        <v>8</v>
      </c>
      <c r="D957" t="s">
        <v>40402</v>
      </c>
      <c r="E957" t="s">
        <v>1785</v>
      </c>
    </row>
    <row r="958" spans="1:5">
      <c r="A958" s="2" t="s">
        <v>40403</v>
      </c>
      <c r="B958" s="2" t="s">
        <v>40404</v>
      </c>
      <c r="C958" s="2" t="s">
        <v>8</v>
      </c>
      <c r="D958" t="s">
        <v>40405</v>
      </c>
      <c r="E958" t="s">
        <v>1785</v>
      </c>
    </row>
    <row r="959" spans="1:3">
      <c r="A959" s="2" t="s">
        <v>40406</v>
      </c>
      <c r="B959" s="2" t="s">
        <v>40407</v>
      </c>
      <c r="C959" s="2" t="s">
        <v>8</v>
      </c>
    </row>
    <row r="960" spans="1:5">
      <c r="A960" s="2" t="s">
        <v>40408</v>
      </c>
      <c r="B960" s="2" t="s">
        <v>40409</v>
      </c>
      <c r="C960" s="2" t="s">
        <v>8</v>
      </c>
      <c r="D960" t="s">
        <v>40410</v>
      </c>
      <c r="E960" t="s">
        <v>40411</v>
      </c>
    </row>
    <row r="961" spans="1:5">
      <c r="A961" s="2" t="s">
        <v>40412</v>
      </c>
      <c r="B961" s="2" t="s">
        <v>40413</v>
      </c>
      <c r="C961" s="2" t="s">
        <v>8</v>
      </c>
      <c r="D961" t="s">
        <v>40414</v>
      </c>
      <c r="E961" t="s">
        <v>1785</v>
      </c>
    </row>
    <row r="962" spans="1:5">
      <c r="A962" s="2" t="s">
        <v>40415</v>
      </c>
      <c r="B962" s="2" t="s">
        <v>40416</v>
      </c>
      <c r="C962" s="2" t="s">
        <v>8</v>
      </c>
      <c r="D962" t="s">
        <v>40417</v>
      </c>
      <c r="E962" t="s">
        <v>230</v>
      </c>
    </row>
    <row r="963" spans="1:5">
      <c r="A963" s="2" t="s">
        <v>40418</v>
      </c>
      <c r="B963" s="2" t="s">
        <v>40419</v>
      </c>
      <c r="C963" s="2" t="s">
        <v>8</v>
      </c>
      <c r="D963" t="s">
        <v>40420</v>
      </c>
      <c r="E963" t="s">
        <v>230</v>
      </c>
    </row>
    <row r="964" spans="1:5">
      <c r="A964" s="2" t="s">
        <v>40421</v>
      </c>
      <c r="B964" s="2" t="s">
        <v>40422</v>
      </c>
      <c r="C964" s="2" t="s">
        <v>8</v>
      </c>
      <c r="D964" t="s">
        <v>40423</v>
      </c>
      <c r="E964" t="s">
        <v>1785</v>
      </c>
    </row>
    <row r="965" spans="1:5">
      <c r="A965" s="2" t="s">
        <v>40424</v>
      </c>
      <c r="B965" s="2" t="s">
        <v>40425</v>
      </c>
      <c r="C965" s="2" t="s">
        <v>8</v>
      </c>
      <c r="D965" t="s">
        <v>40426</v>
      </c>
      <c r="E965" t="s">
        <v>1785</v>
      </c>
    </row>
    <row r="966" spans="1:5">
      <c r="A966" s="2" t="s">
        <v>40427</v>
      </c>
      <c r="B966" s="2" t="s">
        <v>40428</v>
      </c>
      <c r="C966" s="2" t="s">
        <v>8</v>
      </c>
      <c r="D966" t="s">
        <v>40429</v>
      </c>
      <c r="E966" t="s">
        <v>1785</v>
      </c>
    </row>
    <row r="967" spans="1:5">
      <c r="A967" s="2" t="s">
        <v>40430</v>
      </c>
      <c r="B967" s="2" t="s">
        <v>40431</v>
      </c>
      <c r="C967" s="2" t="s">
        <v>8</v>
      </c>
      <c r="D967" t="s">
        <v>40432</v>
      </c>
      <c r="E967" t="s">
        <v>1785</v>
      </c>
    </row>
    <row r="968" spans="1:5">
      <c r="A968" s="2" t="s">
        <v>40433</v>
      </c>
      <c r="B968" s="2" t="s">
        <v>40434</v>
      </c>
      <c r="C968" s="2" t="s">
        <v>8</v>
      </c>
      <c r="D968" t="s">
        <v>40435</v>
      </c>
      <c r="E968" t="s">
        <v>1785</v>
      </c>
    </row>
    <row r="969" spans="1:5">
      <c r="A969" s="2" t="s">
        <v>40436</v>
      </c>
      <c r="B969" s="2" t="s">
        <v>40437</v>
      </c>
      <c r="C969" s="2" t="s">
        <v>8</v>
      </c>
      <c r="D969" t="s">
        <v>40438</v>
      </c>
      <c r="E969" t="s">
        <v>1785</v>
      </c>
    </row>
    <row r="970" spans="1:3">
      <c r="A970" s="2" t="s">
        <v>40439</v>
      </c>
      <c r="B970" s="2" t="s">
        <v>40440</v>
      </c>
      <c r="C970" s="2" t="s">
        <v>8</v>
      </c>
    </row>
    <row r="971" spans="1:5">
      <c r="A971" s="2" t="s">
        <v>40441</v>
      </c>
      <c r="B971" s="2" t="s">
        <v>40442</v>
      </c>
      <c r="C971" s="2" t="s">
        <v>8</v>
      </c>
      <c r="D971" t="s">
        <v>40443</v>
      </c>
      <c r="E971" t="s">
        <v>40411</v>
      </c>
    </row>
    <row r="972" spans="1:5">
      <c r="A972" s="2" t="s">
        <v>40444</v>
      </c>
      <c r="B972" s="2" t="s">
        <v>40445</v>
      </c>
      <c r="C972" s="2" t="s">
        <v>8</v>
      </c>
      <c r="D972" t="s">
        <v>40446</v>
      </c>
      <c r="E972">
        <v>0</v>
      </c>
    </row>
    <row r="973" spans="1:5">
      <c r="A973" s="2" t="s">
        <v>40447</v>
      </c>
      <c r="B973" s="2" t="s">
        <v>40448</v>
      </c>
      <c r="C973" s="2" t="s">
        <v>8</v>
      </c>
      <c r="D973" t="s">
        <v>40449</v>
      </c>
      <c r="E973">
        <v>0</v>
      </c>
    </row>
    <row r="974" spans="1:5">
      <c r="A974" s="2" t="s">
        <v>40450</v>
      </c>
      <c r="B974" s="2" t="s">
        <v>40451</v>
      </c>
      <c r="C974" s="2" t="s">
        <v>8</v>
      </c>
      <c r="D974" t="s">
        <v>40452</v>
      </c>
      <c r="E974">
        <v>0</v>
      </c>
    </row>
    <row r="975" spans="1:5">
      <c r="A975" s="2" t="s">
        <v>40453</v>
      </c>
      <c r="B975" s="2" t="s">
        <v>40454</v>
      </c>
      <c r="C975" s="2" t="s">
        <v>8</v>
      </c>
      <c r="D975" t="s">
        <v>40455</v>
      </c>
      <c r="E975">
        <v>0</v>
      </c>
    </row>
    <row r="976" spans="1:5">
      <c r="A976" s="2" t="s">
        <v>40456</v>
      </c>
      <c r="B976" s="2" t="s">
        <v>40457</v>
      </c>
      <c r="C976" s="2" t="s">
        <v>8</v>
      </c>
      <c r="D976" t="s">
        <v>40458</v>
      </c>
      <c r="E976">
        <v>0</v>
      </c>
    </row>
    <row r="977" spans="1:5">
      <c r="A977" s="2" t="s">
        <v>40459</v>
      </c>
      <c r="B977" s="2" t="s">
        <v>40460</v>
      </c>
      <c r="C977" s="2" t="s">
        <v>8</v>
      </c>
      <c r="D977" t="s">
        <v>40461</v>
      </c>
      <c r="E977">
        <v>0</v>
      </c>
    </row>
    <row r="978" spans="1:5">
      <c r="A978" s="2" t="s">
        <v>40462</v>
      </c>
      <c r="B978" s="2" t="s">
        <v>40463</v>
      </c>
      <c r="C978" s="2" t="s">
        <v>8</v>
      </c>
      <c r="D978" t="s">
        <v>40464</v>
      </c>
      <c r="E978">
        <v>0</v>
      </c>
    </row>
    <row r="979" spans="1:5">
      <c r="A979" s="2" t="s">
        <v>40465</v>
      </c>
      <c r="B979" s="2" t="s">
        <v>40466</v>
      </c>
      <c r="C979" s="2" t="s">
        <v>8</v>
      </c>
      <c r="D979" t="s">
        <v>40467</v>
      </c>
      <c r="E979">
        <v>0</v>
      </c>
    </row>
    <row r="980" spans="1:5">
      <c r="A980" s="2" t="s">
        <v>40468</v>
      </c>
      <c r="B980" s="2" t="s">
        <v>40469</v>
      </c>
      <c r="C980" s="2" t="s">
        <v>8</v>
      </c>
      <c r="D980" t="s">
        <v>40470</v>
      </c>
      <c r="E980">
        <v>0</v>
      </c>
    </row>
    <row r="981" spans="1:3">
      <c r="A981" s="2" t="s">
        <v>40471</v>
      </c>
      <c r="B981" s="2" t="s">
        <v>40472</v>
      </c>
      <c r="C981" s="2" t="s">
        <v>8</v>
      </c>
    </row>
    <row r="982" spans="1:5">
      <c r="A982" s="2" t="s">
        <v>40473</v>
      </c>
      <c r="B982" s="2" t="s">
        <v>40474</v>
      </c>
      <c r="C982" s="2" t="s">
        <v>8</v>
      </c>
      <c r="D982" t="s">
        <v>40475</v>
      </c>
      <c r="E982" t="s">
        <v>40411</v>
      </c>
    </row>
    <row r="983" spans="1:5">
      <c r="A983" s="2" t="s">
        <v>40476</v>
      </c>
      <c r="B983" s="2" t="s">
        <v>40477</v>
      </c>
      <c r="C983" s="2" t="s">
        <v>8</v>
      </c>
      <c r="D983" t="s">
        <v>40478</v>
      </c>
      <c r="E983">
        <v>0</v>
      </c>
    </row>
    <row r="984" spans="1:5">
      <c r="A984" s="2" t="s">
        <v>40479</v>
      </c>
      <c r="B984" s="2" t="s">
        <v>40480</v>
      </c>
      <c r="C984" s="2" t="s">
        <v>8</v>
      </c>
      <c r="D984" t="s">
        <v>40481</v>
      </c>
      <c r="E984">
        <v>0</v>
      </c>
    </row>
    <row r="985" spans="1:5">
      <c r="A985" s="2" t="s">
        <v>40482</v>
      </c>
      <c r="B985" s="2" t="s">
        <v>40483</v>
      </c>
      <c r="C985" s="2" t="s">
        <v>8</v>
      </c>
      <c r="D985" t="s">
        <v>40484</v>
      </c>
      <c r="E985">
        <v>0</v>
      </c>
    </row>
    <row r="986" spans="1:5">
      <c r="A986" s="2" t="s">
        <v>40485</v>
      </c>
      <c r="B986" s="2" t="s">
        <v>40486</v>
      </c>
      <c r="C986" s="2" t="s">
        <v>8</v>
      </c>
      <c r="D986" t="s">
        <v>40487</v>
      </c>
      <c r="E986">
        <v>0</v>
      </c>
    </row>
    <row r="987" spans="1:5">
      <c r="A987" s="2" t="s">
        <v>40488</v>
      </c>
      <c r="B987" s="2" t="s">
        <v>40489</v>
      </c>
      <c r="C987" s="2" t="s">
        <v>8</v>
      </c>
      <c r="D987" t="s">
        <v>40490</v>
      </c>
      <c r="E987">
        <v>0</v>
      </c>
    </row>
    <row r="988" spans="1:5">
      <c r="A988" s="2" t="s">
        <v>40491</v>
      </c>
      <c r="B988" s="2" t="s">
        <v>40492</v>
      </c>
      <c r="C988" s="2" t="s">
        <v>8</v>
      </c>
      <c r="D988" t="s">
        <v>40493</v>
      </c>
      <c r="E988">
        <v>0</v>
      </c>
    </row>
    <row r="989" spans="1:5">
      <c r="A989" s="2" t="s">
        <v>40494</v>
      </c>
      <c r="B989" s="2" t="s">
        <v>40495</v>
      </c>
      <c r="C989" s="2" t="s">
        <v>8</v>
      </c>
      <c r="D989" t="s">
        <v>40496</v>
      </c>
      <c r="E989">
        <v>0</v>
      </c>
    </row>
    <row r="990" spans="1:5">
      <c r="A990" s="2" t="s">
        <v>40497</v>
      </c>
      <c r="B990" s="2" t="s">
        <v>40498</v>
      </c>
      <c r="C990" s="2" t="s">
        <v>8</v>
      </c>
      <c r="D990" t="s">
        <v>40499</v>
      </c>
      <c r="E990">
        <v>0</v>
      </c>
    </row>
    <row r="991" spans="1:5">
      <c r="A991" s="2" t="s">
        <v>40500</v>
      </c>
      <c r="B991" s="2" t="s">
        <v>40501</v>
      </c>
      <c r="C991" s="2" t="s">
        <v>8</v>
      </c>
      <c r="D991" t="s">
        <v>40502</v>
      </c>
      <c r="E991">
        <v>0</v>
      </c>
    </row>
    <row r="992" spans="1:3">
      <c r="A992" s="2" t="s">
        <v>40503</v>
      </c>
      <c r="B992" s="2" t="s">
        <v>40504</v>
      </c>
      <c r="C992" s="2" t="s">
        <v>8</v>
      </c>
    </row>
    <row r="993" spans="1:5">
      <c r="A993" s="2" t="s">
        <v>40505</v>
      </c>
      <c r="B993" s="2" t="s">
        <v>40506</v>
      </c>
      <c r="C993" s="2" t="s">
        <v>8</v>
      </c>
      <c r="D993" t="s">
        <v>40507</v>
      </c>
      <c r="E993" t="s">
        <v>40411</v>
      </c>
    </row>
    <row r="994" spans="1:5">
      <c r="A994" s="2" t="s">
        <v>40508</v>
      </c>
      <c r="B994" s="2" t="s">
        <v>40509</v>
      </c>
      <c r="C994" s="2" t="s">
        <v>8</v>
      </c>
      <c r="D994" t="s">
        <v>40510</v>
      </c>
      <c r="E994">
        <v>0</v>
      </c>
    </row>
    <row r="995" spans="1:5">
      <c r="A995" s="2" t="s">
        <v>40511</v>
      </c>
      <c r="B995" s="2" t="s">
        <v>40512</v>
      </c>
      <c r="C995" s="2" t="s">
        <v>8</v>
      </c>
      <c r="D995" t="s">
        <v>40513</v>
      </c>
      <c r="E995">
        <v>0</v>
      </c>
    </row>
    <row r="996" spans="1:5">
      <c r="A996" s="2" t="s">
        <v>40514</v>
      </c>
      <c r="B996" s="2" t="s">
        <v>40515</v>
      </c>
      <c r="C996" s="2" t="s">
        <v>8</v>
      </c>
      <c r="D996" t="s">
        <v>40516</v>
      </c>
      <c r="E996">
        <v>0</v>
      </c>
    </row>
    <row r="997" spans="1:5">
      <c r="A997" s="2" t="s">
        <v>40517</v>
      </c>
      <c r="B997" s="2" t="s">
        <v>40518</v>
      </c>
      <c r="C997" s="2" t="s">
        <v>8</v>
      </c>
      <c r="D997" t="s">
        <v>40519</v>
      </c>
      <c r="E997">
        <v>0</v>
      </c>
    </row>
    <row r="998" spans="1:5">
      <c r="A998" s="2" t="s">
        <v>40520</v>
      </c>
      <c r="B998" s="2" t="s">
        <v>40521</v>
      </c>
      <c r="C998" s="2" t="s">
        <v>8</v>
      </c>
      <c r="D998" t="s">
        <v>40522</v>
      </c>
      <c r="E998">
        <v>0</v>
      </c>
    </row>
    <row r="999" spans="1:5">
      <c r="A999" s="2" t="s">
        <v>40523</v>
      </c>
      <c r="B999" s="2" t="s">
        <v>40524</v>
      </c>
      <c r="C999" s="2" t="s">
        <v>8</v>
      </c>
      <c r="D999" t="s">
        <v>40525</v>
      </c>
      <c r="E999">
        <v>0</v>
      </c>
    </row>
    <row r="1000" spans="1:5">
      <c r="A1000" s="2" t="s">
        <v>40526</v>
      </c>
      <c r="B1000" s="2" t="s">
        <v>40527</v>
      </c>
      <c r="C1000" s="2" t="s">
        <v>8</v>
      </c>
      <c r="D1000" t="s">
        <v>40528</v>
      </c>
      <c r="E1000">
        <v>0</v>
      </c>
    </row>
    <row r="1001" spans="1:5">
      <c r="A1001" s="2" t="s">
        <v>40529</v>
      </c>
      <c r="B1001" s="2" t="s">
        <v>40530</v>
      </c>
      <c r="C1001" s="2" t="s">
        <v>8</v>
      </c>
      <c r="D1001" t="s">
        <v>40531</v>
      </c>
      <c r="E1001">
        <v>0</v>
      </c>
    </row>
    <row r="1002" spans="1:5">
      <c r="A1002" s="2" t="s">
        <v>40532</v>
      </c>
      <c r="B1002" s="2" t="s">
        <v>40533</v>
      </c>
      <c r="C1002" s="2" t="s">
        <v>8</v>
      </c>
      <c r="D1002" t="s">
        <v>40534</v>
      </c>
      <c r="E1002">
        <v>0</v>
      </c>
    </row>
    <row r="1003" spans="1:3">
      <c r="A1003" s="2" t="s">
        <v>40535</v>
      </c>
      <c r="B1003" s="2" t="s">
        <v>40536</v>
      </c>
      <c r="C1003" s="2" t="s">
        <v>8</v>
      </c>
    </row>
    <row r="1004" spans="1:5">
      <c r="A1004" s="2" t="s">
        <v>40537</v>
      </c>
      <c r="B1004" s="2" t="s">
        <v>40538</v>
      </c>
      <c r="C1004" s="2" t="s">
        <v>8</v>
      </c>
      <c r="D1004" t="s">
        <v>40539</v>
      </c>
      <c r="E1004" t="s">
        <v>40411</v>
      </c>
    </row>
    <row r="1005" spans="1:5">
      <c r="A1005" s="2" t="s">
        <v>40540</v>
      </c>
      <c r="B1005" s="2" t="s">
        <v>40541</v>
      </c>
      <c r="C1005" s="2" t="s">
        <v>8</v>
      </c>
      <c r="D1005" t="s">
        <v>40542</v>
      </c>
      <c r="E1005" t="s">
        <v>1785</v>
      </c>
    </row>
    <row r="1006" spans="1:5">
      <c r="A1006" s="2" t="s">
        <v>40543</v>
      </c>
      <c r="B1006" s="2" t="s">
        <v>40544</v>
      </c>
      <c r="C1006" s="2" t="s">
        <v>8</v>
      </c>
      <c r="D1006" t="s">
        <v>40545</v>
      </c>
      <c r="E1006">
        <v>0</v>
      </c>
    </row>
    <row r="1007" spans="1:5">
      <c r="A1007" s="2" t="s">
        <v>40546</v>
      </c>
      <c r="B1007" s="2" t="s">
        <v>40547</v>
      </c>
      <c r="C1007" s="2" t="s">
        <v>8</v>
      </c>
      <c r="D1007" t="s">
        <v>40548</v>
      </c>
      <c r="E1007">
        <v>0</v>
      </c>
    </row>
    <row r="1008" spans="1:5">
      <c r="A1008" s="2" t="s">
        <v>40549</v>
      </c>
      <c r="B1008" s="2" t="s">
        <v>40550</v>
      </c>
      <c r="C1008" s="2" t="s">
        <v>8</v>
      </c>
      <c r="D1008" t="s">
        <v>40551</v>
      </c>
      <c r="E1008">
        <v>0</v>
      </c>
    </row>
    <row r="1009" spans="1:5">
      <c r="A1009" s="2" t="s">
        <v>40552</v>
      </c>
      <c r="B1009" s="2" t="s">
        <v>40553</v>
      </c>
      <c r="C1009" s="2" t="s">
        <v>8</v>
      </c>
      <c r="D1009" t="s">
        <v>40554</v>
      </c>
      <c r="E1009">
        <v>0</v>
      </c>
    </row>
    <row r="1010" spans="1:5">
      <c r="A1010" s="2" t="s">
        <v>40555</v>
      </c>
      <c r="B1010" s="2" t="s">
        <v>40556</v>
      </c>
      <c r="C1010" s="2" t="s">
        <v>8</v>
      </c>
      <c r="D1010" t="s">
        <v>40557</v>
      </c>
      <c r="E1010">
        <v>0</v>
      </c>
    </row>
    <row r="1011" spans="1:5">
      <c r="A1011" s="2" t="s">
        <v>40558</v>
      </c>
      <c r="B1011" s="2" t="s">
        <v>40559</v>
      </c>
      <c r="C1011" s="2" t="s">
        <v>8</v>
      </c>
      <c r="D1011" t="s">
        <v>40560</v>
      </c>
      <c r="E1011">
        <v>0</v>
      </c>
    </row>
    <row r="1012" spans="1:5">
      <c r="A1012" s="2" t="s">
        <v>40561</v>
      </c>
      <c r="B1012" s="2" t="s">
        <v>40562</v>
      </c>
      <c r="C1012" s="2" t="s">
        <v>8</v>
      </c>
      <c r="D1012" t="s">
        <v>40563</v>
      </c>
      <c r="E1012">
        <v>0</v>
      </c>
    </row>
    <row r="1013" spans="1:5">
      <c r="A1013" s="2" t="s">
        <v>40564</v>
      </c>
      <c r="B1013" s="2" t="s">
        <v>40565</v>
      </c>
      <c r="C1013" s="2" t="s">
        <v>8</v>
      </c>
      <c r="D1013" t="s">
        <v>40566</v>
      </c>
      <c r="E1013">
        <v>0</v>
      </c>
    </row>
    <row r="1014" spans="1:3">
      <c r="A1014" s="2" t="s">
        <v>40567</v>
      </c>
      <c r="B1014" s="2" t="s">
        <v>40568</v>
      </c>
      <c r="C1014" s="2" t="s">
        <v>8</v>
      </c>
    </row>
    <row r="1015" spans="1:5">
      <c r="A1015" s="2" t="s">
        <v>40569</v>
      </c>
      <c r="B1015" s="2" t="s">
        <v>40570</v>
      </c>
      <c r="C1015" s="2" t="s">
        <v>8</v>
      </c>
      <c r="D1015" t="s">
        <v>40571</v>
      </c>
      <c r="E1015" t="s">
        <v>40411</v>
      </c>
    </row>
    <row r="1016" spans="1:5">
      <c r="A1016" s="2" t="s">
        <v>40572</v>
      </c>
      <c r="B1016" s="2" t="s">
        <v>40573</v>
      </c>
      <c r="C1016" s="2" t="s">
        <v>8</v>
      </c>
      <c r="D1016" t="s">
        <v>40574</v>
      </c>
      <c r="E1016">
        <v>0</v>
      </c>
    </row>
    <row r="1017" spans="1:5">
      <c r="A1017" s="2" t="s">
        <v>40575</v>
      </c>
      <c r="B1017" s="2" t="s">
        <v>40576</v>
      </c>
      <c r="C1017" s="2" t="s">
        <v>8</v>
      </c>
      <c r="D1017" t="s">
        <v>40577</v>
      </c>
      <c r="E1017">
        <v>0</v>
      </c>
    </row>
    <row r="1018" spans="1:5">
      <c r="A1018" s="2" t="s">
        <v>40578</v>
      </c>
      <c r="B1018" s="2" t="s">
        <v>40579</v>
      </c>
      <c r="C1018" s="2" t="s">
        <v>8</v>
      </c>
      <c r="D1018" t="s">
        <v>40580</v>
      </c>
      <c r="E1018">
        <v>0</v>
      </c>
    </row>
    <row r="1019" spans="1:3">
      <c r="A1019" s="2" t="s">
        <v>40581</v>
      </c>
      <c r="B1019" s="2" t="s">
        <v>40582</v>
      </c>
      <c r="C1019" s="2" t="s">
        <v>8</v>
      </c>
    </row>
    <row r="1020" spans="1:5">
      <c r="A1020" s="2" t="s">
        <v>40583</v>
      </c>
      <c r="B1020" s="2" t="s">
        <v>40584</v>
      </c>
      <c r="C1020" s="2" t="s">
        <v>8</v>
      </c>
      <c r="D1020" t="s">
        <v>8058</v>
      </c>
      <c r="E1020">
        <v>0</v>
      </c>
    </row>
    <row r="1021" spans="1:5">
      <c r="A1021" s="2" t="s">
        <v>40585</v>
      </c>
      <c r="B1021" s="2" t="s">
        <v>40586</v>
      </c>
      <c r="C1021" s="2" t="s">
        <v>8</v>
      </c>
      <c r="D1021" t="s">
        <v>40587</v>
      </c>
      <c r="E1021">
        <v>0</v>
      </c>
    </row>
    <row r="1022" spans="1:5">
      <c r="A1022" s="2" t="s">
        <v>40588</v>
      </c>
      <c r="B1022" s="2" t="s">
        <v>40589</v>
      </c>
      <c r="C1022" s="2" t="s">
        <v>8</v>
      </c>
      <c r="D1022" t="s">
        <v>40590</v>
      </c>
      <c r="E1022">
        <v>0</v>
      </c>
    </row>
    <row r="1023" spans="1:5">
      <c r="A1023" s="2" t="s">
        <v>40591</v>
      </c>
      <c r="B1023" s="2" t="s">
        <v>40592</v>
      </c>
      <c r="C1023" s="2" t="s">
        <v>8</v>
      </c>
      <c r="D1023" t="s">
        <v>40593</v>
      </c>
      <c r="E1023">
        <v>0</v>
      </c>
    </row>
    <row r="1024" spans="1:3">
      <c r="A1024" s="2" t="s">
        <v>40594</v>
      </c>
      <c r="B1024" s="2" t="s">
        <v>40595</v>
      </c>
      <c r="C1024" s="2" t="s">
        <v>8</v>
      </c>
    </row>
    <row r="1025" spans="1:5">
      <c r="A1025" s="2" t="s">
        <v>40596</v>
      </c>
      <c r="B1025" s="2" t="s">
        <v>40597</v>
      </c>
      <c r="C1025" s="2" t="s">
        <v>8</v>
      </c>
      <c r="D1025" t="s">
        <v>40598</v>
      </c>
      <c r="E1025">
        <v>0</v>
      </c>
    </row>
    <row r="1026" spans="1:5">
      <c r="A1026" s="2" t="s">
        <v>40599</v>
      </c>
      <c r="B1026" s="2" t="s">
        <v>40600</v>
      </c>
      <c r="C1026" s="2" t="s">
        <v>8</v>
      </c>
      <c r="D1026" t="s">
        <v>40601</v>
      </c>
      <c r="E1026">
        <v>0</v>
      </c>
    </row>
    <row r="1027" spans="1:5">
      <c r="A1027" s="2" t="s">
        <v>40602</v>
      </c>
      <c r="B1027" s="2" t="s">
        <v>40603</v>
      </c>
      <c r="C1027" s="2" t="s">
        <v>8</v>
      </c>
      <c r="D1027" t="s">
        <v>40604</v>
      </c>
      <c r="E1027" t="s">
        <v>3557</v>
      </c>
    </row>
    <row r="1028" spans="1:5">
      <c r="A1028" s="2" t="s">
        <v>40605</v>
      </c>
      <c r="B1028" s="2" t="s">
        <v>40606</v>
      </c>
      <c r="C1028" s="2" t="s">
        <v>8</v>
      </c>
      <c r="D1028" t="s">
        <v>40607</v>
      </c>
      <c r="E1028" t="s">
        <v>3557</v>
      </c>
    </row>
    <row r="1029" spans="1:5">
      <c r="A1029" s="2" t="s">
        <v>40608</v>
      </c>
      <c r="B1029" s="2" t="s">
        <v>40609</v>
      </c>
      <c r="C1029" s="2" t="s">
        <v>8</v>
      </c>
      <c r="D1029" t="s">
        <v>40610</v>
      </c>
      <c r="E1029" t="s">
        <v>3557</v>
      </c>
    </row>
    <row r="1030" spans="1:5">
      <c r="A1030" s="2" t="s">
        <v>40611</v>
      </c>
      <c r="B1030" s="2" t="s">
        <v>40612</v>
      </c>
      <c r="C1030" s="2" t="s">
        <v>8</v>
      </c>
      <c r="D1030" t="s">
        <v>40613</v>
      </c>
      <c r="E1030" t="s">
        <v>3557</v>
      </c>
    </row>
    <row r="1031" spans="1:5">
      <c r="A1031" s="2" t="s">
        <v>40614</v>
      </c>
      <c r="B1031" s="2" t="s">
        <v>40615</v>
      </c>
      <c r="C1031" s="2" t="s">
        <v>8</v>
      </c>
      <c r="D1031" t="s">
        <v>40616</v>
      </c>
      <c r="E1031" t="s">
        <v>3557</v>
      </c>
    </row>
    <row r="1032" spans="1:5">
      <c r="A1032" s="2" t="s">
        <v>40617</v>
      </c>
      <c r="B1032" s="2" t="s">
        <v>40618</v>
      </c>
      <c r="C1032" s="2" t="s">
        <v>8</v>
      </c>
      <c r="D1032" t="s">
        <v>40619</v>
      </c>
      <c r="E1032" t="s">
        <v>3557</v>
      </c>
    </row>
    <row r="1033" spans="1:5">
      <c r="A1033" s="2" t="s">
        <v>40620</v>
      </c>
      <c r="B1033" s="2" t="s">
        <v>40621</v>
      </c>
      <c r="C1033" s="2" t="s">
        <v>8</v>
      </c>
      <c r="D1033" t="s">
        <v>40622</v>
      </c>
      <c r="E1033">
        <v>0</v>
      </c>
    </row>
    <row r="1034" spans="1:5">
      <c r="A1034" s="2" t="s">
        <v>40623</v>
      </c>
      <c r="B1034" s="2" t="s">
        <v>40624</v>
      </c>
      <c r="C1034" s="2" t="s">
        <v>8</v>
      </c>
      <c r="D1034" t="s">
        <v>40625</v>
      </c>
      <c r="E1034">
        <v>0</v>
      </c>
    </row>
    <row r="1035" spans="1:5">
      <c r="A1035" s="2" t="s">
        <v>40626</v>
      </c>
      <c r="B1035" s="2" t="s">
        <v>40627</v>
      </c>
      <c r="C1035" s="2" t="s">
        <v>8</v>
      </c>
      <c r="D1035" t="s">
        <v>40628</v>
      </c>
      <c r="E1035">
        <v>0</v>
      </c>
    </row>
    <row r="1036" spans="1:5">
      <c r="A1036" s="2" t="s">
        <v>40629</v>
      </c>
      <c r="B1036" s="2" t="s">
        <v>40630</v>
      </c>
      <c r="C1036" s="2" t="s">
        <v>8</v>
      </c>
      <c r="D1036" t="s">
        <v>40631</v>
      </c>
      <c r="E1036">
        <v>0</v>
      </c>
    </row>
    <row r="1037" spans="1:5">
      <c r="A1037" s="2" t="s">
        <v>40632</v>
      </c>
      <c r="B1037" s="2" t="s">
        <v>40633</v>
      </c>
      <c r="C1037" s="2" t="s">
        <v>8</v>
      </c>
      <c r="D1037" t="s">
        <v>40634</v>
      </c>
      <c r="E1037">
        <v>0</v>
      </c>
    </row>
    <row r="1038" spans="1:5">
      <c r="A1038" s="2" t="s">
        <v>40635</v>
      </c>
      <c r="B1038" s="2" t="s">
        <v>40636</v>
      </c>
      <c r="C1038" s="2" t="s">
        <v>8</v>
      </c>
      <c r="D1038" t="s">
        <v>40637</v>
      </c>
      <c r="E1038">
        <v>0</v>
      </c>
    </row>
    <row r="1039" spans="1:5">
      <c r="A1039" s="2" t="s">
        <v>40638</v>
      </c>
      <c r="B1039" s="2" t="s">
        <v>40639</v>
      </c>
      <c r="C1039" s="2" t="s">
        <v>8</v>
      </c>
      <c r="D1039" t="s">
        <v>40640</v>
      </c>
      <c r="E1039">
        <v>0</v>
      </c>
    </row>
    <row r="1040" spans="1:5">
      <c r="A1040" s="2" t="s">
        <v>40641</v>
      </c>
      <c r="B1040" s="2" t="s">
        <v>40642</v>
      </c>
      <c r="C1040" s="2" t="s">
        <v>8</v>
      </c>
      <c r="D1040" t="s">
        <v>40643</v>
      </c>
      <c r="E1040" t="s">
        <v>40411</v>
      </c>
    </row>
    <row r="1041" spans="1:5">
      <c r="A1041" s="2" t="s">
        <v>40644</v>
      </c>
      <c r="B1041" s="2" t="s">
        <v>40645</v>
      </c>
      <c r="C1041" s="2" t="s">
        <v>8</v>
      </c>
      <c r="D1041" t="s">
        <v>40646</v>
      </c>
      <c r="E1041" t="s">
        <v>40647</v>
      </c>
    </row>
    <row r="1042" spans="1:5">
      <c r="A1042" s="2" t="s">
        <v>40648</v>
      </c>
      <c r="B1042" s="2" t="s">
        <v>40649</v>
      </c>
      <c r="C1042" s="2" t="s">
        <v>8</v>
      </c>
      <c r="D1042" t="s">
        <v>40650</v>
      </c>
      <c r="E1042">
        <v>0</v>
      </c>
    </row>
    <row r="1043" spans="1:5">
      <c r="A1043" s="2" t="s">
        <v>40651</v>
      </c>
      <c r="B1043" s="2" t="s">
        <v>40652</v>
      </c>
      <c r="C1043" s="2" t="s">
        <v>8</v>
      </c>
      <c r="D1043" t="s">
        <v>40653</v>
      </c>
      <c r="E1043">
        <v>0</v>
      </c>
    </row>
    <row r="1044" spans="1:5">
      <c r="A1044" s="2" t="s">
        <v>40654</v>
      </c>
      <c r="B1044" s="2" t="s">
        <v>40655</v>
      </c>
      <c r="C1044" s="2" t="s">
        <v>8</v>
      </c>
      <c r="D1044" t="s">
        <v>40656</v>
      </c>
      <c r="E1044">
        <v>0</v>
      </c>
    </row>
    <row r="1045" spans="1:5">
      <c r="A1045" s="2" t="s">
        <v>40657</v>
      </c>
      <c r="B1045" s="2" t="s">
        <v>40658</v>
      </c>
      <c r="C1045" s="2" t="s">
        <v>8</v>
      </c>
      <c r="D1045" t="s">
        <v>40659</v>
      </c>
      <c r="E1045">
        <v>0</v>
      </c>
    </row>
    <row r="1046" spans="1:5">
      <c r="A1046" s="2" t="s">
        <v>40660</v>
      </c>
      <c r="B1046" s="2" t="s">
        <v>29873</v>
      </c>
      <c r="C1046" s="2" t="s">
        <v>8</v>
      </c>
      <c r="D1046" t="s">
        <v>40661</v>
      </c>
      <c r="E1046">
        <v>0</v>
      </c>
    </row>
    <row r="1047" spans="1:5">
      <c r="A1047" s="2" t="s">
        <v>40662</v>
      </c>
      <c r="B1047" s="2" t="s">
        <v>40663</v>
      </c>
      <c r="C1047" s="2" t="s">
        <v>8</v>
      </c>
      <c r="D1047" t="s">
        <v>40664</v>
      </c>
      <c r="E1047">
        <v>0</v>
      </c>
    </row>
    <row r="1048" spans="1:5">
      <c r="A1048" s="2" t="s">
        <v>40665</v>
      </c>
      <c r="B1048" s="2" t="s">
        <v>40666</v>
      </c>
      <c r="C1048" s="2" t="s">
        <v>8</v>
      </c>
      <c r="D1048" t="s">
        <v>40667</v>
      </c>
      <c r="E1048">
        <v>0</v>
      </c>
    </row>
    <row r="1049" spans="1:5">
      <c r="A1049" s="2" t="s">
        <v>40668</v>
      </c>
      <c r="B1049" s="2" t="s">
        <v>29891</v>
      </c>
      <c r="C1049" s="2" t="s">
        <v>8</v>
      </c>
      <c r="D1049" t="s">
        <v>40669</v>
      </c>
      <c r="E1049">
        <v>0</v>
      </c>
    </row>
    <row r="1050" spans="1:5">
      <c r="A1050" s="2" t="s">
        <v>40670</v>
      </c>
      <c r="B1050" s="2" t="s">
        <v>40671</v>
      </c>
      <c r="C1050" s="2" t="s">
        <v>8</v>
      </c>
      <c r="D1050" t="s">
        <v>40672</v>
      </c>
      <c r="E1050">
        <v>0</v>
      </c>
    </row>
    <row r="1051" spans="1:5">
      <c r="A1051" s="2" t="s">
        <v>40673</v>
      </c>
      <c r="B1051" s="2" t="s">
        <v>40674</v>
      </c>
      <c r="C1051" s="2" t="s">
        <v>8</v>
      </c>
      <c r="D1051" t="s">
        <v>40675</v>
      </c>
      <c r="E1051">
        <v>0</v>
      </c>
    </row>
    <row r="1052" spans="1:5">
      <c r="A1052" s="2" t="s">
        <v>40676</v>
      </c>
      <c r="B1052" s="2" t="s">
        <v>40677</v>
      </c>
      <c r="C1052" s="2" t="s">
        <v>8</v>
      </c>
      <c r="D1052" t="s">
        <v>40678</v>
      </c>
      <c r="E1052" t="s">
        <v>1822</v>
      </c>
    </row>
    <row r="1053" spans="1:5">
      <c r="A1053" s="2" t="s">
        <v>40679</v>
      </c>
      <c r="B1053" s="2" t="s">
        <v>40680</v>
      </c>
      <c r="C1053" s="2" t="s">
        <v>8</v>
      </c>
      <c r="D1053" t="s">
        <v>40681</v>
      </c>
      <c r="E1053">
        <v>0</v>
      </c>
    </row>
    <row r="1054" spans="1:5">
      <c r="A1054" s="2" t="s">
        <v>40682</v>
      </c>
      <c r="B1054" s="2" t="s">
        <v>40683</v>
      </c>
      <c r="C1054" s="2" t="s">
        <v>8</v>
      </c>
      <c r="D1054" t="s">
        <v>40684</v>
      </c>
      <c r="E1054">
        <v>0</v>
      </c>
    </row>
    <row r="1055" spans="1:5">
      <c r="A1055" s="2" t="s">
        <v>40685</v>
      </c>
      <c r="B1055" s="2" t="s">
        <v>40686</v>
      </c>
      <c r="C1055" s="2" t="s">
        <v>8</v>
      </c>
      <c r="D1055" t="s">
        <v>40687</v>
      </c>
      <c r="E1055">
        <v>0</v>
      </c>
    </row>
    <row r="1056" spans="1:5">
      <c r="A1056" s="2" t="s">
        <v>40688</v>
      </c>
      <c r="B1056" s="2" t="s">
        <v>40689</v>
      </c>
      <c r="C1056" s="2" t="s">
        <v>8</v>
      </c>
      <c r="D1056" t="s">
        <v>40690</v>
      </c>
      <c r="E1056">
        <v>0</v>
      </c>
    </row>
    <row r="1057" spans="1:5">
      <c r="A1057" s="2" t="s">
        <v>40691</v>
      </c>
      <c r="B1057" s="2" t="s">
        <v>40692</v>
      </c>
      <c r="C1057" s="2" t="s">
        <v>8</v>
      </c>
      <c r="D1057" t="s">
        <v>40693</v>
      </c>
      <c r="E1057">
        <v>0</v>
      </c>
    </row>
    <row r="1058" spans="1:5">
      <c r="A1058" s="2" t="s">
        <v>40694</v>
      </c>
      <c r="B1058" s="2" t="s">
        <v>40695</v>
      </c>
      <c r="C1058" s="2" t="s">
        <v>8</v>
      </c>
      <c r="D1058" t="s">
        <v>40696</v>
      </c>
      <c r="E1058">
        <v>0</v>
      </c>
    </row>
    <row r="1059" spans="1:5">
      <c r="A1059" s="2" t="s">
        <v>40697</v>
      </c>
      <c r="B1059" s="2" t="s">
        <v>40698</v>
      </c>
      <c r="C1059" s="2" t="s">
        <v>8</v>
      </c>
      <c r="D1059" t="s">
        <v>40699</v>
      </c>
      <c r="E1059" t="s">
        <v>40411</v>
      </c>
    </row>
    <row r="1060" spans="1:5">
      <c r="A1060" s="2" t="s">
        <v>40700</v>
      </c>
      <c r="B1060" s="2" t="s">
        <v>40701</v>
      </c>
      <c r="C1060" s="2" t="s">
        <v>8</v>
      </c>
      <c r="D1060" t="s">
        <v>40702</v>
      </c>
      <c r="E1060" t="s">
        <v>1822</v>
      </c>
    </row>
    <row r="1061" spans="1:5">
      <c r="A1061" s="2" t="s">
        <v>40703</v>
      </c>
      <c r="B1061" s="2" t="s">
        <v>40704</v>
      </c>
      <c r="C1061" s="2" t="s">
        <v>8</v>
      </c>
      <c r="D1061" t="s">
        <v>40705</v>
      </c>
      <c r="E1061" t="s">
        <v>1822</v>
      </c>
    </row>
    <row r="1062" spans="1:5">
      <c r="A1062" s="2" t="s">
        <v>40706</v>
      </c>
      <c r="B1062" s="2" t="s">
        <v>40707</v>
      </c>
      <c r="C1062" s="2" t="s">
        <v>8</v>
      </c>
      <c r="D1062" t="s">
        <v>40708</v>
      </c>
      <c r="E1062" t="s">
        <v>3557</v>
      </c>
    </row>
    <row r="1063" spans="1:5">
      <c r="A1063" s="2" t="s">
        <v>40709</v>
      </c>
      <c r="B1063" s="2" t="s">
        <v>40710</v>
      </c>
      <c r="C1063" s="2" t="s">
        <v>8</v>
      </c>
      <c r="D1063" t="s">
        <v>40711</v>
      </c>
      <c r="E1063" t="s">
        <v>3557</v>
      </c>
    </row>
    <row r="1064" spans="1:5">
      <c r="A1064" s="2" t="s">
        <v>40712</v>
      </c>
      <c r="B1064" s="2" t="s">
        <v>40713</v>
      </c>
      <c r="C1064" s="2" t="s">
        <v>8</v>
      </c>
      <c r="D1064" t="s">
        <v>40714</v>
      </c>
      <c r="E1064" t="s">
        <v>3557</v>
      </c>
    </row>
    <row r="1065" spans="1:5">
      <c r="A1065" s="2" t="s">
        <v>40715</v>
      </c>
      <c r="B1065" s="2" t="s">
        <v>40716</v>
      </c>
      <c r="C1065" s="2" t="s">
        <v>8</v>
      </c>
      <c r="D1065" t="s">
        <v>40717</v>
      </c>
      <c r="E1065" t="s">
        <v>3557</v>
      </c>
    </row>
    <row r="1066" spans="1:5">
      <c r="A1066" s="2" t="s">
        <v>40718</v>
      </c>
      <c r="B1066" s="2" t="s">
        <v>40719</v>
      </c>
      <c r="C1066" s="2" t="s">
        <v>8</v>
      </c>
      <c r="D1066" t="s">
        <v>40720</v>
      </c>
      <c r="E1066" t="s">
        <v>3557</v>
      </c>
    </row>
    <row r="1067" spans="1:5">
      <c r="A1067" s="2" t="s">
        <v>40721</v>
      </c>
      <c r="B1067" s="2" t="s">
        <v>40722</v>
      </c>
      <c r="C1067" s="2" t="s">
        <v>8</v>
      </c>
      <c r="D1067" t="s">
        <v>40723</v>
      </c>
      <c r="E1067" t="s">
        <v>3557</v>
      </c>
    </row>
    <row r="1068" spans="1:5">
      <c r="A1068" s="2" t="s">
        <v>40724</v>
      </c>
      <c r="B1068" s="2" t="s">
        <v>40725</v>
      </c>
      <c r="C1068" s="2" t="s">
        <v>8</v>
      </c>
      <c r="D1068" t="s">
        <v>40726</v>
      </c>
      <c r="E1068" t="s">
        <v>1822</v>
      </c>
    </row>
    <row r="1069" spans="1:5">
      <c r="A1069" s="2" t="s">
        <v>40727</v>
      </c>
      <c r="B1069" s="2" t="s">
        <v>40728</v>
      </c>
      <c r="C1069" s="2" t="s">
        <v>8</v>
      </c>
      <c r="D1069" t="s">
        <v>40729</v>
      </c>
      <c r="E1069" t="s">
        <v>1822</v>
      </c>
    </row>
    <row r="1070" spans="1:5">
      <c r="A1070" s="2" t="s">
        <v>40730</v>
      </c>
      <c r="B1070" s="2" t="s">
        <v>40731</v>
      </c>
      <c r="C1070" s="2" t="s">
        <v>8</v>
      </c>
      <c r="D1070" t="s">
        <v>40732</v>
      </c>
      <c r="E1070" t="s">
        <v>3557</v>
      </c>
    </row>
    <row r="1071" spans="1:5">
      <c r="A1071" s="2" t="s">
        <v>40733</v>
      </c>
      <c r="B1071" s="2" t="s">
        <v>40734</v>
      </c>
      <c r="C1071" s="2" t="s">
        <v>8</v>
      </c>
      <c r="D1071" t="s">
        <v>40735</v>
      </c>
      <c r="E1071" t="s">
        <v>3557</v>
      </c>
    </row>
    <row r="1072" spans="1:5">
      <c r="A1072" s="2" t="s">
        <v>40736</v>
      </c>
      <c r="B1072" s="2" t="s">
        <v>40737</v>
      </c>
      <c r="C1072" s="2" t="s">
        <v>8</v>
      </c>
      <c r="D1072" t="s">
        <v>40738</v>
      </c>
      <c r="E1072" t="s">
        <v>3557</v>
      </c>
    </row>
    <row r="1073" spans="1:5">
      <c r="A1073" s="2" t="s">
        <v>40739</v>
      </c>
      <c r="B1073" s="2" t="s">
        <v>40740</v>
      </c>
      <c r="C1073" s="2" t="s">
        <v>8</v>
      </c>
      <c r="D1073" t="s">
        <v>40741</v>
      </c>
      <c r="E1073" t="s">
        <v>3557</v>
      </c>
    </row>
    <row r="1074" spans="1:5">
      <c r="A1074" s="2" t="s">
        <v>40742</v>
      </c>
      <c r="B1074" s="2" t="s">
        <v>40743</v>
      </c>
      <c r="C1074" s="2" t="s">
        <v>8</v>
      </c>
      <c r="D1074" t="s">
        <v>40744</v>
      </c>
      <c r="E1074" t="s">
        <v>3557</v>
      </c>
    </row>
    <row r="1075" spans="1:5">
      <c r="A1075" s="2" t="s">
        <v>40745</v>
      </c>
      <c r="B1075" s="2" t="s">
        <v>40746</v>
      </c>
      <c r="C1075" s="2" t="s">
        <v>8</v>
      </c>
      <c r="D1075" t="s">
        <v>40747</v>
      </c>
      <c r="E1075" t="s">
        <v>3557</v>
      </c>
    </row>
    <row r="1076" spans="1:5">
      <c r="A1076" s="2" t="s">
        <v>40748</v>
      </c>
      <c r="B1076" s="2" t="s">
        <v>40749</v>
      </c>
      <c r="C1076" s="2" t="s">
        <v>8</v>
      </c>
      <c r="D1076" t="s">
        <v>40750</v>
      </c>
      <c r="E1076" t="s">
        <v>1822</v>
      </c>
    </row>
    <row r="1077" spans="1:5">
      <c r="A1077" s="2" t="s">
        <v>40751</v>
      </c>
      <c r="B1077" s="2" t="s">
        <v>40752</v>
      </c>
      <c r="C1077" s="2" t="s">
        <v>8</v>
      </c>
      <c r="D1077" t="s">
        <v>40753</v>
      </c>
      <c r="E1077" t="s">
        <v>1822</v>
      </c>
    </row>
    <row r="1078" spans="1:5">
      <c r="A1078" s="2" t="s">
        <v>40754</v>
      </c>
      <c r="B1078" s="2" t="s">
        <v>40755</v>
      </c>
      <c r="C1078" s="2" t="s">
        <v>8</v>
      </c>
      <c r="D1078" t="s">
        <v>40756</v>
      </c>
      <c r="E1078" t="s">
        <v>1822</v>
      </c>
    </row>
    <row r="1079" spans="1:5">
      <c r="A1079" s="2" t="s">
        <v>40757</v>
      </c>
      <c r="B1079" s="2" t="s">
        <v>40758</v>
      </c>
      <c r="C1079" s="2" t="s">
        <v>8</v>
      </c>
      <c r="D1079" t="s">
        <v>40759</v>
      </c>
      <c r="E1079" t="s">
        <v>1822</v>
      </c>
    </row>
    <row r="1080" spans="1:5">
      <c r="A1080" s="2" t="s">
        <v>40760</v>
      </c>
      <c r="B1080" s="2" t="s">
        <v>40761</v>
      </c>
      <c r="C1080" s="2" t="s">
        <v>8</v>
      </c>
      <c r="D1080" t="s">
        <v>40762</v>
      </c>
      <c r="E1080" t="s">
        <v>1822</v>
      </c>
    </row>
    <row r="1081" spans="1:5">
      <c r="A1081" s="2" t="s">
        <v>40763</v>
      </c>
      <c r="B1081" s="2" t="s">
        <v>40764</v>
      </c>
      <c r="C1081" s="2" t="s">
        <v>8</v>
      </c>
      <c r="D1081" t="s">
        <v>40765</v>
      </c>
      <c r="E1081" t="s">
        <v>1822</v>
      </c>
    </row>
    <row r="1082" spans="1:5">
      <c r="A1082" s="2" t="s">
        <v>40766</v>
      </c>
      <c r="B1082" s="2" t="s">
        <v>40767</v>
      </c>
      <c r="C1082" s="2" t="s">
        <v>8</v>
      </c>
      <c r="D1082" t="s">
        <v>40768</v>
      </c>
      <c r="E1082" t="s">
        <v>1822</v>
      </c>
    </row>
    <row r="1083" spans="1:5">
      <c r="A1083" s="2" t="s">
        <v>40769</v>
      </c>
      <c r="B1083" s="2" t="s">
        <v>40770</v>
      </c>
      <c r="C1083" s="2" t="s">
        <v>8</v>
      </c>
      <c r="D1083" t="s">
        <v>40771</v>
      </c>
      <c r="E1083" t="s">
        <v>1822</v>
      </c>
    </row>
    <row r="1084" spans="1:5">
      <c r="A1084" s="2" t="s">
        <v>40772</v>
      </c>
      <c r="B1084" s="2" t="s">
        <v>40773</v>
      </c>
      <c r="C1084" s="2" t="s">
        <v>8</v>
      </c>
      <c r="D1084" t="s">
        <v>40774</v>
      </c>
      <c r="E1084">
        <v>0</v>
      </c>
    </row>
    <row r="1085" spans="1:5">
      <c r="A1085" s="2" t="s">
        <v>40775</v>
      </c>
      <c r="B1085" s="2" t="s">
        <v>40776</v>
      </c>
      <c r="C1085" s="2" t="s">
        <v>8</v>
      </c>
      <c r="D1085" t="s">
        <v>40777</v>
      </c>
      <c r="E1085" t="s">
        <v>1822</v>
      </c>
    </row>
    <row r="1086" spans="1:5">
      <c r="A1086" s="2" t="s">
        <v>40778</v>
      </c>
      <c r="B1086" s="2" t="s">
        <v>40779</v>
      </c>
      <c r="C1086" s="2" t="s">
        <v>8</v>
      </c>
      <c r="D1086" t="s">
        <v>40780</v>
      </c>
      <c r="E1086">
        <v>0</v>
      </c>
    </row>
    <row r="1087" spans="1:5">
      <c r="A1087" s="2" t="s">
        <v>40781</v>
      </c>
      <c r="B1087" s="2" t="s">
        <v>40782</v>
      </c>
      <c r="C1087" s="2" t="s">
        <v>8</v>
      </c>
      <c r="D1087" t="s">
        <v>40783</v>
      </c>
      <c r="E1087" t="s">
        <v>1822</v>
      </c>
    </row>
    <row r="1088" spans="1:5">
      <c r="A1088" s="2" t="s">
        <v>40784</v>
      </c>
      <c r="B1088" s="2" t="s">
        <v>40785</v>
      </c>
      <c r="C1088" s="2" t="s">
        <v>8</v>
      </c>
      <c r="D1088" t="s">
        <v>40786</v>
      </c>
      <c r="E1088">
        <v>0</v>
      </c>
    </row>
    <row r="1089" spans="1:5">
      <c r="A1089" s="2" t="s">
        <v>40787</v>
      </c>
      <c r="B1089" s="2" t="s">
        <v>40788</v>
      </c>
      <c r="C1089" s="2" t="s">
        <v>8</v>
      </c>
      <c r="D1089" t="s">
        <v>40789</v>
      </c>
      <c r="E1089">
        <v>0</v>
      </c>
    </row>
    <row r="1090" spans="1:5">
      <c r="A1090" s="2" t="s">
        <v>40790</v>
      </c>
      <c r="B1090" s="2" t="s">
        <v>40791</v>
      </c>
      <c r="C1090" s="2" t="s">
        <v>8</v>
      </c>
      <c r="D1090" t="s">
        <v>40792</v>
      </c>
      <c r="E1090">
        <v>0</v>
      </c>
    </row>
    <row r="1091" spans="1:5">
      <c r="A1091" s="2" t="s">
        <v>40793</v>
      </c>
      <c r="B1091" s="2" t="s">
        <v>40794</v>
      </c>
      <c r="C1091" s="2" t="s">
        <v>8</v>
      </c>
      <c r="D1091" t="s">
        <v>40795</v>
      </c>
      <c r="E1091">
        <v>0</v>
      </c>
    </row>
    <row r="1092" spans="1:5">
      <c r="A1092" s="2" t="s">
        <v>40796</v>
      </c>
      <c r="B1092" s="2" t="s">
        <v>40797</v>
      </c>
      <c r="C1092" s="2" t="s">
        <v>8</v>
      </c>
      <c r="D1092" t="s">
        <v>40798</v>
      </c>
      <c r="E1092" t="s">
        <v>27</v>
      </c>
    </row>
    <row r="1093" spans="1:5">
      <c r="A1093" s="2" t="s">
        <v>40799</v>
      </c>
      <c r="B1093" s="2" t="s">
        <v>40800</v>
      </c>
      <c r="C1093" s="2" t="s">
        <v>8</v>
      </c>
      <c r="D1093" t="s">
        <v>40801</v>
      </c>
      <c r="E1093" t="s">
        <v>27</v>
      </c>
    </row>
    <row r="1094" spans="1:5">
      <c r="A1094" s="2" t="s">
        <v>40802</v>
      </c>
      <c r="B1094" s="2" t="s">
        <v>40803</v>
      </c>
      <c r="C1094" s="2" t="s">
        <v>8</v>
      </c>
      <c r="D1094" t="s">
        <v>40804</v>
      </c>
      <c r="E1094" t="s">
        <v>27</v>
      </c>
    </row>
    <row r="1095" spans="1:5">
      <c r="A1095" s="2" t="s">
        <v>40805</v>
      </c>
      <c r="B1095" s="2" t="s">
        <v>40806</v>
      </c>
      <c r="C1095" s="2" t="s">
        <v>8</v>
      </c>
      <c r="D1095" t="s">
        <v>40807</v>
      </c>
      <c r="E1095" t="s">
        <v>3557</v>
      </c>
    </row>
    <row r="1096" spans="1:5">
      <c r="A1096" s="2" t="s">
        <v>40808</v>
      </c>
      <c r="B1096" s="2" t="s">
        <v>40809</v>
      </c>
      <c r="C1096" s="2" t="s">
        <v>8</v>
      </c>
      <c r="D1096" t="s">
        <v>40810</v>
      </c>
      <c r="E1096" t="s">
        <v>3557</v>
      </c>
    </row>
    <row r="1097" spans="1:5">
      <c r="A1097" s="2" t="s">
        <v>40811</v>
      </c>
      <c r="B1097" s="2" t="s">
        <v>40812</v>
      </c>
      <c r="C1097" s="2" t="s">
        <v>8</v>
      </c>
      <c r="D1097" t="s">
        <v>40813</v>
      </c>
      <c r="E1097" t="s">
        <v>3557</v>
      </c>
    </row>
    <row r="1098" spans="1:5">
      <c r="A1098" s="2" t="s">
        <v>40814</v>
      </c>
      <c r="B1098" s="2" t="s">
        <v>40815</v>
      </c>
      <c r="C1098" s="2" t="s">
        <v>8</v>
      </c>
      <c r="D1098" t="s">
        <v>40816</v>
      </c>
      <c r="E1098" t="s">
        <v>3557</v>
      </c>
    </row>
    <row r="1099" spans="1:5">
      <c r="A1099" s="2" t="s">
        <v>40817</v>
      </c>
      <c r="B1099" s="2" t="s">
        <v>40818</v>
      </c>
      <c r="C1099" s="2" t="s">
        <v>8</v>
      </c>
      <c r="D1099" t="s">
        <v>40819</v>
      </c>
      <c r="E1099" t="s">
        <v>3557</v>
      </c>
    </row>
    <row r="1100" spans="1:5">
      <c r="A1100" s="2" t="s">
        <v>40820</v>
      </c>
      <c r="B1100" s="2" t="s">
        <v>40821</v>
      </c>
      <c r="C1100" s="2" t="s">
        <v>8</v>
      </c>
      <c r="D1100" t="s">
        <v>40822</v>
      </c>
      <c r="E1100" t="s">
        <v>3557</v>
      </c>
    </row>
    <row r="1101" spans="1:5">
      <c r="A1101" s="2" t="s">
        <v>40823</v>
      </c>
      <c r="B1101" s="2" t="s">
        <v>40824</v>
      </c>
      <c r="C1101" s="2" t="s">
        <v>8</v>
      </c>
      <c r="D1101" t="s">
        <v>40825</v>
      </c>
      <c r="E1101" t="s">
        <v>3557</v>
      </c>
    </row>
    <row r="1102" spans="1:5">
      <c r="A1102" s="2" t="s">
        <v>40826</v>
      </c>
      <c r="B1102" s="2" t="s">
        <v>40827</v>
      </c>
      <c r="C1102" s="2" t="s">
        <v>8</v>
      </c>
      <c r="D1102" t="s">
        <v>40828</v>
      </c>
      <c r="E1102" t="s">
        <v>3557</v>
      </c>
    </row>
    <row r="1103" spans="1:5">
      <c r="A1103" s="2" t="s">
        <v>40829</v>
      </c>
      <c r="B1103" s="2" t="s">
        <v>40830</v>
      </c>
      <c r="C1103" s="2" t="s">
        <v>8</v>
      </c>
      <c r="D1103" t="s">
        <v>40831</v>
      </c>
      <c r="E1103" t="s">
        <v>3557</v>
      </c>
    </row>
    <row r="1104" spans="1:5">
      <c r="A1104" s="2" t="s">
        <v>40832</v>
      </c>
      <c r="B1104" s="2" t="s">
        <v>40833</v>
      </c>
      <c r="C1104" s="2" t="s">
        <v>8</v>
      </c>
      <c r="D1104" t="s">
        <v>40834</v>
      </c>
      <c r="E1104" t="s">
        <v>3557</v>
      </c>
    </row>
    <row r="1105" spans="1:5">
      <c r="A1105" s="2" t="s">
        <v>40835</v>
      </c>
      <c r="B1105" s="2" t="s">
        <v>40836</v>
      </c>
      <c r="C1105" s="2" t="s">
        <v>8</v>
      </c>
      <c r="D1105" t="s">
        <v>40837</v>
      </c>
      <c r="E1105" t="s">
        <v>3557</v>
      </c>
    </row>
    <row r="1106" spans="1:5">
      <c r="A1106" s="2" t="s">
        <v>40838</v>
      </c>
      <c r="B1106" s="2" t="s">
        <v>40839</v>
      </c>
      <c r="C1106" s="2" t="s">
        <v>8</v>
      </c>
      <c r="D1106" t="s">
        <v>40840</v>
      </c>
      <c r="E1106" t="s">
        <v>3557</v>
      </c>
    </row>
    <row r="1107" spans="1:5">
      <c r="A1107" s="2" t="s">
        <v>40841</v>
      </c>
      <c r="B1107" s="2" t="s">
        <v>40842</v>
      </c>
      <c r="C1107" s="2" t="s">
        <v>8</v>
      </c>
      <c r="D1107" t="s">
        <v>40843</v>
      </c>
      <c r="E1107" t="s">
        <v>3557</v>
      </c>
    </row>
    <row r="1108" spans="1:5">
      <c r="A1108" s="2" t="s">
        <v>40844</v>
      </c>
      <c r="B1108" s="2" t="s">
        <v>40845</v>
      </c>
      <c r="C1108" s="2" t="s">
        <v>8</v>
      </c>
      <c r="D1108" t="s">
        <v>40846</v>
      </c>
      <c r="E1108" t="s">
        <v>3557</v>
      </c>
    </row>
    <row r="1109" spans="1:5">
      <c r="A1109" s="2" t="s">
        <v>40847</v>
      </c>
      <c r="B1109" s="2" t="s">
        <v>40848</v>
      </c>
      <c r="C1109" s="2" t="s">
        <v>8</v>
      </c>
      <c r="D1109" t="s">
        <v>40849</v>
      </c>
      <c r="E1109" t="s">
        <v>3557</v>
      </c>
    </row>
    <row r="1110" spans="1:5">
      <c r="A1110" s="2" t="s">
        <v>40850</v>
      </c>
      <c r="B1110" s="2" t="s">
        <v>40851</v>
      </c>
      <c r="C1110" s="2" t="s">
        <v>8</v>
      </c>
      <c r="D1110" t="s">
        <v>40852</v>
      </c>
      <c r="E1110" t="s">
        <v>3557</v>
      </c>
    </row>
    <row r="1111" spans="1:5">
      <c r="A1111" s="2" t="s">
        <v>40853</v>
      </c>
      <c r="B1111" s="2" t="s">
        <v>40854</v>
      </c>
      <c r="C1111" s="2" t="s">
        <v>8</v>
      </c>
      <c r="D1111" t="s">
        <v>40855</v>
      </c>
      <c r="E1111" t="s">
        <v>1785</v>
      </c>
    </row>
    <row r="1112" spans="1:3">
      <c r="A1112" s="2" t="s">
        <v>40856</v>
      </c>
      <c r="B1112" s="2" t="s">
        <v>40857</v>
      </c>
      <c r="C1112" s="2" t="s">
        <v>8</v>
      </c>
    </row>
    <row r="1113" spans="1:5">
      <c r="A1113" s="2" t="s">
        <v>40858</v>
      </c>
      <c r="B1113" s="2" t="s">
        <v>40859</v>
      </c>
      <c r="C1113" s="2" t="s">
        <v>8</v>
      </c>
      <c r="D1113" t="s">
        <v>40860</v>
      </c>
      <c r="E1113" t="s">
        <v>40861</v>
      </c>
    </row>
    <row r="1114" spans="1:5">
      <c r="A1114" s="2" t="s">
        <v>40862</v>
      </c>
      <c r="B1114" s="2" t="s">
        <v>40863</v>
      </c>
      <c r="C1114" s="2" t="s">
        <v>8</v>
      </c>
      <c r="D1114" t="s">
        <v>40864</v>
      </c>
      <c r="E1114" t="s">
        <v>128</v>
      </c>
    </row>
    <row r="1115" spans="1:5">
      <c r="A1115" s="2" t="s">
        <v>40865</v>
      </c>
      <c r="B1115" s="2" t="s">
        <v>40866</v>
      </c>
      <c r="C1115" s="2" t="s">
        <v>8</v>
      </c>
      <c r="D1115" t="s">
        <v>40867</v>
      </c>
      <c r="E1115" t="s">
        <v>1785</v>
      </c>
    </row>
    <row r="1116" spans="1:5">
      <c r="A1116" s="2" t="s">
        <v>40868</v>
      </c>
      <c r="B1116" s="2" t="s">
        <v>40869</v>
      </c>
      <c r="C1116" s="2" t="s">
        <v>8</v>
      </c>
      <c r="D1116" t="s">
        <v>40870</v>
      </c>
      <c r="E1116" t="s">
        <v>60</v>
      </c>
    </row>
    <row r="1117" spans="1:5">
      <c r="A1117" s="2" t="s">
        <v>40871</v>
      </c>
      <c r="B1117" s="2" t="s">
        <v>40872</v>
      </c>
      <c r="C1117" s="2" t="s">
        <v>8</v>
      </c>
      <c r="D1117" t="s">
        <v>40873</v>
      </c>
      <c r="E1117" t="s">
        <v>60</v>
      </c>
    </row>
    <row r="1118" spans="1:5">
      <c r="A1118" s="2" t="s">
        <v>40874</v>
      </c>
      <c r="B1118" s="2" t="s">
        <v>40875</v>
      </c>
      <c r="C1118" s="2" t="s">
        <v>8</v>
      </c>
      <c r="D1118" t="s">
        <v>40876</v>
      </c>
      <c r="E1118" t="s">
        <v>128</v>
      </c>
    </row>
    <row r="1119" spans="1:5">
      <c r="A1119" s="2" t="s">
        <v>40877</v>
      </c>
      <c r="B1119" s="2" t="s">
        <v>40878</v>
      </c>
      <c r="C1119" s="2" t="s">
        <v>8</v>
      </c>
      <c r="D1119" t="s">
        <v>40879</v>
      </c>
      <c r="E1119" t="s">
        <v>60</v>
      </c>
    </row>
    <row r="1120" spans="1:5">
      <c r="A1120" s="2" t="s">
        <v>40880</v>
      </c>
      <c r="B1120" s="2" t="s">
        <v>40881</v>
      </c>
      <c r="C1120" s="2" t="s">
        <v>8</v>
      </c>
      <c r="D1120" t="s">
        <v>40882</v>
      </c>
      <c r="E1120" t="s">
        <v>128</v>
      </c>
    </row>
    <row r="1121" spans="1:5">
      <c r="A1121" s="2" t="s">
        <v>40883</v>
      </c>
      <c r="B1121" s="2" t="s">
        <v>40884</v>
      </c>
      <c r="C1121" s="2" t="s">
        <v>8</v>
      </c>
      <c r="D1121" t="s">
        <v>40885</v>
      </c>
      <c r="E1121" t="s">
        <v>1822</v>
      </c>
    </row>
    <row r="1122" spans="1:5">
      <c r="A1122" s="2" t="s">
        <v>40886</v>
      </c>
      <c r="B1122" s="2" t="s">
        <v>40887</v>
      </c>
      <c r="C1122" s="2" t="s">
        <v>8</v>
      </c>
      <c r="D1122" t="s">
        <v>40888</v>
      </c>
      <c r="E1122" t="s">
        <v>3557</v>
      </c>
    </row>
    <row r="1123" spans="1:5">
      <c r="A1123" s="2" t="s">
        <v>40889</v>
      </c>
      <c r="B1123" s="2" t="s">
        <v>40890</v>
      </c>
      <c r="C1123" s="2" t="s">
        <v>8</v>
      </c>
      <c r="D1123" t="s">
        <v>40891</v>
      </c>
      <c r="E1123" t="s">
        <v>3557</v>
      </c>
    </row>
    <row r="1124" spans="1:5">
      <c r="A1124" s="2" t="s">
        <v>40892</v>
      </c>
      <c r="B1124" s="2" t="s">
        <v>40893</v>
      </c>
      <c r="C1124" s="2" t="s">
        <v>8</v>
      </c>
      <c r="D1124" t="s">
        <v>40894</v>
      </c>
      <c r="E1124" t="s">
        <v>3557</v>
      </c>
    </row>
    <row r="1125" spans="1:5">
      <c r="A1125" s="2" t="s">
        <v>40895</v>
      </c>
      <c r="B1125" s="2" t="s">
        <v>40896</v>
      </c>
      <c r="C1125" s="2" t="s">
        <v>8</v>
      </c>
      <c r="D1125" t="s">
        <v>40897</v>
      </c>
      <c r="E1125" t="s">
        <v>3557</v>
      </c>
    </row>
    <row r="1126" spans="1:5">
      <c r="A1126" s="2" t="s">
        <v>40898</v>
      </c>
      <c r="B1126" s="2" t="s">
        <v>40899</v>
      </c>
      <c r="C1126" s="2" t="s">
        <v>8</v>
      </c>
      <c r="D1126" t="s">
        <v>40900</v>
      </c>
      <c r="E1126" t="s">
        <v>128</v>
      </c>
    </row>
    <row r="1127" spans="1:5">
      <c r="A1127" s="2" t="s">
        <v>40901</v>
      </c>
      <c r="B1127" s="2" t="s">
        <v>30341</v>
      </c>
      <c r="C1127" s="2" t="s">
        <v>8</v>
      </c>
      <c r="D1127" t="s">
        <v>40902</v>
      </c>
      <c r="E1127" t="s">
        <v>40903</v>
      </c>
    </row>
    <row r="1128" spans="1:5">
      <c r="A1128" s="2" t="s">
        <v>40904</v>
      </c>
      <c r="B1128" s="2" t="s">
        <v>40905</v>
      </c>
      <c r="C1128" s="2" t="s">
        <v>8</v>
      </c>
      <c r="D1128" t="s">
        <v>40906</v>
      </c>
      <c r="E1128" t="s">
        <v>27</v>
      </c>
    </row>
    <row r="1129" spans="1:5">
      <c r="A1129" s="2" t="s">
        <v>40907</v>
      </c>
      <c r="B1129" s="2" t="s">
        <v>40908</v>
      </c>
      <c r="C1129" s="2" t="s">
        <v>8</v>
      </c>
      <c r="D1129" t="s">
        <v>40909</v>
      </c>
      <c r="E1129" t="s">
        <v>128</v>
      </c>
    </row>
    <row r="1130" spans="1:5">
      <c r="A1130" s="2" t="s">
        <v>40910</v>
      </c>
      <c r="B1130" s="2" t="s">
        <v>40911</v>
      </c>
      <c r="C1130" s="2" t="s">
        <v>8</v>
      </c>
      <c r="D1130" t="s">
        <v>40912</v>
      </c>
      <c r="E1130" t="s">
        <v>128</v>
      </c>
    </row>
    <row r="1131" spans="1:5">
      <c r="A1131" s="2" t="s">
        <v>40913</v>
      </c>
      <c r="B1131" s="2" t="s">
        <v>40914</v>
      </c>
      <c r="C1131" s="2" t="s">
        <v>8</v>
      </c>
      <c r="D1131" t="s">
        <v>40915</v>
      </c>
      <c r="E1131" t="s">
        <v>3557</v>
      </c>
    </row>
    <row r="1132" spans="1:5">
      <c r="A1132" s="2" t="s">
        <v>40916</v>
      </c>
      <c r="B1132" s="2" t="s">
        <v>40917</v>
      </c>
      <c r="C1132" s="2" t="s">
        <v>8</v>
      </c>
      <c r="D1132" t="s">
        <v>40918</v>
      </c>
      <c r="E1132" t="s">
        <v>3557</v>
      </c>
    </row>
    <row r="1133" spans="1:5">
      <c r="A1133" s="2" t="s">
        <v>40919</v>
      </c>
      <c r="B1133" s="2" t="s">
        <v>40920</v>
      </c>
      <c r="C1133" s="2" t="s">
        <v>8</v>
      </c>
      <c r="D1133" t="s">
        <v>40921</v>
      </c>
      <c r="E1133" t="s">
        <v>3557</v>
      </c>
    </row>
    <row r="1134" spans="1:5">
      <c r="A1134" s="2" t="s">
        <v>40922</v>
      </c>
      <c r="B1134" s="2" t="s">
        <v>40923</v>
      </c>
      <c r="C1134" s="2" t="s">
        <v>8</v>
      </c>
      <c r="D1134" t="s">
        <v>40924</v>
      </c>
      <c r="E1134" t="s">
        <v>3557</v>
      </c>
    </row>
    <row r="1135" spans="1:5">
      <c r="A1135" s="2" t="s">
        <v>40925</v>
      </c>
      <c r="B1135" s="2" t="s">
        <v>40926</v>
      </c>
      <c r="C1135" s="2" t="s">
        <v>8</v>
      </c>
      <c r="D1135" t="s">
        <v>40927</v>
      </c>
      <c r="E1135" t="s">
        <v>27</v>
      </c>
    </row>
    <row r="1136" spans="1:5">
      <c r="A1136" s="2" t="s">
        <v>40928</v>
      </c>
      <c r="B1136" s="2" t="s">
        <v>40929</v>
      </c>
      <c r="C1136" s="2" t="s">
        <v>8</v>
      </c>
      <c r="D1136" t="s">
        <v>40930</v>
      </c>
      <c r="E1136" t="s">
        <v>27</v>
      </c>
    </row>
    <row r="1137" spans="1:5">
      <c r="A1137" s="2" t="s">
        <v>40931</v>
      </c>
      <c r="B1137" s="2" t="s">
        <v>40932</v>
      </c>
      <c r="C1137" s="2" t="s">
        <v>8</v>
      </c>
      <c r="D1137" t="s">
        <v>40933</v>
      </c>
      <c r="E1137" t="s">
        <v>27</v>
      </c>
    </row>
    <row r="1138" spans="1:5">
      <c r="A1138" s="2" t="s">
        <v>40934</v>
      </c>
      <c r="B1138" s="2" t="s">
        <v>40935</v>
      </c>
      <c r="C1138" s="2" t="s">
        <v>8</v>
      </c>
      <c r="D1138" t="s">
        <v>40936</v>
      </c>
      <c r="E1138" t="s">
        <v>27</v>
      </c>
    </row>
    <row r="1139" spans="1:5">
      <c r="A1139" s="2" t="s">
        <v>40937</v>
      </c>
      <c r="B1139" s="2" t="s">
        <v>40938</v>
      </c>
      <c r="C1139" s="2" t="s">
        <v>8</v>
      </c>
      <c r="D1139" t="s">
        <v>40939</v>
      </c>
      <c r="E1139" t="s">
        <v>27</v>
      </c>
    </row>
    <row r="1140" spans="1:5">
      <c r="A1140" s="2" t="s">
        <v>40940</v>
      </c>
      <c r="B1140" s="2" t="s">
        <v>40941</v>
      </c>
      <c r="C1140" s="2" t="s">
        <v>8</v>
      </c>
      <c r="E1140" t="s">
        <v>60</v>
      </c>
    </row>
    <row r="1141" spans="1:5">
      <c r="A1141" s="2" t="s">
        <v>40942</v>
      </c>
      <c r="B1141" s="2" t="s">
        <v>40943</v>
      </c>
      <c r="C1141" s="2" t="s">
        <v>8</v>
      </c>
      <c r="D1141" t="s">
        <v>40944</v>
      </c>
      <c r="E1141" t="s">
        <v>27</v>
      </c>
    </row>
    <row r="1142" spans="1:5">
      <c r="A1142" s="2" t="s">
        <v>40945</v>
      </c>
      <c r="B1142" s="2" t="s">
        <v>40946</v>
      </c>
      <c r="C1142" s="2" t="s">
        <v>8</v>
      </c>
      <c r="D1142" t="s">
        <v>40947</v>
      </c>
      <c r="E1142" t="s">
        <v>128</v>
      </c>
    </row>
    <row r="1143" spans="1:5">
      <c r="A1143" s="2" t="s">
        <v>40948</v>
      </c>
      <c r="B1143" s="2" t="s">
        <v>40949</v>
      </c>
      <c r="C1143" s="2" t="s">
        <v>8</v>
      </c>
      <c r="D1143" t="s">
        <v>40950</v>
      </c>
      <c r="E1143" t="s">
        <v>128</v>
      </c>
    </row>
    <row r="1144" spans="1:5">
      <c r="A1144" s="2" t="s">
        <v>40951</v>
      </c>
      <c r="B1144" s="2" t="s">
        <v>40952</v>
      </c>
      <c r="C1144" s="2" t="s">
        <v>8</v>
      </c>
      <c r="D1144" t="s">
        <v>40953</v>
      </c>
      <c r="E1144" t="s">
        <v>128</v>
      </c>
    </row>
    <row r="1145" spans="1:5">
      <c r="A1145" s="2" t="s">
        <v>40954</v>
      </c>
      <c r="B1145" s="2" t="s">
        <v>40955</v>
      </c>
      <c r="C1145" s="2" t="s">
        <v>8</v>
      </c>
      <c r="D1145" t="s">
        <v>40956</v>
      </c>
      <c r="E1145" t="s">
        <v>3557</v>
      </c>
    </row>
    <row r="1146" spans="1:5">
      <c r="A1146" s="2" t="s">
        <v>40957</v>
      </c>
      <c r="B1146" s="2" t="s">
        <v>40958</v>
      </c>
      <c r="C1146" s="2" t="s">
        <v>8</v>
      </c>
      <c r="D1146" t="s">
        <v>40959</v>
      </c>
      <c r="E1146" t="s">
        <v>97</v>
      </c>
    </row>
    <row r="1147" spans="1:5">
      <c r="A1147" s="2" t="s">
        <v>40960</v>
      </c>
      <c r="B1147" s="2" t="s">
        <v>40961</v>
      </c>
      <c r="C1147" s="2" t="s">
        <v>8</v>
      </c>
      <c r="D1147" t="s">
        <v>40962</v>
      </c>
      <c r="E1147" t="s">
        <v>97</v>
      </c>
    </row>
    <row r="1148" spans="1:5">
      <c r="A1148" s="2" t="s">
        <v>40963</v>
      </c>
      <c r="B1148" s="2" t="s">
        <v>40964</v>
      </c>
      <c r="C1148" s="2" t="s">
        <v>8</v>
      </c>
      <c r="D1148" t="s">
        <v>40965</v>
      </c>
      <c r="E1148" t="s">
        <v>3557</v>
      </c>
    </row>
    <row r="1149" spans="1:5">
      <c r="A1149" s="2" t="s">
        <v>40966</v>
      </c>
      <c r="B1149" s="2" t="s">
        <v>40967</v>
      </c>
      <c r="C1149" s="2" t="s">
        <v>8</v>
      </c>
      <c r="D1149" t="s">
        <v>40968</v>
      </c>
      <c r="E1149" t="s">
        <v>3557</v>
      </c>
    </row>
    <row r="1150" spans="1:5">
      <c r="A1150" s="2" t="s">
        <v>40969</v>
      </c>
      <c r="B1150" s="2" t="s">
        <v>40970</v>
      </c>
      <c r="C1150" s="2" t="s">
        <v>8</v>
      </c>
      <c r="D1150" t="s">
        <v>40971</v>
      </c>
      <c r="E1150" t="s">
        <v>23</v>
      </c>
    </row>
    <row r="1151" spans="1:5">
      <c r="A1151" s="2" t="s">
        <v>40972</v>
      </c>
      <c r="B1151" s="2" t="s">
        <v>40973</v>
      </c>
      <c r="C1151" s="2" t="s">
        <v>8</v>
      </c>
      <c r="D1151" t="s">
        <v>40974</v>
      </c>
      <c r="E1151" t="s">
        <v>3557</v>
      </c>
    </row>
    <row r="1152" spans="1:5">
      <c r="A1152" s="2" t="s">
        <v>40975</v>
      </c>
      <c r="B1152" s="2" t="s">
        <v>40976</v>
      </c>
      <c r="C1152" s="2" t="s">
        <v>8</v>
      </c>
      <c r="D1152" t="s">
        <v>40977</v>
      </c>
      <c r="E1152" t="s">
        <v>97</v>
      </c>
    </row>
    <row r="1153" spans="1:5">
      <c r="A1153" s="2" t="s">
        <v>40978</v>
      </c>
      <c r="B1153" s="2" t="s">
        <v>40979</v>
      </c>
      <c r="C1153" s="2" t="s">
        <v>8</v>
      </c>
      <c r="D1153" t="s">
        <v>40980</v>
      </c>
      <c r="E1153" t="s">
        <v>97</v>
      </c>
    </row>
    <row r="1154" spans="1:5">
      <c r="A1154" s="2" t="s">
        <v>40981</v>
      </c>
      <c r="B1154" s="2" t="s">
        <v>40982</v>
      </c>
      <c r="C1154" s="2" t="s">
        <v>8</v>
      </c>
      <c r="D1154" t="s">
        <v>40983</v>
      </c>
      <c r="E1154" t="s">
        <v>97</v>
      </c>
    </row>
    <row r="1155" spans="1:5">
      <c r="A1155" s="2" t="s">
        <v>40984</v>
      </c>
      <c r="B1155" s="2" t="s">
        <v>40985</v>
      </c>
      <c r="C1155" s="2" t="s">
        <v>8</v>
      </c>
      <c r="D1155" t="s">
        <v>40986</v>
      </c>
      <c r="E1155" t="s">
        <v>3557</v>
      </c>
    </row>
    <row r="1156" spans="1:3">
      <c r="A1156" s="2" t="s">
        <v>40987</v>
      </c>
      <c r="B1156" s="2" t="s">
        <v>40988</v>
      </c>
      <c r="C1156" s="2" t="s">
        <v>8</v>
      </c>
    </row>
    <row r="1157" spans="1:5">
      <c r="A1157" s="2" t="s">
        <v>40989</v>
      </c>
      <c r="B1157" s="2" t="s">
        <v>40990</v>
      </c>
      <c r="C1157" s="2" t="s">
        <v>8</v>
      </c>
      <c r="D1157" t="s">
        <v>40991</v>
      </c>
      <c r="E1157" t="s">
        <v>27</v>
      </c>
    </row>
    <row r="1158" spans="1:5">
      <c r="A1158" s="2" t="s">
        <v>40992</v>
      </c>
      <c r="B1158" s="2" t="s">
        <v>40993</v>
      </c>
      <c r="C1158" s="2" t="s">
        <v>8</v>
      </c>
      <c r="D1158" t="s">
        <v>40994</v>
      </c>
      <c r="E1158" t="s">
        <v>128</v>
      </c>
    </row>
    <row r="1159" spans="1:5">
      <c r="A1159" s="2" t="s">
        <v>40995</v>
      </c>
      <c r="B1159" s="2" t="s">
        <v>40996</v>
      </c>
      <c r="C1159" s="2" t="s">
        <v>8</v>
      </c>
      <c r="D1159" t="s">
        <v>40997</v>
      </c>
      <c r="E1159" t="s">
        <v>3557</v>
      </c>
    </row>
    <row r="1160" spans="1:5">
      <c r="A1160" s="2" t="s">
        <v>40998</v>
      </c>
      <c r="B1160" s="2" t="s">
        <v>40999</v>
      </c>
      <c r="C1160" s="2" t="s">
        <v>8</v>
      </c>
      <c r="D1160" t="s">
        <v>41000</v>
      </c>
      <c r="E1160" t="s">
        <v>97</v>
      </c>
    </row>
    <row r="1161" spans="1:5">
      <c r="A1161" s="2" t="s">
        <v>41001</v>
      </c>
      <c r="B1161" s="2" t="s">
        <v>41002</v>
      </c>
      <c r="C1161" s="2" t="s">
        <v>8</v>
      </c>
      <c r="D1161" t="s">
        <v>41003</v>
      </c>
      <c r="E1161" t="s">
        <v>97</v>
      </c>
    </row>
    <row r="1162" spans="1:5">
      <c r="A1162" s="2" t="s">
        <v>41004</v>
      </c>
      <c r="B1162" s="2" t="s">
        <v>41005</v>
      </c>
      <c r="C1162" s="2" t="s">
        <v>8</v>
      </c>
      <c r="D1162" t="s">
        <v>41006</v>
      </c>
      <c r="E1162" t="s">
        <v>97</v>
      </c>
    </row>
    <row r="1163" spans="1:5">
      <c r="A1163" s="2" t="s">
        <v>41007</v>
      </c>
      <c r="B1163" s="2" t="s">
        <v>41008</v>
      </c>
      <c r="C1163" s="2" t="s">
        <v>8</v>
      </c>
      <c r="D1163" t="s">
        <v>41009</v>
      </c>
      <c r="E1163" t="s">
        <v>3557</v>
      </c>
    </row>
    <row r="1164" spans="1:5">
      <c r="A1164" s="2" t="s">
        <v>41010</v>
      </c>
      <c r="B1164" s="2" t="s">
        <v>41011</v>
      </c>
      <c r="C1164" s="2" t="s">
        <v>8</v>
      </c>
      <c r="D1164" t="s">
        <v>41012</v>
      </c>
      <c r="E1164" t="s">
        <v>23</v>
      </c>
    </row>
    <row r="1165" spans="1:5">
      <c r="A1165" s="2" t="s">
        <v>41013</v>
      </c>
      <c r="B1165" s="2" t="s">
        <v>41014</v>
      </c>
      <c r="C1165" s="2" t="s">
        <v>8</v>
      </c>
      <c r="D1165" t="s">
        <v>41015</v>
      </c>
      <c r="E1165" t="s">
        <v>495</v>
      </c>
    </row>
    <row r="1166" spans="1:3">
      <c r="A1166" s="2" t="s">
        <v>41016</v>
      </c>
      <c r="B1166" s="2" t="s">
        <v>41017</v>
      </c>
      <c r="C1166" s="2" t="s">
        <v>8</v>
      </c>
    </row>
    <row r="1167" spans="1:5">
      <c r="A1167" s="2" t="s">
        <v>41018</v>
      </c>
      <c r="B1167" s="2" t="s">
        <v>41019</v>
      </c>
      <c r="C1167" s="2" t="s">
        <v>8</v>
      </c>
      <c r="D1167" t="s">
        <v>41020</v>
      </c>
      <c r="E1167" t="s">
        <v>5952</v>
      </c>
    </row>
    <row r="1168" spans="1:5">
      <c r="A1168" s="2" t="s">
        <v>41021</v>
      </c>
      <c r="B1168" s="2" t="s">
        <v>41022</v>
      </c>
      <c r="C1168" s="2" t="s">
        <v>8</v>
      </c>
      <c r="D1168" t="s">
        <v>41023</v>
      </c>
      <c r="E1168" t="s">
        <v>495</v>
      </c>
    </row>
    <row r="1169" spans="1:5">
      <c r="A1169" s="2" t="s">
        <v>41024</v>
      </c>
      <c r="B1169" s="2" t="s">
        <v>41025</v>
      </c>
      <c r="C1169" s="2" t="s">
        <v>8</v>
      </c>
      <c r="D1169" t="s">
        <v>41026</v>
      </c>
      <c r="E1169" t="s">
        <v>1822</v>
      </c>
    </row>
    <row r="1170" spans="1:5">
      <c r="A1170" s="2" t="s">
        <v>41027</v>
      </c>
      <c r="B1170" s="2" t="s">
        <v>41028</v>
      </c>
      <c r="C1170" s="2" t="s">
        <v>8</v>
      </c>
      <c r="D1170" t="s">
        <v>41029</v>
      </c>
      <c r="E1170" t="s">
        <v>41030</v>
      </c>
    </row>
    <row r="1171" spans="1:5">
      <c r="A1171" s="2" t="s">
        <v>41031</v>
      </c>
      <c r="B1171" s="2" t="s">
        <v>41032</v>
      </c>
      <c r="C1171" s="2" t="s">
        <v>8</v>
      </c>
      <c r="D1171" t="s">
        <v>41033</v>
      </c>
      <c r="E1171" t="s">
        <v>1822</v>
      </c>
    </row>
    <row r="1172" spans="1:5">
      <c r="A1172" s="2" t="s">
        <v>41034</v>
      </c>
      <c r="B1172" s="2" t="s">
        <v>41035</v>
      </c>
      <c r="C1172" s="2" t="s">
        <v>8</v>
      </c>
      <c r="D1172" t="s">
        <v>41036</v>
      </c>
      <c r="E1172" t="s">
        <v>495</v>
      </c>
    </row>
    <row r="1173" spans="1:5">
      <c r="A1173" s="2" t="s">
        <v>41037</v>
      </c>
      <c r="B1173" s="2" t="s">
        <v>41038</v>
      </c>
      <c r="C1173" s="2" t="s">
        <v>8</v>
      </c>
      <c r="D1173" t="s">
        <v>41039</v>
      </c>
      <c r="E1173" t="s">
        <v>495</v>
      </c>
    </row>
    <row r="1174" spans="1:5">
      <c r="A1174" s="2" t="s">
        <v>41040</v>
      </c>
      <c r="B1174" s="2" t="s">
        <v>41041</v>
      </c>
      <c r="C1174" s="2" t="s">
        <v>8</v>
      </c>
      <c r="D1174" t="s">
        <v>41042</v>
      </c>
      <c r="E1174" t="s">
        <v>1785</v>
      </c>
    </row>
    <row r="1175" spans="1:5">
      <c r="A1175" s="2" t="s">
        <v>41043</v>
      </c>
      <c r="B1175" s="2" t="s">
        <v>41044</v>
      </c>
      <c r="C1175" s="2" t="s">
        <v>8</v>
      </c>
      <c r="D1175" t="s">
        <v>41045</v>
      </c>
      <c r="E1175" t="s">
        <v>1822</v>
      </c>
    </row>
    <row r="1176" spans="1:5">
      <c r="A1176" s="2" t="s">
        <v>41046</v>
      </c>
      <c r="B1176" s="2" t="s">
        <v>41047</v>
      </c>
      <c r="C1176" s="2" t="s">
        <v>8</v>
      </c>
      <c r="D1176" t="s">
        <v>41048</v>
      </c>
      <c r="E1176" t="s">
        <v>1822</v>
      </c>
    </row>
    <row r="1177" spans="1:5">
      <c r="A1177" s="2" t="s">
        <v>41049</v>
      </c>
      <c r="B1177" s="2" t="s">
        <v>41050</v>
      </c>
      <c r="C1177" s="2" t="s">
        <v>8</v>
      </c>
      <c r="D1177" t="s">
        <v>41051</v>
      </c>
      <c r="E1177" t="s">
        <v>495</v>
      </c>
    </row>
    <row r="1178" spans="1:5">
      <c r="A1178" s="2" t="s">
        <v>41052</v>
      </c>
      <c r="B1178" s="2" t="s">
        <v>41053</v>
      </c>
      <c r="C1178" s="2" t="s">
        <v>8</v>
      </c>
      <c r="D1178" t="s">
        <v>41054</v>
      </c>
      <c r="E1178" t="s">
        <v>128</v>
      </c>
    </row>
    <row r="1179" spans="1:3">
      <c r="A1179" s="2" t="s">
        <v>41055</v>
      </c>
      <c r="B1179" s="2" t="s">
        <v>41056</v>
      </c>
      <c r="C1179" s="2" t="s">
        <v>8</v>
      </c>
    </row>
    <row r="1180" spans="1:3">
      <c r="A1180" s="2" t="s">
        <v>41057</v>
      </c>
      <c r="B1180" s="2" t="s">
        <v>41058</v>
      </c>
      <c r="C1180" s="2" t="s">
        <v>8</v>
      </c>
    </row>
    <row r="1181" spans="1:3">
      <c r="A1181" s="2" t="s">
        <v>41059</v>
      </c>
      <c r="B1181" s="2" t="s">
        <v>41060</v>
      </c>
      <c r="C1181" s="2" t="s">
        <v>8</v>
      </c>
    </row>
    <row r="1182" spans="1:5">
      <c r="A1182" s="2" t="s">
        <v>41061</v>
      </c>
      <c r="B1182" s="2" t="s">
        <v>41062</v>
      </c>
      <c r="C1182" s="2" t="s">
        <v>8</v>
      </c>
      <c r="D1182" t="s">
        <v>41063</v>
      </c>
      <c r="E1182" t="s">
        <v>10</v>
      </c>
    </row>
    <row r="1183" spans="1:5">
      <c r="A1183" s="2" t="s">
        <v>41064</v>
      </c>
      <c r="B1183" s="2" t="s">
        <v>41065</v>
      </c>
      <c r="C1183" s="2" t="s">
        <v>8</v>
      </c>
      <c r="D1183" t="s">
        <v>41066</v>
      </c>
      <c r="E1183" t="s">
        <v>10</v>
      </c>
    </row>
    <row r="1184" spans="1:5">
      <c r="A1184" s="2" t="s">
        <v>41067</v>
      </c>
      <c r="B1184" s="2" t="s">
        <v>41068</v>
      </c>
      <c r="C1184" s="2" t="s">
        <v>8</v>
      </c>
      <c r="D1184" t="s">
        <v>41069</v>
      </c>
      <c r="E1184" t="s">
        <v>27</v>
      </c>
    </row>
    <row r="1185" spans="1:5">
      <c r="A1185" s="2" t="s">
        <v>41070</v>
      </c>
      <c r="B1185" s="2" t="s">
        <v>41071</v>
      </c>
      <c r="C1185" s="2" t="s">
        <v>8</v>
      </c>
      <c r="D1185" t="s">
        <v>41072</v>
      </c>
      <c r="E1185" t="s">
        <v>10</v>
      </c>
    </row>
    <row r="1186" spans="1:5">
      <c r="A1186" s="2" t="s">
        <v>41073</v>
      </c>
      <c r="B1186" s="2" t="s">
        <v>41074</v>
      </c>
      <c r="C1186" s="2" t="s">
        <v>8</v>
      </c>
      <c r="D1186" t="s">
        <v>41075</v>
      </c>
      <c r="E1186" t="s">
        <v>1785</v>
      </c>
    </row>
    <row r="1187" spans="1:5">
      <c r="A1187" s="2" t="s">
        <v>41076</v>
      </c>
      <c r="B1187" s="2" t="s">
        <v>41077</v>
      </c>
      <c r="C1187" s="2" t="s">
        <v>8</v>
      </c>
      <c r="D1187" t="s">
        <v>41078</v>
      </c>
      <c r="E1187" t="s">
        <v>1785</v>
      </c>
    </row>
    <row r="1188" spans="1:5">
      <c r="A1188" s="2" t="s">
        <v>41079</v>
      </c>
      <c r="B1188" s="2" t="s">
        <v>41080</v>
      </c>
      <c r="C1188" s="2" t="s">
        <v>8</v>
      </c>
      <c r="D1188" t="s">
        <v>41081</v>
      </c>
      <c r="E1188" t="s">
        <v>1785</v>
      </c>
    </row>
    <row r="1189" spans="1:5">
      <c r="A1189" s="2" t="s">
        <v>41082</v>
      </c>
      <c r="B1189" s="2" t="s">
        <v>41083</v>
      </c>
      <c r="C1189" s="2" t="s">
        <v>8</v>
      </c>
      <c r="D1189" t="s">
        <v>41084</v>
      </c>
      <c r="E1189" t="s">
        <v>1785</v>
      </c>
    </row>
    <row r="1190" spans="1:5">
      <c r="A1190" s="2" t="s">
        <v>41085</v>
      </c>
      <c r="B1190" s="2" t="s">
        <v>41086</v>
      </c>
      <c r="C1190" s="2" t="s">
        <v>8</v>
      </c>
      <c r="D1190" t="s">
        <v>41087</v>
      </c>
      <c r="E1190" t="s">
        <v>1785</v>
      </c>
    </row>
    <row r="1191" spans="1:5">
      <c r="A1191" s="2" t="s">
        <v>41088</v>
      </c>
      <c r="B1191" s="2" t="s">
        <v>41089</v>
      </c>
      <c r="C1191" s="2" t="s">
        <v>8</v>
      </c>
      <c r="D1191" t="s">
        <v>41090</v>
      </c>
      <c r="E1191" t="s">
        <v>1822</v>
      </c>
    </row>
    <row r="1192" spans="1:5">
      <c r="A1192" s="2" t="s">
        <v>41091</v>
      </c>
      <c r="B1192" s="2" t="s">
        <v>41092</v>
      </c>
      <c r="C1192" s="2" t="s">
        <v>8</v>
      </c>
      <c r="D1192" t="s">
        <v>41093</v>
      </c>
      <c r="E1192" t="s">
        <v>1822</v>
      </c>
    </row>
    <row r="1193" spans="1:3">
      <c r="A1193" s="2" t="s">
        <v>41094</v>
      </c>
      <c r="B1193" s="2" t="s">
        <v>41095</v>
      </c>
      <c r="C1193" s="2" t="s">
        <v>8</v>
      </c>
    </row>
    <row r="1194" spans="1:5">
      <c r="A1194" s="2" t="s">
        <v>41096</v>
      </c>
      <c r="B1194" s="2" t="s">
        <v>41097</v>
      </c>
      <c r="C1194" s="2" t="s">
        <v>8</v>
      </c>
      <c r="D1194" t="s">
        <v>41098</v>
      </c>
      <c r="E1194" t="s">
        <v>27</v>
      </c>
    </row>
    <row r="1195" spans="1:5">
      <c r="A1195" s="2" t="s">
        <v>41099</v>
      </c>
      <c r="B1195" s="2" t="s">
        <v>41100</v>
      </c>
      <c r="C1195" s="2" t="s">
        <v>8</v>
      </c>
      <c r="D1195" t="s">
        <v>41098</v>
      </c>
      <c r="E1195" t="s">
        <v>27</v>
      </c>
    </row>
    <row r="1196" spans="1:5">
      <c r="A1196" s="2" t="s">
        <v>41101</v>
      </c>
      <c r="B1196" s="2" t="s">
        <v>41102</v>
      </c>
      <c r="C1196" s="2" t="s">
        <v>8</v>
      </c>
      <c r="D1196" t="s">
        <v>41098</v>
      </c>
      <c r="E1196" t="s">
        <v>27</v>
      </c>
    </row>
    <row r="1197" spans="1:5">
      <c r="A1197" s="2" t="s">
        <v>41103</v>
      </c>
      <c r="B1197" s="2" t="s">
        <v>41104</v>
      </c>
      <c r="C1197" s="2" t="s">
        <v>8</v>
      </c>
      <c r="D1197" t="s">
        <v>41098</v>
      </c>
      <c r="E1197" t="s">
        <v>27</v>
      </c>
    </row>
    <row r="1198" spans="1:3">
      <c r="A1198" s="2" t="s">
        <v>41105</v>
      </c>
      <c r="B1198" s="2" t="s">
        <v>41106</v>
      </c>
      <c r="C1198" s="2" t="s">
        <v>8</v>
      </c>
    </row>
    <row r="1199" spans="1:3">
      <c r="A1199" s="2" t="s">
        <v>41107</v>
      </c>
      <c r="B1199" s="2" t="s">
        <v>41108</v>
      </c>
      <c r="C1199" s="2" t="s">
        <v>8</v>
      </c>
    </row>
    <row r="1200" spans="1:5">
      <c r="A1200" s="2" t="s">
        <v>41109</v>
      </c>
      <c r="B1200" s="2" t="s">
        <v>41110</v>
      </c>
      <c r="C1200" s="2" t="s">
        <v>8</v>
      </c>
      <c r="D1200" t="s">
        <v>41111</v>
      </c>
      <c r="E1200" t="s">
        <v>1822</v>
      </c>
    </row>
    <row r="1201" spans="1:5">
      <c r="A1201" s="2" t="s">
        <v>41112</v>
      </c>
      <c r="B1201" s="2" t="s">
        <v>41113</v>
      </c>
      <c r="C1201" s="2" t="s">
        <v>8</v>
      </c>
      <c r="D1201" t="s">
        <v>41114</v>
      </c>
      <c r="E1201" t="s">
        <v>1785</v>
      </c>
    </row>
    <row r="1202" spans="1:5">
      <c r="A1202" s="2" t="s">
        <v>41115</v>
      </c>
      <c r="B1202" s="2" t="s">
        <v>41116</v>
      </c>
      <c r="C1202" s="2" t="s">
        <v>8</v>
      </c>
      <c r="D1202" t="s">
        <v>41117</v>
      </c>
      <c r="E1202" t="s">
        <v>1785</v>
      </c>
    </row>
    <row r="1203" spans="1:5">
      <c r="A1203" s="2" t="s">
        <v>41118</v>
      </c>
      <c r="B1203" s="2" t="s">
        <v>41119</v>
      </c>
      <c r="C1203" s="2" t="s">
        <v>8</v>
      </c>
      <c r="D1203" t="s">
        <v>41120</v>
      </c>
      <c r="E1203" t="s">
        <v>1785</v>
      </c>
    </row>
    <row r="1204" spans="1:5">
      <c r="A1204" s="2" t="s">
        <v>41121</v>
      </c>
      <c r="B1204" s="2" t="s">
        <v>41122</v>
      </c>
      <c r="C1204" s="2" t="s">
        <v>8</v>
      </c>
      <c r="D1204" t="s">
        <v>41123</v>
      </c>
      <c r="E1204" t="s">
        <v>1785</v>
      </c>
    </row>
    <row r="1205" spans="1:5">
      <c r="A1205" s="2" t="s">
        <v>41124</v>
      </c>
      <c r="B1205" s="2" t="s">
        <v>41125</v>
      </c>
      <c r="C1205" s="2" t="s">
        <v>8</v>
      </c>
      <c r="D1205" t="s">
        <v>41126</v>
      </c>
      <c r="E1205" t="s">
        <v>1785</v>
      </c>
    </row>
    <row r="1206" spans="1:5">
      <c r="A1206" s="2" t="s">
        <v>41127</v>
      </c>
      <c r="B1206" s="2" t="s">
        <v>41128</v>
      </c>
      <c r="C1206" s="2" t="s">
        <v>8</v>
      </c>
      <c r="D1206" t="s">
        <v>41129</v>
      </c>
      <c r="E1206" t="s">
        <v>1785</v>
      </c>
    </row>
    <row r="1207" spans="1:5">
      <c r="A1207" s="2" t="s">
        <v>41130</v>
      </c>
      <c r="B1207" s="2" t="s">
        <v>41131</v>
      </c>
      <c r="C1207" s="2" t="s">
        <v>8</v>
      </c>
      <c r="D1207" t="s">
        <v>41132</v>
      </c>
      <c r="E1207" t="s">
        <v>1785</v>
      </c>
    </row>
    <row r="1208" spans="1:5">
      <c r="A1208" s="2" t="s">
        <v>41133</v>
      </c>
      <c r="B1208" s="2" t="s">
        <v>41134</v>
      </c>
      <c r="C1208" s="2" t="s">
        <v>8</v>
      </c>
      <c r="D1208" t="s">
        <v>41135</v>
      </c>
      <c r="E1208" t="s">
        <v>1785</v>
      </c>
    </row>
    <row r="1209" spans="1:5">
      <c r="A1209" s="2" t="s">
        <v>41136</v>
      </c>
      <c r="B1209" s="2" t="s">
        <v>41137</v>
      </c>
      <c r="C1209" s="2" t="s">
        <v>8</v>
      </c>
      <c r="D1209" t="s">
        <v>41138</v>
      </c>
      <c r="E1209" t="s">
        <v>1785</v>
      </c>
    </row>
    <row r="1210" spans="1:5">
      <c r="A1210" s="2" t="s">
        <v>41139</v>
      </c>
      <c r="B1210" s="2" t="s">
        <v>41140</v>
      </c>
      <c r="C1210" s="2" t="s">
        <v>8</v>
      </c>
      <c r="D1210" t="s">
        <v>41141</v>
      </c>
      <c r="E1210" t="s">
        <v>1785</v>
      </c>
    </row>
    <row r="1211" spans="1:5">
      <c r="A1211" s="2" t="s">
        <v>41142</v>
      </c>
      <c r="B1211" s="2" t="s">
        <v>41143</v>
      </c>
      <c r="C1211" s="2" t="s">
        <v>8</v>
      </c>
      <c r="D1211" t="s">
        <v>41144</v>
      </c>
      <c r="E1211" t="s">
        <v>1785</v>
      </c>
    </row>
    <row r="1212" spans="1:5">
      <c r="A1212" s="2" t="s">
        <v>41145</v>
      </c>
      <c r="B1212" s="2" t="s">
        <v>41146</v>
      </c>
      <c r="C1212" s="2" t="s">
        <v>8</v>
      </c>
      <c r="D1212" t="s">
        <v>41147</v>
      </c>
      <c r="E1212" t="s">
        <v>1785</v>
      </c>
    </row>
    <row r="1213" spans="1:5">
      <c r="A1213" s="2" t="s">
        <v>41148</v>
      </c>
      <c r="B1213" s="2" t="s">
        <v>41149</v>
      </c>
      <c r="C1213" s="2" t="s">
        <v>8</v>
      </c>
      <c r="D1213" t="s">
        <v>41150</v>
      </c>
      <c r="E1213" t="s">
        <v>1785</v>
      </c>
    </row>
    <row r="1214" spans="1:5">
      <c r="A1214" s="2" t="s">
        <v>41151</v>
      </c>
      <c r="B1214" s="2" t="s">
        <v>41152</v>
      </c>
      <c r="C1214" s="2" t="s">
        <v>8</v>
      </c>
      <c r="D1214" t="s">
        <v>41153</v>
      </c>
      <c r="E1214" t="s">
        <v>1785</v>
      </c>
    </row>
    <row r="1215" spans="1:5">
      <c r="A1215" s="2" t="s">
        <v>41154</v>
      </c>
      <c r="B1215" s="2" t="s">
        <v>41155</v>
      </c>
      <c r="C1215" s="2" t="s">
        <v>8</v>
      </c>
      <c r="D1215" t="s">
        <v>41156</v>
      </c>
      <c r="E1215" t="s">
        <v>1785</v>
      </c>
    </row>
    <row r="1216" spans="1:5">
      <c r="A1216" s="2" t="s">
        <v>41157</v>
      </c>
      <c r="B1216" s="2" t="s">
        <v>41158</v>
      </c>
      <c r="C1216" s="2" t="s">
        <v>8</v>
      </c>
      <c r="D1216" t="s">
        <v>41159</v>
      </c>
      <c r="E1216" t="s">
        <v>1785</v>
      </c>
    </row>
    <row r="1217" spans="1:5">
      <c r="A1217" s="2" t="s">
        <v>41160</v>
      </c>
      <c r="B1217" s="2" t="s">
        <v>41161</v>
      </c>
      <c r="C1217" s="2" t="s">
        <v>8</v>
      </c>
      <c r="D1217" t="s">
        <v>41162</v>
      </c>
      <c r="E1217" t="s">
        <v>27</v>
      </c>
    </row>
    <row r="1218" spans="1:5">
      <c r="A1218" s="2" t="s">
        <v>41163</v>
      </c>
      <c r="B1218" s="2" t="s">
        <v>41164</v>
      </c>
      <c r="C1218" s="2" t="s">
        <v>8</v>
      </c>
      <c r="D1218" t="s">
        <v>41165</v>
      </c>
      <c r="E1218" t="s">
        <v>27</v>
      </c>
    </row>
    <row r="1219" spans="1:5">
      <c r="A1219" s="2" t="s">
        <v>41166</v>
      </c>
      <c r="B1219" s="2" t="s">
        <v>41167</v>
      </c>
      <c r="C1219" s="2" t="s">
        <v>8</v>
      </c>
      <c r="D1219" t="s">
        <v>41168</v>
      </c>
      <c r="E1219" t="s">
        <v>27</v>
      </c>
    </row>
    <row r="1220" spans="1:5">
      <c r="A1220" s="2" t="s">
        <v>41169</v>
      </c>
      <c r="B1220" s="2" t="s">
        <v>41170</v>
      </c>
      <c r="C1220" s="2" t="s">
        <v>8</v>
      </c>
      <c r="D1220" t="s">
        <v>41171</v>
      </c>
      <c r="E1220" t="s">
        <v>27</v>
      </c>
    </row>
    <row r="1221" spans="1:5">
      <c r="A1221" s="2" t="s">
        <v>41172</v>
      </c>
      <c r="B1221" s="2" t="s">
        <v>41173</v>
      </c>
      <c r="C1221" s="2" t="s">
        <v>8</v>
      </c>
      <c r="D1221" t="s">
        <v>41174</v>
      </c>
      <c r="E1221" t="s">
        <v>27</v>
      </c>
    </row>
    <row r="1222" spans="1:5">
      <c r="A1222" s="2" t="s">
        <v>41175</v>
      </c>
      <c r="B1222" s="2" t="s">
        <v>41176</v>
      </c>
      <c r="C1222" s="2" t="s">
        <v>8</v>
      </c>
      <c r="D1222" t="s">
        <v>41177</v>
      </c>
      <c r="E1222" t="s">
        <v>27</v>
      </c>
    </row>
    <row r="1223" spans="1:5">
      <c r="A1223" s="2" t="s">
        <v>41178</v>
      </c>
      <c r="B1223" s="2" t="s">
        <v>41179</v>
      </c>
      <c r="C1223" s="2" t="s">
        <v>8</v>
      </c>
      <c r="D1223" t="s">
        <v>41180</v>
      </c>
      <c r="E1223" t="s">
        <v>27</v>
      </c>
    </row>
    <row r="1224" spans="1:5">
      <c r="A1224" s="2" t="s">
        <v>41181</v>
      </c>
      <c r="B1224" s="2" t="s">
        <v>41182</v>
      </c>
      <c r="C1224" s="2" t="s">
        <v>8</v>
      </c>
      <c r="D1224" t="s">
        <v>41183</v>
      </c>
      <c r="E1224" t="s">
        <v>27</v>
      </c>
    </row>
    <row r="1225" spans="1:5">
      <c r="A1225" s="2" t="s">
        <v>41184</v>
      </c>
      <c r="B1225" s="2" t="s">
        <v>41185</v>
      </c>
      <c r="C1225" s="2" t="s">
        <v>8</v>
      </c>
      <c r="D1225" t="s">
        <v>41186</v>
      </c>
      <c r="E1225" t="s">
        <v>27</v>
      </c>
    </row>
    <row r="1226" spans="1:5">
      <c r="A1226" s="2" t="s">
        <v>41187</v>
      </c>
      <c r="B1226" s="2" t="s">
        <v>41188</v>
      </c>
      <c r="C1226" s="2" t="s">
        <v>8</v>
      </c>
      <c r="D1226" t="s">
        <v>41189</v>
      </c>
      <c r="E1226" t="s">
        <v>27</v>
      </c>
    </row>
    <row r="1227" spans="1:5">
      <c r="A1227" s="2" t="s">
        <v>41190</v>
      </c>
      <c r="B1227" s="2" t="s">
        <v>41191</v>
      </c>
      <c r="C1227" s="2" t="s">
        <v>8</v>
      </c>
      <c r="D1227" t="s">
        <v>41192</v>
      </c>
      <c r="E1227" t="s">
        <v>27</v>
      </c>
    </row>
    <row r="1228" spans="1:5">
      <c r="A1228" s="2" t="s">
        <v>41193</v>
      </c>
      <c r="B1228" s="2" t="s">
        <v>41194</v>
      </c>
      <c r="C1228" s="2" t="s">
        <v>8</v>
      </c>
      <c r="D1228" t="s">
        <v>41189</v>
      </c>
      <c r="E1228" t="s">
        <v>27</v>
      </c>
    </row>
    <row r="1229" spans="1:5">
      <c r="A1229" s="2" t="s">
        <v>41195</v>
      </c>
      <c r="B1229" s="2" t="s">
        <v>41196</v>
      </c>
      <c r="C1229" s="2" t="s">
        <v>8</v>
      </c>
      <c r="D1229" t="s">
        <v>41197</v>
      </c>
      <c r="E1229" t="s">
        <v>27</v>
      </c>
    </row>
    <row r="1230" spans="1:5">
      <c r="A1230" s="2" t="s">
        <v>41198</v>
      </c>
      <c r="B1230" s="2" t="s">
        <v>41199</v>
      </c>
      <c r="C1230" s="2" t="s">
        <v>8</v>
      </c>
      <c r="D1230" t="s">
        <v>41200</v>
      </c>
      <c r="E1230" t="s">
        <v>27</v>
      </c>
    </row>
    <row r="1231" spans="1:5">
      <c r="A1231" s="2" t="s">
        <v>41201</v>
      </c>
      <c r="B1231" s="2" t="s">
        <v>41202</v>
      </c>
      <c r="C1231" s="2" t="s">
        <v>8</v>
      </c>
      <c r="D1231" t="s">
        <v>41203</v>
      </c>
      <c r="E1231" t="s">
        <v>27</v>
      </c>
    </row>
    <row r="1232" spans="1:5">
      <c r="A1232" s="2" t="s">
        <v>41204</v>
      </c>
      <c r="B1232" s="2" t="s">
        <v>41205</v>
      </c>
      <c r="C1232" s="2" t="s">
        <v>8</v>
      </c>
      <c r="D1232" t="s">
        <v>41206</v>
      </c>
      <c r="E1232" t="s">
        <v>27</v>
      </c>
    </row>
    <row r="1233" spans="1:5">
      <c r="A1233" s="2" t="s">
        <v>41207</v>
      </c>
      <c r="B1233" s="2" t="s">
        <v>41208</v>
      </c>
      <c r="C1233" s="2" t="s">
        <v>8</v>
      </c>
      <c r="D1233" t="s">
        <v>41209</v>
      </c>
      <c r="E1233" t="s">
        <v>27</v>
      </c>
    </row>
    <row r="1234" spans="1:5">
      <c r="A1234" s="2" t="s">
        <v>41210</v>
      </c>
      <c r="B1234" s="2" t="s">
        <v>41211</v>
      </c>
      <c r="C1234" s="2" t="s">
        <v>8</v>
      </c>
      <c r="D1234" t="s">
        <v>41212</v>
      </c>
      <c r="E1234" t="s">
        <v>27</v>
      </c>
    </row>
    <row r="1235" spans="1:5">
      <c r="A1235" s="2" t="s">
        <v>41213</v>
      </c>
      <c r="B1235" s="2" t="s">
        <v>41214</v>
      </c>
      <c r="C1235" s="2" t="s">
        <v>8</v>
      </c>
      <c r="D1235" t="s">
        <v>41215</v>
      </c>
      <c r="E1235" t="s">
        <v>1785</v>
      </c>
    </row>
    <row r="1236" spans="1:5">
      <c r="A1236" s="2" t="s">
        <v>41216</v>
      </c>
      <c r="B1236" s="2" t="s">
        <v>41217</v>
      </c>
      <c r="C1236" s="2" t="s">
        <v>8</v>
      </c>
      <c r="D1236" t="s">
        <v>41218</v>
      </c>
      <c r="E1236" t="s">
        <v>3557</v>
      </c>
    </row>
    <row r="1237" spans="1:5">
      <c r="A1237" s="2" t="s">
        <v>41219</v>
      </c>
      <c r="B1237" s="2" t="s">
        <v>41220</v>
      </c>
      <c r="C1237" s="2" t="s">
        <v>8</v>
      </c>
      <c r="D1237" t="s">
        <v>41221</v>
      </c>
      <c r="E1237" t="s">
        <v>3557</v>
      </c>
    </row>
    <row r="1238" spans="1:5">
      <c r="A1238" s="2" t="s">
        <v>41222</v>
      </c>
      <c r="B1238" s="2" t="s">
        <v>41223</v>
      </c>
      <c r="C1238" s="2" t="s">
        <v>8</v>
      </c>
      <c r="D1238" t="s">
        <v>41224</v>
      </c>
      <c r="E1238" t="s">
        <v>97</v>
      </c>
    </row>
    <row r="1239" spans="1:5">
      <c r="A1239" s="2" t="s">
        <v>41225</v>
      </c>
      <c r="B1239" s="2" t="s">
        <v>41226</v>
      </c>
      <c r="C1239" s="2" t="s">
        <v>8</v>
      </c>
      <c r="D1239" t="s">
        <v>41227</v>
      </c>
      <c r="E1239" t="s">
        <v>3557</v>
      </c>
    </row>
    <row r="1240" spans="1:5">
      <c r="A1240" s="2" t="s">
        <v>41228</v>
      </c>
      <c r="B1240" s="2" t="s">
        <v>41229</v>
      </c>
      <c r="C1240" s="2" t="s">
        <v>8</v>
      </c>
      <c r="D1240" t="s">
        <v>41230</v>
      </c>
      <c r="E1240" t="s">
        <v>3557</v>
      </c>
    </row>
    <row r="1241" spans="1:5">
      <c r="A1241" s="2" t="s">
        <v>41231</v>
      </c>
      <c r="B1241" s="2" t="s">
        <v>41232</v>
      </c>
      <c r="C1241" s="2" t="s">
        <v>8</v>
      </c>
      <c r="D1241" t="s">
        <v>41233</v>
      </c>
      <c r="E1241" t="s">
        <v>97</v>
      </c>
    </row>
    <row r="1242" spans="1:5">
      <c r="A1242" s="2" t="s">
        <v>41234</v>
      </c>
      <c r="B1242" s="2" t="s">
        <v>41235</v>
      </c>
      <c r="C1242" s="2" t="s">
        <v>8</v>
      </c>
      <c r="D1242" t="s">
        <v>41236</v>
      </c>
      <c r="E1242" t="s">
        <v>41237</v>
      </c>
    </row>
    <row r="1243" spans="1:5">
      <c r="A1243" s="2" t="s">
        <v>41238</v>
      </c>
      <c r="B1243" s="2" t="s">
        <v>41239</v>
      </c>
      <c r="C1243" s="2" t="s">
        <v>8</v>
      </c>
      <c r="D1243" t="s">
        <v>41240</v>
      </c>
      <c r="E1243" t="s">
        <v>41237</v>
      </c>
    </row>
    <row r="1244" spans="1:5">
      <c r="A1244" s="2" t="s">
        <v>41241</v>
      </c>
      <c r="B1244" s="2" t="s">
        <v>41242</v>
      </c>
      <c r="C1244" s="2" t="s">
        <v>8</v>
      </c>
      <c r="D1244" t="s">
        <v>41243</v>
      </c>
      <c r="E1244" t="s">
        <v>1785</v>
      </c>
    </row>
    <row r="1245" spans="1:5">
      <c r="A1245" s="2" t="s">
        <v>41244</v>
      </c>
      <c r="B1245" s="2" t="s">
        <v>41245</v>
      </c>
      <c r="C1245" s="2" t="s">
        <v>8</v>
      </c>
      <c r="D1245" t="s">
        <v>41246</v>
      </c>
      <c r="E1245" t="s">
        <v>27</v>
      </c>
    </row>
    <row r="1246" spans="1:5">
      <c r="A1246" s="2" t="s">
        <v>41247</v>
      </c>
      <c r="B1246" s="2" t="s">
        <v>41248</v>
      </c>
      <c r="C1246" s="2" t="s">
        <v>8</v>
      </c>
      <c r="D1246" t="s">
        <v>41246</v>
      </c>
      <c r="E1246" t="s">
        <v>27</v>
      </c>
    </row>
    <row r="1247" spans="1:5">
      <c r="A1247" s="2" t="s">
        <v>41249</v>
      </c>
      <c r="B1247" s="2" t="s">
        <v>41250</v>
      </c>
      <c r="C1247" s="2" t="s">
        <v>8</v>
      </c>
      <c r="D1247" t="s">
        <v>41251</v>
      </c>
      <c r="E1247" t="s">
        <v>10</v>
      </c>
    </row>
    <row r="1248" spans="1:5">
      <c r="A1248" s="2" t="s">
        <v>41252</v>
      </c>
      <c r="B1248" s="2" t="s">
        <v>41253</v>
      </c>
      <c r="C1248" s="2" t="s">
        <v>8</v>
      </c>
      <c r="D1248" t="s">
        <v>41254</v>
      </c>
      <c r="E1248" t="s">
        <v>10</v>
      </c>
    </row>
    <row r="1249" spans="1:5">
      <c r="A1249" s="2" t="s">
        <v>41255</v>
      </c>
      <c r="B1249" s="2" t="s">
        <v>41256</v>
      </c>
      <c r="C1249" s="2" t="s">
        <v>8</v>
      </c>
      <c r="D1249" t="s">
        <v>41257</v>
      </c>
      <c r="E1249" t="s">
        <v>27</v>
      </c>
    </row>
    <row r="1250" spans="1:5">
      <c r="A1250" s="2" t="s">
        <v>41258</v>
      </c>
      <c r="B1250" s="2" t="s">
        <v>41259</v>
      </c>
      <c r="C1250" s="2" t="s">
        <v>8</v>
      </c>
      <c r="D1250" t="s">
        <v>41260</v>
      </c>
      <c r="E1250" t="s">
        <v>27</v>
      </c>
    </row>
    <row r="1251" spans="1:5">
      <c r="A1251" s="2" t="s">
        <v>41261</v>
      </c>
      <c r="B1251" s="2" t="s">
        <v>41262</v>
      </c>
      <c r="C1251" s="2" t="s">
        <v>8</v>
      </c>
      <c r="D1251" t="s">
        <v>41263</v>
      </c>
      <c r="E1251" t="s">
        <v>10</v>
      </c>
    </row>
    <row r="1252" spans="1:5">
      <c r="A1252" s="2" t="s">
        <v>41264</v>
      </c>
      <c r="B1252" s="2" t="s">
        <v>41265</v>
      </c>
      <c r="C1252" s="2" t="s">
        <v>8</v>
      </c>
      <c r="D1252" t="s">
        <v>41266</v>
      </c>
      <c r="E1252" t="s">
        <v>27</v>
      </c>
    </row>
    <row r="1253" spans="1:5">
      <c r="A1253" s="2" t="s">
        <v>41267</v>
      </c>
      <c r="B1253" s="2" t="s">
        <v>41268</v>
      </c>
      <c r="C1253" s="2" t="s">
        <v>8</v>
      </c>
      <c r="D1253" t="s">
        <v>41269</v>
      </c>
      <c r="E1253" t="s">
        <v>10</v>
      </c>
    </row>
    <row r="1254" spans="1:5">
      <c r="A1254" s="2" t="s">
        <v>41270</v>
      </c>
      <c r="B1254" s="2" t="s">
        <v>41271</v>
      </c>
      <c r="C1254" s="2" t="s">
        <v>8</v>
      </c>
      <c r="D1254" t="s">
        <v>41272</v>
      </c>
      <c r="E1254" t="s">
        <v>10</v>
      </c>
    </row>
    <row r="1255" spans="1:5">
      <c r="A1255" s="2" t="s">
        <v>41273</v>
      </c>
      <c r="B1255" s="2" t="s">
        <v>41274</v>
      </c>
      <c r="C1255" s="2" t="s">
        <v>8</v>
      </c>
      <c r="D1255" t="s">
        <v>41275</v>
      </c>
      <c r="E1255" t="s">
        <v>27</v>
      </c>
    </row>
    <row r="1256" spans="1:5">
      <c r="A1256" s="2" t="s">
        <v>41276</v>
      </c>
      <c r="B1256" s="2" t="s">
        <v>41277</v>
      </c>
      <c r="C1256" s="2" t="s">
        <v>8</v>
      </c>
      <c r="D1256" t="s">
        <v>41278</v>
      </c>
      <c r="E1256" t="s">
        <v>27</v>
      </c>
    </row>
    <row r="1257" spans="1:5">
      <c r="A1257" s="2" t="s">
        <v>41279</v>
      </c>
      <c r="B1257" s="2" t="s">
        <v>41280</v>
      </c>
      <c r="C1257" s="2" t="s">
        <v>8</v>
      </c>
      <c r="D1257" t="s">
        <v>41281</v>
      </c>
      <c r="E1257" t="s">
        <v>1785</v>
      </c>
    </row>
    <row r="1258" spans="1:5">
      <c r="A1258" s="2" t="s">
        <v>41282</v>
      </c>
      <c r="B1258" s="2" t="s">
        <v>41283</v>
      </c>
      <c r="C1258" s="2" t="s">
        <v>8</v>
      </c>
      <c r="D1258" t="s">
        <v>41284</v>
      </c>
      <c r="E1258" t="s">
        <v>27</v>
      </c>
    </row>
    <row r="1259" spans="1:3">
      <c r="A1259" s="2" t="s">
        <v>41285</v>
      </c>
      <c r="B1259" s="2" t="s">
        <v>41286</v>
      </c>
      <c r="C1259" s="2" t="s">
        <v>8</v>
      </c>
    </row>
    <row r="1260" spans="1:5">
      <c r="A1260" s="2" t="s">
        <v>41287</v>
      </c>
      <c r="B1260" s="2" t="s">
        <v>41288</v>
      </c>
      <c r="C1260" s="2" t="s">
        <v>8</v>
      </c>
      <c r="D1260" t="s">
        <v>41289</v>
      </c>
      <c r="E1260" t="s">
        <v>1785</v>
      </c>
    </row>
    <row r="1261" spans="1:5">
      <c r="A1261" s="2" t="s">
        <v>41290</v>
      </c>
      <c r="B1261" s="2" t="s">
        <v>41291</v>
      </c>
      <c r="C1261" s="2" t="s">
        <v>8</v>
      </c>
      <c r="D1261" t="s">
        <v>41292</v>
      </c>
      <c r="E1261" t="s">
        <v>1785</v>
      </c>
    </row>
    <row r="1262" spans="1:5">
      <c r="A1262" s="2" t="s">
        <v>41293</v>
      </c>
      <c r="B1262" s="2" t="s">
        <v>41294</v>
      </c>
      <c r="C1262" s="2" t="s">
        <v>8</v>
      </c>
      <c r="D1262" t="s">
        <v>41295</v>
      </c>
      <c r="E1262" t="s">
        <v>27</v>
      </c>
    </row>
    <row r="1263" spans="1:5">
      <c r="A1263" s="2" t="s">
        <v>41296</v>
      </c>
      <c r="B1263" s="2" t="s">
        <v>41297</v>
      </c>
      <c r="C1263" s="2" t="s">
        <v>8</v>
      </c>
      <c r="D1263" t="s">
        <v>41298</v>
      </c>
      <c r="E1263" t="s">
        <v>27</v>
      </c>
    </row>
    <row r="1264" spans="1:5">
      <c r="A1264" s="2" t="s">
        <v>41299</v>
      </c>
      <c r="B1264" s="2" t="s">
        <v>41300</v>
      </c>
      <c r="C1264" s="2" t="s">
        <v>8</v>
      </c>
      <c r="D1264" t="s">
        <v>41301</v>
      </c>
      <c r="E1264" t="s">
        <v>27</v>
      </c>
    </row>
    <row r="1265" spans="1:5">
      <c r="A1265" s="2" t="s">
        <v>41302</v>
      </c>
      <c r="B1265" s="2" t="s">
        <v>41303</v>
      </c>
      <c r="C1265" s="2" t="s">
        <v>8</v>
      </c>
      <c r="D1265" t="s">
        <v>41304</v>
      </c>
      <c r="E1265" t="s">
        <v>27</v>
      </c>
    </row>
    <row r="1266" spans="1:5">
      <c r="A1266" s="2" t="s">
        <v>41305</v>
      </c>
      <c r="B1266" s="2" t="s">
        <v>41306</v>
      </c>
      <c r="C1266" s="2" t="s">
        <v>8</v>
      </c>
      <c r="D1266" t="s">
        <v>41307</v>
      </c>
      <c r="E1266" t="s">
        <v>1785</v>
      </c>
    </row>
    <row r="1267" spans="1:5">
      <c r="A1267" s="2" t="s">
        <v>41308</v>
      </c>
      <c r="B1267" s="2" t="s">
        <v>41309</v>
      </c>
      <c r="C1267" s="2" t="s">
        <v>8</v>
      </c>
      <c r="D1267" t="s">
        <v>41310</v>
      </c>
      <c r="E1267" t="s">
        <v>27</v>
      </c>
    </row>
    <row r="1268" spans="1:5">
      <c r="A1268" s="2" t="s">
        <v>41311</v>
      </c>
      <c r="B1268" s="2" t="s">
        <v>41312</v>
      </c>
      <c r="C1268" s="2" t="s">
        <v>8</v>
      </c>
      <c r="D1268" t="s">
        <v>41313</v>
      </c>
      <c r="E1268" t="s">
        <v>230</v>
      </c>
    </row>
    <row r="1269" spans="1:5">
      <c r="A1269" s="2" t="s">
        <v>41314</v>
      </c>
      <c r="B1269" s="2" t="s">
        <v>41315</v>
      </c>
      <c r="C1269" s="2" t="s">
        <v>8</v>
      </c>
      <c r="D1269" t="s">
        <v>41316</v>
      </c>
      <c r="E1269" t="s">
        <v>1785</v>
      </c>
    </row>
    <row r="1270" spans="1:5">
      <c r="A1270" s="2" t="s">
        <v>41317</v>
      </c>
      <c r="B1270" s="2" t="s">
        <v>41318</v>
      </c>
      <c r="C1270" s="2" t="s">
        <v>8</v>
      </c>
      <c r="D1270" t="s">
        <v>41319</v>
      </c>
      <c r="E1270" t="s">
        <v>230</v>
      </c>
    </row>
    <row r="1271" spans="1:5">
      <c r="A1271" s="2" t="s">
        <v>41320</v>
      </c>
      <c r="B1271" s="2" t="s">
        <v>41321</v>
      </c>
      <c r="C1271" s="2" t="s">
        <v>8</v>
      </c>
      <c r="D1271" t="s">
        <v>41322</v>
      </c>
      <c r="E1271" t="s">
        <v>1785</v>
      </c>
    </row>
    <row r="1272" spans="1:5">
      <c r="A1272" s="2" t="s">
        <v>41323</v>
      </c>
      <c r="B1272" s="2" t="s">
        <v>41324</v>
      </c>
      <c r="C1272" s="2" t="s">
        <v>8</v>
      </c>
      <c r="D1272" t="s">
        <v>41325</v>
      </c>
      <c r="E1272" t="s">
        <v>41326</v>
      </c>
    </row>
    <row r="1273" spans="1:5">
      <c r="A1273" s="2" t="s">
        <v>41327</v>
      </c>
      <c r="B1273" s="2" t="s">
        <v>41328</v>
      </c>
      <c r="C1273" s="2" t="s">
        <v>8</v>
      </c>
      <c r="D1273" t="s">
        <v>41329</v>
      </c>
      <c r="E1273" t="s">
        <v>41326</v>
      </c>
    </row>
    <row r="1274" spans="1:5">
      <c r="A1274" s="2" t="s">
        <v>41330</v>
      </c>
      <c r="B1274" s="2" t="s">
        <v>41331</v>
      </c>
      <c r="C1274" s="2" t="s">
        <v>8</v>
      </c>
      <c r="D1274" t="s">
        <v>41332</v>
      </c>
      <c r="E1274" t="s">
        <v>40411</v>
      </c>
    </row>
    <row r="1275" spans="1:5">
      <c r="A1275" s="2" t="s">
        <v>41333</v>
      </c>
      <c r="B1275" s="2" t="s">
        <v>41334</v>
      </c>
      <c r="C1275" s="2" t="s">
        <v>8</v>
      </c>
      <c r="D1275" t="s">
        <v>41335</v>
      </c>
      <c r="E1275" t="s">
        <v>40411</v>
      </c>
    </row>
    <row r="1276" spans="1:5">
      <c r="A1276" s="2" t="s">
        <v>41336</v>
      </c>
      <c r="B1276" s="2" t="s">
        <v>41337</v>
      </c>
      <c r="C1276" s="2" t="s">
        <v>8</v>
      </c>
      <c r="D1276" t="s">
        <v>41338</v>
      </c>
      <c r="E1276" t="s">
        <v>40411</v>
      </c>
    </row>
    <row r="1277" spans="1:5">
      <c r="A1277" s="2" t="s">
        <v>41339</v>
      </c>
      <c r="B1277" s="2" t="s">
        <v>41340</v>
      </c>
      <c r="C1277" s="2" t="s">
        <v>8</v>
      </c>
      <c r="D1277" t="s">
        <v>41341</v>
      </c>
      <c r="E1277" t="s">
        <v>60</v>
      </c>
    </row>
    <row r="1278" spans="1:5">
      <c r="A1278" s="2" t="s">
        <v>41342</v>
      </c>
      <c r="B1278" s="2" t="s">
        <v>41343</v>
      </c>
      <c r="C1278" s="2" t="s">
        <v>8</v>
      </c>
      <c r="D1278" t="s">
        <v>41344</v>
      </c>
      <c r="E1278" t="s">
        <v>40411</v>
      </c>
    </row>
    <row r="1279" spans="1:5">
      <c r="A1279" s="2" t="s">
        <v>41345</v>
      </c>
      <c r="B1279" s="2" t="s">
        <v>41346</v>
      </c>
      <c r="C1279" s="2" t="s">
        <v>8</v>
      </c>
      <c r="D1279" t="s">
        <v>41347</v>
      </c>
      <c r="E1279" t="s">
        <v>60</v>
      </c>
    </row>
    <row r="1280" spans="1:5">
      <c r="A1280" s="2" t="s">
        <v>41348</v>
      </c>
      <c r="B1280" s="2" t="s">
        <v>41349</v>
      </c>
      <c r="C1280" s="2" t="s">
        <v>8</v>
      </c>
      <c r="D1280" t="s">
        <v>41350</v>
      </c>
      <c r="E1280" t="s">
        <v>40411</v>
      </c>
    </row>
    <row r="1281" spans="1:5">
      <c r="A1281" s="2" t="s">
        <v>41351</v>
      </c>
      <c r="B1281" s="2" t="s">
        <v>41352</v>
      </c>
      <c r="C1281" s="2" t="s">
        <v>8</v>
      </c>
      <c r="D1281" t="s">
        <v>41353</v>
      </c>
      <c r="E1281" t="s">
        <v>60</v>
      </c>
    </row>
    <row r="1282" spans="1:5">
      <c r="A1282" s="2" t="s">
        <v>41354</v>
      </c>
      <c r="B1282" s="2" t="s">
        <v>41355</v>
      </c>
      <c r="C1282" s="2" t="s">
        <v>8</v>
      </c>
      <c r="D1282" t="s">
        <v>41356</v>
      </c>
      <c r="E1282" t="s">
        <v>40411</v>
      </c>
    </row>
    <row r="1283" spans="1:5">
      <c r="A1283" s="2" t="s">
        <v>41357</v>
      </c>
      <c r="B1283" s="2" t="s">
        <v>41358</v>
      </c>
      <c r="C1283" s="2" t="s">
        <v>8</v>
      </c>
      <c r="D1283" t="s">
        <v>41359</v>
      </c>
      <c r="E1283" t="s">
        <v>60</v>
      </c>
    </row>
    <row r="1284" spans="1:5">
      <c r="A1284" s="2" t="s">
        <v>41360</v>
      </c>
      <c r="B1284" s="2" t="s">
        <v>41361</v>
      </c>
      <c r="C1284" s="2" t="s">
        <v>8</v>
      </c>
      <c r="D1284" t="s">
        <v>41362</v>
      </c>
      <c r="E1284" t="s">
        <v>41326</v>
      </c>
    </row>
    <row r="1285" spans="1:5">
      <c r="A1285" s="2" t="s">
        <v>41363</v>
      </c>
      <c r="B1285" s="2" t="s">
        <v>41364</v>
      </c>
      <c r="C1285" s="2" t="s">
        <v>8</v>
      </c>
      <c r="D1285" t="s">
        <v>41365</v>
      </c>
      <c r="E1285" t="s">
        <v>40411</v>
      </c>
    </row>
    <row r="1286" spans="1:5">
      <c r="A1286" s="2" t="s">
        <v>41366</v>
      </c>
      <c r="B1286" s="2" t="s">
        <v>41367</v>
      </c>
      <c r="C1286" s="2" t="s">
        <v>8</v>
      </c>
      <c r="D1286" t="s">
        <v>41368</v>
      </c>
      <c r="E1286" t="s">
        <v>60</v>
      </c>
    </row>
    <row r="1287" spans="1:5">
      <c r="A1287" s="2" t="s">
        <v>41369</v>
      </c>
      <c r="B1287" s="2" t="s">
        <v>41370</v>
      </c>
      <c r="C1287" s="2" t="s">
        <v>8</v>
      </c>
      <c r="D1287" t="s">
        <v>41371</v>
      </c>
      <c r="E1287" t="s">
        <v>40411</v>
      </c>
    </row>
    <row r="1288" spans="1:5">
      <c r="A1288" s="2" t="s">
        <v>41372</v>
      </c>
      <c r="B1288" s="2" t="s">
        <v>41373</v>
      </c>
      <c r="C1288" s="2" t="s">
        <v>8</v>
      </c>
      <c r="D1288" t="s">
        <v>41374</v>
      </c>
      <c r="E1288" t="s">
        <v>40411</v>
      </c>
    </row>
    <row r="1289" spans="1:5">
      <c r="A1289" s="2" t="s">
        <v>41375</v>
      </c>
      <c r="B1289" s="2" t="s">
        <v>41376</v>
      </c>
      <c r="C1289" s="2" t="s">
        <v>8</v>
      </c>
      <c r="D1289" t="s">
        <v>41377</v>
      </c>
      <c r="E1289" t="s">
        <v>40411</v>
      </c>
    </row>
    <row r="1290" spans="1:5">
      <c r="A1290" s="2" t="s">
        <v>41378</v>
      </c>
      <c r="B1290" s="2" t="s">
        <v>41379</v>
      </c>
      <c r="C1290" s="2" t="s">
        <v>8</v>
      </c>
      <c r="D1290" t="s">
        <v>41380</v>
      </c>
      <c r="E1290" t="s">
        <v>40411</v>
      </c>
    </row>
    <row r="1291" spans="1:5">
      <c r="A1291" s="2" t="s">
        <v>41381</v>
      </c>
      <c r="B1291" s="2" t="s">
        <v>41382</v>
      </c>
      <c r="C1291" s="2" t="s">
        <v>8</v>
      </c>
      <c r="D1291" t="s">
        <v>41383</v>
      </c>
      <c r="E1291" t="s">
        <v>40411</v>
      </c>
    </row>
    <row r="1292" spans="1:5">
      <c r="A1292" s="2" t="s">
        <v>41384</v>
      </c>
      <c r="B1292" s="2" t="s">
        <v>41385</v>
      </c>
      <c r="C1292" s="2" t="s">
        <v>8</v>
      </c>
      <c r="D1292" t="s">
        <v>41386</v>
      </c>
      <c r="E1292" t="s">
        <v>60</v>
      </c>
    </row>
    <row r="1293" spans="1:5">
      <c r="A1293" s="2" t="s">
        <v>41387</v>
      </c>
      <c r="B1293" s="2" t="s">
        <v>41388</v>
      </c>
      <c r="C1293" s="2" t="s">
        <v>8</v>
      </c>
      <c r="D1293" t="s">
        <v>41389</v>
      </c>
      <c r="E1293" t="s">
        <v>40411</v>
      </c>
    </row>
    <row r="1294" spans="1:5">
      <c r="A1294" s="2" t="s">
        <v>41390</v>
      </c>
      <c r="B1294" s="2" t="s">
        <v>41391</v>
      </c>
      <c r="C1294" s="2" t="s">
        <v>8</v>
      </c>
      <c r="D1294" t="s">
        <v>41392</v>
      </c>
      <c r="E1294" t="s">
        <v>40411</v>
      </c>
    </row>
    <row r="1295" spans="1:5">
      <c r="A1295" s="2" t="s">
        <v>41393</v>
      </c>
      <c r="B1295" s="2" t="s">
        <v>41394</v>
      </c>
      <c r="C1295" s="2" t="s">
        <v>8</v>
      </c>
      <c r="D1295" t="s">
        <v>41395</v>
      </c>
      <c r="E1295" t="s">
        <v>40411</v>
      </c>
    </row>
    <row r="1296" spans="1:5">
      <c r="A1296" s="2" t="s">
        <v>41396</v>
      </c>
      <c r="B1296" s="2" t="s">
        <v>41397</v>
      </c>
      <c r="C1296" s="2" t="s">
        <v>8</v>
      </c>
      <c r="D1296" t="s">
        <v>41398</v>
      </c>
      <c r="E1296" t="s">
        <v>41399</v>
      </c>
    </row>
    <row r="1297" spans="1:5">
      <c r="A1297" s="2" t="s">
        <v>41400</v>
      </c>
      <c r="B1297" s="2" t="s">
        <v>41401</v>
      </c>
      <c r="C1297" s="2" t="s">
        <v>8</v>
      </c>
      <c r="D1297" t="s">
        <v>41402</v>
      </c>
      <c r="E1297" t="s">
        <v>40411</v>
      </c>
    </row>
    <row r="1298" spans="1:5">
      <c r="A1298" s="2" t="s">
        <v>41403</v>
      </c>
      <c r="B1298" s="2" t="s">
        <v>41404</v>
      </c>
      <c r="C1298" s="2" t="s">
        <v>8</v>
      </c>
      <c r="D1298" t="s">
        <v>41405</v>
      </c>
      <c r="E1298" t="s">
        <v>40411</v>
      </c>
    </row>
    <row r="1299" spans="1:5">
      <c r="A1299" s="2" t="s">
        <v>41406</v>
      </c>
      <c r="B1299" s="2" t="s">
        <v>41407</v>
      </c>
      <c r="C1299" s="2" t="s">
        <v>8</v>
      </c>
      <c r="D1299" t="s">
        <v>41408</v>
      </c>
      <c r="E1299" t="s">
        <v>40411</v>
      </c>
    </row>
    <row r="1300" spans="1:5">
      <c r="A1300" s="2" t="s">
        <v>41409</v>
      </c>
      <c r="B1300" s="2" t="s">
        <v>41410</v>
      </c>
      <c r="C1300" s="2" t="s">
        <v>8</v>
      </c>
      <c r="D1300" t="s">
        <v>41411</v>
      </c>
      <c r="E1300" t="s">
        <v>40411</v>
      </c>
    </row>
    <row r="1301" spans="1:5">
      <c r="A1301" s="2" t="s">
        <v>41412</v>
      </c>
      <c r="B1301" s="2" t="s">
        <v>41413</v>
      </c>
      <c r="C1301" s="2" t="s">
        <v>8</v>
      </c>
      <c r="D1301" t="s">
        <v>41414</v>
      </c>
      <c r="E1301" t="s">
        <v>40411</v>
      </c>
    </row>
    <row r="1302" spans="1:5">
      <c r="A1302" s="2" t="s">
        <v>41415</v>
      </c>
      <c r="B1302" s="2" t="s">
        <v>41416</v>
      </c>
      <c r="C1302" s="2" t="s">
        <v>8</v>
      </c>
      <c r="D1302" t="s">
        <v>41417</v>
      </c>
      <c r="E1302" t="s">
        <v>41399</v>
      </c>
    </row>
    <row r="1303" spans="1:5">
      <c r="A1303" s="2" t="s">
        <v>41418</v>
      </c>
      <c r="B1303" s="2" t="s">
        <v>41419</v>
      </c>
      <c r="C1303" s="2" t="s">
        <v>8</v>
      </c>
      <c r="D1303" t="s">
        <v>41420</v>
      </c>
      <c r="E1303" t="s">
        <v>41399</v>
      </c>
    </row>
    <row r="1304" spans="1:5">
      <c r="A1304" s="2" t="s">
        <v>41421</v>
      </c>
      <c r="B1304" s="2" t="s">
        <v>41422</v>
      </c>
      <c r="C1304" s="2" t="s">
        <v>8</v>
      </c>
      <c r="D1304" t="s">
        <v>41423</v>
      </c>
      <c r="E1304" t="s">
        <v>41399</v>
      </c>
    </row>
    <row r="1305" spans="1:5">
      <c r="A1305" s="2" t="s">
        <v>41424</v>
      </c>
      <c r="B1305" s="2" t="s">
        <v>41425</v>
      </c>
      <c r="C1305" s="2" t="s">
        <v>8</v>
      </c>
      <c r="D1305" t="s">
        <v>41426</v>
      </c>
      <c r="E1305" t="s">
        <v>230</v>
      </c>
    </row>
    <row r="1306" spans="1:5">
      <c r="A1306" s="2" t="s">
        <v>41427</v>
      </c>
      <c r="B1306" s="2" t="s">
        <v>41428</v>
      </c>
      <c r="C1306" s="2" t="s">
        <v>8</v>
      </c>
      <c r="D1306" t="s">
        <v>41429</v>
      </c>
      <c r="E1306" t="s">
        <v>40411</v>
      </c>
    </row>
    <row r="1307" spans="1:5">
      <c r="A1307" s="2" t="s">
        <v>41430</v>
      </c>
      <c r="B1307" s="2" t="s">
        <v>41431</v>
      </c>
      <c r="C1307" s="2" t="s">
        <v>8</v>
      </c>
      <c r="D1307" t="s">
        <v>41432</v>
      </c>
      <c r="E1307" t="s">
        <v>60</v>
      </c>
    </row>
    <row r="1308" spans="1:5">
      <c r="A1308" s="2" t="s">
        <v>41433</v>
      </c>
      <c r="B1308" s="2" t="s">
        <v>41434</v>
      </c>
      <c r="C1308" s="2" t="s">
        <v>8</v>
      </c>
      <c r="D1308" t="s">
        <v>41435</v>
      </c>
      <c r="E1308" t="s">
        <v>40411</v>
      </c>
    </row>
    <row r="1309" spans="1:5">
      <c r="A1309" s="2" t="s">
        <v>41436</v>
      </c>
      <c r="B1309" s="2" t="s">
        <v>41437</v>
      </c>
      <c r="C1309" s="2" t="s">
        <v>8</v>
      </c>
      <c r="D1309" t="s">
        <v>41438</v>
      </c>
      <c r="E1309" t="s">
        <v>60</v>
      </c>
    </row>
    <row r="1310" spans="1:5">
      <c r="A1310" s="2" t="s">
        <v>41439</v>
      </c>
      <c r="B1310" s="2" t="s">
        <v>41440</v>
      </c>
      <c r="C1310" s="2" t="s">
        <v>8</v>
      </c>
      <c r="D1310" t="s">
        <v>41441</v>
      </c>
      <c r="E1310" t="s">
        <v>40411</v>
      </c>
    </row>
    <row r="1311" spans="1:5">
      <c r="A1311" s="2" t="s">
        <v>41442</v>
      </c>
      <c r="B1311" s="2" t="s">
        <v>41443</v>
      </c>
      <c r="C1311" s="2" t="s">
        <v>8</v>
      </c>
      <c r="D1311" t="s">
        <v>41444</v>
      </c>
      <c r="E1311" t="s">
        <v>60</v>
      </c>
    </row>
    <row r="1312" spans="1:5">
      <c r="A1312" s="2" t="s">
        <v>41445</v>
      </c>
      <c r="B1312" s="2" t="s">
        <v>41446</v>
      </c>
      <c r="C1312" s="2" t="s">
        <v>8</v>
      </c>
      <c r="D1312" t="s">
        <v>41447</v>
      </c>
      <c r="E1312" t="s">
        <v>40411</v>
      </c>
    </row>
    <row r="1313" spans="1:5">
      <c r="A1313" s="2" t="s">
        <v>41448</v>
      </c>
      <c r="B1313" s="2" t="s">
        <v>41449</v>
      </c>
      <c r="C1313" s="2" t="s">
        <v>8</v>
      </c>
      <c r="D1313" t="s">
        <v>41450</v>
      </c>
      <c r="E1313" t="s">
        <v>60</v>
      </c>
    </row>
    <row r="1314" spans="1:5">
      <c r="A1314" s="2" t="s">
        <v>41451</v>
      </c>
      <c r="B1314" s="2" t="s">
        <v>41452</v>
      </c>
      <c r="C1314" s="2" t="s">
        <v>8</v>
      </c>
      <c r="D1314" t="s">
        <v>41453</v>
      </c>
      <c r="E1314" t="s">
        <v>41326</v>
      </c>
    </row>
    <row r="1315" spans="1:5">
      <c r="A1315" s="2" t="s">
        <v>41454</v>
      </c>
      <c r="B1315" s="2" t="s">
        <v>41455</v>
      </c>
      <c r="C1315" s="2" t="s">
        <v>8</v>
      </c>
      <c r="D1315" t="s">
        <v>41456</v>
      </c>
      <c r="E1315" t="s">
        <v>40411</v>
      </c>
    </row>
    <row r="1316" spans="1:5">
      <c r="A1316" s="2" t="s">
        <v>41457</v>
      </c>
      <c r="B1316" s="2" t="s">
        <v>41458</v>
      </c>
      <c r="C1316" s="2" t="s">
        <v>8</v>
      </c>
      <c r="D1316" t="s">
        <v>41459</v>
      </c>
      <c r="E1316" t="s">
        <v>60</v>
      </c>
    </row>
    <row r="1317" spans="1:5">
      <c r="A1317" s="2" t="s">
        <v>41460</v>
      </c>
      <c r="B1317" s="2" t="s">
        <v>41461</v>
      </c>
      <c r="C1317" s="2" t="s">
        <v>8</v>
      </c>
      <c r="D1317" t="s">
        <v>41462</v>
      </c>
      <c r="E1317" t="s">
        <v>40411</v>
      </c>
    </row>
    <row r="1318" spans="1:5">
      <c r="A1318" s="2" t="s">
        <v>41463</v>
      </c>
      <c r="B1318" s="2" t="s">
        <v>41464</v>
      </c>
      <c r="C1318" s="2" t="s">
        <v>8</v>
      </c>
      <c r="D1318" t="s">
        <v>41465</v>
      </c>
      <c r="E1318" t="s">
        <v>40411</v>
      </c>
    </row>
    <row r="1319" spans="1:5">
      <c r="A1319" s="2" t="s">
        <v>41466</v>
      </c>
      <c r="B1319" s="2" t="s">
        <v>41467</v>
      </c>
      <c r="C1319" s="2" t="s">
        <v>8</v>
      </c>
      <c r="D1319" t="s">
        <v>41468</v>
      </c>
      <c r="E1319" t="s">
        <v>40411</v>
      </c>
    </row>
    <row r="1320" spans="1:5">
      <c r="A1320" s="2" t="s">
        <v>41469</v>
      </c>
      <c r="B1320" s="2" t="s">
        <v>41470</v>
      </c>
      <c r="C1320" s="2" t="s">
        <v>8</v>
      </c>
      <c r="D1320" t="s">
        <v>41471</v>
      </c>
      <c r="E1320" t="s">
        <v>40411</v>
      </c>
    </row>
    <row r="1321" spans="1:5">
      <c r="A1321" s="2" t="s">
        <v>41472</v>
      </c>
      <c r="B1321" s="2" t="s">
        <v>41473</v>
      </c>
      <c r="C1321" s="2" t="s">
        <v>8</v>
      </c>
      <c r="D1321" t="s">
        <v>41474</v>
      </c>
      <c r="E1321" t="s">
        <v>40411</v>
      </c>
    </row>
    <row r="1322" spans="1:5">
      <c r="A1322" s="2" t="s">
        <v>41475</v>
      </c>
      <c r="B1322" s="2" t="s">
        <v>41476</v>
      </c>
      <c r="C1322" s="2" t="s">
        <v>8</v>
      </c>
      <c r="D1322" t="s">
        <v>41477</v>
      </c>
      <c r="E1322" t="s">
        <v>60</v>
      </c>
    </row>
    <row r="1323" spans="1:5">
      <c r="A1323" s="2" t="s">
        <v>41478</v>
      </c>
      <c r="B1323" s="2" t="s">
        <v>41479</v>
      </c>
      <c r="C1323" s="2" t="s">
        <v>8</v>
      </c>
      <c r="D1323" t="s">
        <v>41480</v>
      </c>
      <c r="E1323" t="s">
        <v>40411</v>
      </c>
    </row>
    <row r="1324" spans="1:5">
      <c r="A1324" s="2" t="s">
        <v>41481</v>
      </c>
      <c r="B1324" s="2" t="s">
        <v>41482</v>
      </c>
      <c r="C1324" s="2" t="s">
        <v>8</v>
      </c>
      <c r="D1324" t="s">
        <v>41483</v>
      </c>
      <c r="E1324" t="s">
        <v>40411</v>
      </c>
    </row>
    <row r="1325" spans="1:5">
      <c r="A1325" s="2" t="s">
        <v>41484</v>
      </c>
      <c r="B1325" s="2" t="s">
        <v>41485</v>
      </c>
      <c r="C1325" s="2" t="s">
        <v>8</v>
      </c>
      <c r="D1325" t="s">
        <v>41486</v>
      </c>
      <c r="E1325" t="s">
        <v>40411</v>
      </c>
    </row>
    <row r="1326" spans="1:5">
      <c r="A1326" s="2" t="s">
        <v>41487</v>
      </c>
      <c r="B1326" s="2" t="s">
        <v>41488</v>
      </c>
      <c r="C1326" s="2" t="s">
        <v>8</v>
      </c>
      <c r="D1326" t="s">
        <v>41489</v>
      </c>
      <c r="E1326" t="s">
        <v>41399</v>
      </c>
    </row>
    <row r="1327" spans="1:5">
      <c r="A1327" s="2" t="s">
        <v>41490</v>
      </c>
      <c r="B1327" s="2" t="s">
        <v>41491</v>
      </c>
      <c r="C1327" s="2" t="s">
        <v>8</v>
      </c>
      <c r="D1327" t="s">
        <v>41492</v>
      </c>
      <c r="E1327" t="s">
        <v>40411</v>
      </c>
    </row>
    <row r="1328" spans="1:5">
      <c r="A1328" s="2" t="s">
        <v>41493</v>
      </c>
      <c r="B1328" s="2" t="s">
        <v>41494</v>
      </c>
      <c r="C1328" s="2" t="s">
        <v>8</v>
      </c>
      <c r="D1328" t="s">
        <v>41495</v>
      </c>
      <c r="E1328" t="s">
        <v>40411</v>
      </c>
    </row>
    <row r="1329" spans="1:5">
      <c r="A1329" s="2" t="s">
        <v>41496</v>
      </c>
      <c r="B1329" s="2" t="s">
        <v>41497</v>
      </c>
      <c r="C1329" s="2" t="s">
        <v>8</v>
      </c>
      <c r="D1329" t="s">
        <v>41498</v>
      </c>
      <c r="E1329" t="s">
        <v>40411</v>
      </c>
    </row>
    <row r="1330" spans="1:5">
      <c r="A1330" s="2" t="s">
        <v>41499</v>
      </c>
      <c r="B1330" s="2" t="s">
        <v>41500</v>
      </c>
      <c r="C1330" s="2" t="s">
        <v>8</v>
      </c>
      <c r="D1330" t="s">
        <v>41501</v>
      </c>
      <c r="E1330" t="s">
        <v>40411</v>
      </c>
    </row>
    <row r="1331" spans="1:5">
      <c r="A1331" s="2" t="s">
        <v>41502</v>
      </c>
      <c r="B1331" s="2" t="s">
        <v>41503</v>
      </c>
      <c r="C1331" s="2" t="s">
        <v>8</v>
      </c>
      <c r="D1331" t="s">
        <v>41504</v>
      </c>
      <c r="E1331" t="s">
        <v>40411</v>
      </c>
    </row>
    <row r="1332" spans="1:5">
      <c r="A1332" s="2" t="s">
        <v>41505</v>
      </c>
      <c r="B1332" s="2" t="s">
        <v>41506</v>
      </c>
      <c r="C1332" s="2" t="s">
        <v>8</v>
      </c>
      <c r="D1332" t="s">
        <v>41507</v>
      </c>
      <c r="E1332" t="s">
        <v>41399</v>
      </c>
    </row>
    <row r="1333" spans="1:5">
      <c r="A1333" s="2" t="s">
        <v>41508</v>
      </c>
      <c r="B1333" s="2" t="s">
        <v>41509</v>
      </c>
      <c r="C1333" s="2" t="s">
        <v>8</v>
      </c>
      <c r="D1333" t="s">
        <v>41510</v>
      </c>
      <c r="E1333" t="s">
        <v>40411</v>
      </c>
    </row>
    <row r="1334" spans="1:5">
      <c r="A1334" s="2" t="s">
        <v>41511</v>
      </c>
      <c r="B1334" s="2" t="s">
        <v>41512</v>
      </c>
      <c r="C1334" s="2" t="s">
        <v>8</v>
      </c>
      <c r="D1334" t="s">
        <v>41513</v>
      </c>
      <c r="E1334" t="s">
        <v>41399</v>
      </c>
    </row>
    <row r="1335" spans="1:5">
      <c r="A1335" s="2" t="s">
        <v>41514</v>
      </c>
      <c r="B1335" s="2" t="s">
        <v>41515</v>
      </c>
      <c r="C1335" s="2" t="s">
        <v>8</v>
      </c>
      <c r="D1335" t="s">
        <v>41516</v>
      </c>
      <c r="E1335" t="s">
        <v>495</v>
      </c>
    </row>
    <row r="1336" spans="1:5">
      <c r="A1336" s="2" t="s">
        <v>41517</v>
      </c>
      <c r="B1336" s="2" t="s">
        <v>41518</v>
      </c>
      <c r="C1336" s="2" t="s">
        <v>8</v>
      </c>
      <c r="D1336" t="s">
        <v>41519</v>
      </c>
      <c r="E1336" t="s">
        <v>4689</v>
      </c>
    </row>
    <row r="1337" spans="1:5">
      <c r="A1337" s="2" t="s">
        <v>41520</v>
      </c>
      <c r="B1337" s="2" t="s">
        <v>41521</v>
      </c>
      <c r="C1337" s="2" t="s">
        <v>8</v>
      </c>
      <c r="D1337" t="s">
        <v>41522</v>
      </c>
      <c r="E1337" t="s">
        <v>128</v>
      </c>
    </row>
    <row r="1338" spans="1:5">
      <c r="A1338" s="2" t="s">
        <v>41523</v>
      </c>
      <c r="B1338" s="2" t="s">
        <v>41524</v>
      </c>
      <c r="C1338" s="2" t="s">
        <v>8</v>
      </c>
      <c r="D1338" t="s">
        <v>41525</v>
      </c>
      <c r="E1338" t="s">
        <v>4689</v>
      </c>
    </row>
    <row r="1339" spans="1:5">
      <c r="A1339" s="2" t="s">
        <v>41526</v>
      </c>
      <c r="B1339" s="2" t="s">
        <v>41527</v>
      </c>
      <c r="C1339" s="2" t="s">
        <v>8</v>
      </c>
      <c r="D1339" t="s">
        <v>41528</v>
      </c>
      <c r="E1339" t="s">
        <v>128</v>
      </c>
    </row>
    <row r="1340" spans="1:5">
      <c r="A1340" s="2" t="s">
        <v>41529</v>
      </c>
      <c r="B1340" s="2" t="s">
        <v>41530</v>
      </c>
      <c r="C1340" s="2" t="s">
        <v>8</v>
      </c>
      <c r="D1340" t="s">
        <v>41531</v>
      </c>
      <c r="E1340" t="s">
        <v>128</v>
      </c>
    </row>
    <row r="1341" spans="1:5">
      <c r="A1341" s="2" t="s">
        <v>41532</v>
      </c>
      <c r="B1341" s="2" t="s">
        <v>41533</v>
      </c>
      <c r="C1341" s="2" t="s">
        <v>8</v>
      </c>
      <c r="D1341" t="s">
        <v>41534</v>
      </c>
      <c r="E1341" t="s">
        <v>3621</v>
      </c>
    </row>
    <row r="1342" spans="1:5">
      <c r="A1342" s="2" t="s">
        <v>41535</v>
      </c>
      <c r="B1342" s="2" t="s">
        <v>41536</v>
      </c>
      <c r="C1342" s="2" t="s">
        <v>8</v>
      </c>
      <c r="D1342" t="s">
        <v>41537</v>
      </c>
      <c r="E1342" t="s">
        <v>97</v>
      </c>
    </row>
    <row r="1343" spans="1:5">
      <c r="A1343" s="2" t="s">
        <v>41538</v>
      </c>
      <c r="B1343" s="2" t="s">
        <v>41539</v>
      </c>
      <c r="C1343" s="2" t="s">
        <v>8</v>
      </c>
      <c r="D1343" t="s">
        <v>41540</v>
      </c>
      <c r="E1343" t="s">
        <v>97</v>
      </c>
    </row>
    <row r="1344" spans="1:5">
      <c r="A1344" s="2" t="s">
        <v>41541</v>
      </c>
      <c r="B1344" s="2" t="s">
        <v>41542</v>
      </c>
      <c r="C1344" s="2" t="s">
        <v>8</v>
      </c>
      <c r="D1344" t="s">
        <v>41543</v>
      </c>
      <c r="E1344" t="s">
        <v>128</v>
      </c>
    </row>
    <row r="1345" spans="1:5">
      <c r="A1345" s="2" t="s">
        <v>41544</v>
      </c>
      <c r="B1345" s="2" t="s">
        <v>41545</v>
      </c>
      <c r="C1345" s="2" t="s">
        <v>8</v>
      </c>
      <c r="D1345" t="s">
        <v>41546</v>
      </c>
      <c r="E1345" t="s">
        <v>128</v>
      </c>
    </row>
    <row r="1346" spans="1:5">
      <c r="A1346" s="2" t="s">
        <v>41547</v>
      </c>
      <c r="B1346" s="2" t="s">
        <v>41548</v>
      </c>
      <c r="C1346" s="2" t="s">
        <v>8</v>
      </c>
      <c r="D1346" t="s">
        <v>41549</v>
      </c>
      <c r="E1346" t="s">
        <v>3557</v>
      </c>
    </row>
    <row r="1347" spans="1:5">
      <c r="A1347" s="2" t="s">
        <v>41550</v>
      </c>
      <c r="B1347" s="2" t="s">
        <v>41551</v>
      </c>
      <c r="C1347" s="2" t="s">
        <v>8</v>
      </c>
      <c r="D1347" t="s">
        <v>41552</v>
      </c>
      <c r="E1347" t="s">
        <v>3557</v>
      </c>
    </row>
    <row r="1348" spans="1:5">
      <c r="A1348" s="2" t="s">
        <v>41553</v>
      </c>
      <c r="B1348" s="2" t="s">
        <v>41554</v>
      </c>
      <c r="C1348" s="2" t="s">
        <v>8</v>
      </c>
      <c r="D1348" t="s">
        <v>41555</v>
      </c>
      <c r="E1348" t="s">
        <v>3557</v>
      </c>
    </row>
    <row r="1349" spans="1:5">
      <c r="A1349" s="2" t="s">
        <v>41556</v>
      </c>
      <c r="B1349" s="2" t="s">
        <v>41557</v>
      </c>
      <c r="C1349" s="2" t="s">
        <v>8</v>
      </c>
      <c r="D1349" t="s">
        <v>41558</v>
      </c>
      <c r="E1349" t="s">
        <v>128</v>
      </c>
    </row>
    <row r="1350" spans="1:5">
      <c r="A1350" s="2" t="s">
        <v>41559</v>
      </c>
      <c r="B1350" s="2" t="s">
        <v>41560</v>
      </c>
      <c r="C1350" s="2" t="s">
        <v>8</v>
      </c>
      <c r="D1350" t="s">
        <v>41561</v>
      </c>
      <c r="E1350" t="s">
        <v>128</v>
      </c>
    </row>
    <row r="1351" spans="1:5">
      <c r="A1351" s="2" t="s">
        <v>41562</v>
      </c>
      <c r="B1351" s="2" t="s">
        <v>41563</v>
      </c>
      <c r="C1351" s="2" t="s">
        <v>8</v>
      </c>
      <c r="D1351" t="s">
        <v>41564</v>
      </c>
      <c r="E1351" t="s">
        <v>3557</v>
      </c>
    </row>
    <row r="1352" spans="1:5">
      <c r="A1352" s="2" t="s">
        <v>41565</v>
      </c>
      <c r="B1352" s="2" t="s">
        <v>41566</v>
      </c>
      <c r="C1352" s="2" t="s">
        <v>8</v>
      </c>
      <c r="D1352" t="s">
        <v>41567</v>
      </c>
      <c r="E1352" t="s">
        <v>3557</v>
      </c>
    </row>
    <row r="1353" spans="1:5">
      <c r="A1353" s="2" t="s">
        <v>41568</v>
      </c>
      <c r="B1353" s="2" t="s">
        <v>41569</v>
      </c>
      <c r="C1353" s="2" t="s">
        <v>8</v>
      </c>
      <c r="D1353" t="s">
        <v>41570</v>
      </c>
      <c r="E1353" t="s">
        <v>3557</v>
      </c>
    </row>
    <row r="1354" spans="1:5">
      <c r="A1354" s="2" t="s">
        <v>41571</v>
      </c>
      <c r="B1354" s="2" t="s">
        <v>41572</v>
      </c>
      <c r="C1354" s="2" t="s">
        <v>8</v>
      </c>
      <c r="D1354" t="s">
        <v>41573</v>
      </c>
      <c r="E1354" t="s">
        <v>10</v>
      </c>
    </row>
    <row r="1355" spans="1:5">
      <c r="A1355" s="2" t="s">
        <v>41574</v>
      </c>
      <c r="B1355" s="2" t="s">
        <v>41575</v>
      </c>
      <c r="C1355" s="2" t="s">
        <v>8</v>
      </c>
      <c r="D1355" t="s">
        <v>41576</v>
      </c>
      <c r="E1355" t="s">
        <v>10</v>
      </c>
    </row>
    <row r="1356" spans="1:5">
      <c r="A1356" s="2" t="s">
        <v>41577</v>
      </c>
      <c r="B1356" s="2" t="s">
        <v>41578</v>
      </c>
      <c r="C1356" s="2" t="s">
        <v>8</v>
      </c>
      <c r="D1356" t="s">
        <v>41579</v>
      </c>
      <c r="E1356" t="s">
        <v>10</v>
      </c>
    </row>
    <row r="1357" spans="1:5">
      <c r="A1357" s="2" t="s">
        <v>41580</v>
      </c>
      <c r="B1357" s="2" t="s">
        <v>41581</v>
      </c>
      <c r="C1357" s="2" t="s">
        <v>8</v>
      </c>
      <c r="D1357" t="s">
        <v>41582</v>
      </c>
      <c r="E1357" t="s">
        <v>128</v>
      </c>
    </row>
    <row r="1358" spans="1:5">
      <c r="A1358" s="2" t="s">
        <v>41583</v>
      </c>
      <c r="B1358" s="2" t="s">
        <v>41584</v>
      </c>
      <c r="C1358" s="2" t="s">
        <v>8</v>
      </c>
      <c r="D1358" t="s">
        <v>41585</v>
      </c>
      <c r="E1358" t="s">
        <v>128</v>
      </c>
    </row>
    <row r="1359" spans="1:5">
      <c r="A1359" s="2" t="s">
        <v>41586</v>
      </c>
      <c r="B1359" s="2" t="s">
        <v>41587</v>
      </c>
      <c r="C1359" s="2" t="s">
        <v>8</v>
      </c>
      <c r="D1359" t="s">
        <v>41588</v>
      </c>
      <c r="E1359" t="s">
        <v>3557</v>
      </c>
    </row>
    <row r="1360" spans="1:5">
      <c r="A1360" s="2" t="s">
        <v>41589</v>
      </c>
      <c r="B1360" s="2" t="s">
        <v>41590</v>
      </c>
      <c r="C1360" s="2" t="s">
        <v>8</v>
      </c>
      <c r="D1360" t="s">
        <v>41591</v>
      </c>
      <c r="E1360" t="s">
        <v>3557</v>
      </c>
    </row>
    <row r="1361" spans="1:5">
      <c r="A1361" s="2" t="s">
        <v>41592</v>
      </c>
      <c r="B1361" s="2" t="s">
        <v>41593</v>
      </c>
      <c r="C1361" s="2" t="s">
        <v>8</v>
      </c>
      <c r="D1361" t="s">
        <v>41594</v>
      </c>
      <c r="E1361" t="s">
        <v>3557</v>
      </c>
    </row>
    <row r="1362" spans="1:5">
      <c r="A1362" s="2" t="s">
        <v>41595</v>
      </c>
      <c r="B1362" s="2" t="s">
        <v>41596</v>
      </c>
      <c r="C1362" s="2" t="s">
        <v>8</v>
      </c>
      <c r="D1362" t="s">
        <v>41597</v>
      </c>
      <c r="E1362" t="s">
        <v>22761</v>
      </c>
    </row>
    <row r="1363" spans="1:5">
      <c r="A1363" s="2" t="s">
        <v>41598</v>
      </c>
      <c r="B1363" s="2" t="s">
        <v>41599</v>
      </c>
      <c r="C1363" s="2" t="s">
        <v>8</v>
      </c>
      <c r="D1363" t="s">
        <v>41600</v>
      </c>
      <c r="E1363" t="s">
        <v>10</v>
      </c>
    </row>
    <row r="1364" spans="1:5">
      <c r="A1364" s="2" t="s">
        <v>41601</v>
      </c>
      <c r="B1364" s="2" t="s">
        <v>41602</v>
      </c>
      <c r="C1364" s="2" t="s">
        <v>8</v>
      </c>
      <c r="D1364" t="s">
        <v>41603</v>
      </c>
      <c r="E1364" t="s">
        <v>10</v>
      </c>
    </row>
    <row r="1365" spans="1:5">
      <c r="A1365" s="2" t="s">
        <v>41604</v>
      </c>
      <c r="B1365" s="2" t="s">
        <v>41605</v>
      </c>
      <c r="C1365" s="2" t="s">
        <v>8</v>
      </c>
      <c r="D1365" t="s">
        <v>41606</v>
      </c>
      <c r="E1365" t="s">
        <v>10</v>
      </c>
    </row>
    <row r="1366" spans="1:5">
      <c r="A1366" s="2" t="s">
        <v>41607</v>
      </c>
      <c r="B1366" s="2" t="s">
        <v>41608</v>
      </c>
      <c r="C1366" s="2" t="s">
        <v>8</v>
      </c>
      <c r="D1366" t="s">
        <v>41609</v>
      </c>
      <c r="E1366" t="s">
        <v>10</v>
      </c>
    </row>
    <row r="1367" spans="1:5">
      <c r="A1367" s="2" t="s">
        <v>41610</v>
      </c>
      <c r="B1367" s="2" t="s">
        <v>41611</v>
      </c>
      <c r="C1367" s="2" t="s">
        <v>8</v>
      </c>
      <c r="D1367" t="s">
        <v>41612</v>
      </c>
      <c r="E1367" t="s">
        <v>10</v>
      </c>
    </row>
    <row r="1368" spans="1:5">
      <c r="A1368" s="2" t="s">
        <v>41613</v>
      </c>
      <c r="B1368" s="2" t="s">
        <v>41614</v>
      </c>
      <c r="C1368" s="2" t="s">
        <v>8</v>
      </c>
      <c r="D1368" t="s">
        <v>41615</v>
      </c>
      <c r="E1368" t="s">
        <v>128</v>
      </c>
    </row>
    <row r="1369" spans="1:5">
      <c r="A1369" s="2" t="s">
        <v>41616</v>
      </c>
      <c r="B1369" s="2" t="s">
        <v>41617</v>
      </c>
      <c r="C1369" s="2" t="s">
        <v>8</v>
      </c>
      <c r="D1369" t="s">
        <v>41618</v>
      </c>
      <c r="E1369" t="s">
        <v>128</v>
      </c>
    </row>
    <row r="1370" spans="1:5">
      <c r="A1370" s="2" t="s">
        <v>41619</v>
      </c>
      <c r="B1370" s="2" t="s">
        <v>41620</v>
      </c>
      <c r="C1370" s="2" t="s">
        <v>8</v>
      </c>
      <c r="D1370" t="s">
        <v>41621</v>
      </c>
      <c r="E1370" t="s">
        <v>23</v>
      </c>
    </row>
    <row r="1371" spans="1:5">
      <c r="A1371" s="2" t="s">
        <v>41622</v>
      </c>
      <c r="B1371" s="2" t="s">
        <v>41623</v>
      </c>
      <c r="C1371" s="2" t="s">
        <v>8</v>
      </c>
      <c r="D1371" t="s">
        <v>41624</v>
      </c>
      <c r="E1371" t="s">
        <v>22761</v>
      </c>
    </row>
    <row r="1372" spans="1:5">
      <c r="A1372" s="2" t="s">
        <v>41625</v>
      </c>
      <c r="B1372" s="2" t="s">
        <v>41626</v>
      </c>
      <c r="C1372" s="2" t="s">
        <v>8</v>
      </c>
      <c r="D1372" t="s">
        <v>41627</v>
      </c>
      <c r="E1372" t="s">
        <v>195</v>
      </c>
    </row>
    <row r="1373" spans="1:5">
      <c r="A1373" s="2" t="s">
        <v>41628</v>
      </c>
      <c r="B1373" s="2" t="s">
        <v>41629</v>
      </c>
      <c r="C1373" s="2" t="s">
        <v>8</v>
      </c>
      <c r="D1373" t="s">
        <v>41630</v>
      </c>
      <c r="E1373" t="s">
        <v>41631</v>
      </c>
    </row>
    <row r="1374" spans="1:5">
      <c r="A1374" s="2" t="s">
        <v>41632</v>
      </c>
      <c r="B1374" s="2" t="s">
        <v>41633</v>
      </c>
      <c r="C1374" s="2" t="s">
        <v>8</v>
      </c>
      <c r="D1374" t="s">
        <v>41634</v>
      </c>
      <c r="E1374" t="s">
        <v>27</v>
      </c>
    </row>
    <row r="1375" spans="1:5">
      <c r="A1375" s="2" t="s">
        <v>41635</v>
      </c>
      <c r="B1375" s="2" t="s">
        <v>41636</v>
      </c>
      <c r="C1375" s="2" t="s">
        <v>8</v>
      </c>
      <c r="D1375" t="s">
        <v>41637</v>
      </c>
      <c r="E1375" t="s">
        <v>27</v>
      </c>
    </row>
    <row r="1376" spans="1:5">
      <c r="A1376" s="2" t="s">
        <v>41638</v>
      </c>
      <c r="B1376" s="2" t="s">
        <v>41639</v>
      </c>
      <c r="C1376" s="2" t="s">
        <v>8</v>
      </c>
      <c r="D1376" t="s">
        <v>41640</v>
      </c>
      <c r="E1376" t="s">
        <v>27</v>
      </c>
    </row>
    <row r="1377" spans="1:5">
      <c r="A1377" s="2" t="s">
        <v>41641</v>
      </c>
      <c r="B1377" s="2" t="s">
        <v>41642</v>
      </c>
      <c r="C1377" s="2" t="s">
        <v>8</v>
      </c>
      <c r="D1377" t="s">
        <v>41643</v>
      </c>
      <c r="E1377" t="s">
        <v>27</v>
      </c>
    </row>
    <row r="1378" spans="1:5">
      <c r="A1378" s="2" t="s">
        <v>41644</v>
      </c>
      <c r="B1378" s="2" t="s">
        <v>41645</v>
      </c>
      <c r="C1378" s="2" t="s">
        <v>8</v>
      </c>
      <c r="D1378" t="s">
        <v>41646</v>
      </c>
      <c r="E1378" t="s">
        <v>10</v>
      </c>
    </row>
    <row r="1379" spans="1:5">
      <c r="A1379" s="2" t="s">
        <v>41647</v>
      </c>
      <c r="B1379" s="2" t="s">
        <v>41648</v>
      </c>
      <c r="C1379" s="2" t="s">
        <v>8</v>
      </c>
      <c r="D1379" t="s">
        <v>41649</v>
      </c>
      <c r="E1379" t="s">
        <v>128</v>
      </c>
    </row>
    <row r="1380" spans="1:5">
      <c r="A1380" s="2" t="s">
        <v>41650</v>
      </c>
      <c r="B1380" s="2" t="s">
        <v>41651</v>
      </c>
      <c r="C1380" s="2" t="s">
        <v>8</v>
      </c>
      <c r="D1380" t="s">
        <v>41652</v>
      </c>
      <c r="E1380" t="s">
        <v>1236</v>
      </c>
    </row>
    <row r="1381" spans="1:5">
      <c r="A1381" s="2" t="s">
        <v>41653</v>
      </c>
      <c r="B1381" s="2" t="s">
        <v>41654</v>
      </c>
      <c r="C1381" s="2" t="s">
        <v>8</v>
      </c>
      <c r="D1381" t="s">
        <v>41655</v>
      </c>
      <c r="E1381" t="s">
        <v>27</v>
      </c>
    </row>
    <row r="1382" spans="1:5">
      <c r="A1382" s="2" t="s">
        <v>41656</v>
      </c>
      <c r="B1382" s="2" t="s">
        <v>41657</v>
      </c>
      <c r="C1382" s="2" t="s">
        <v>8</v>
      </c>
      <c r="D1382" t="s">
        <v>41658</v>
      </c>
      <c r="E1382" t="s">
        <v>10</v>
      </c>
    </row>
    <row r="1383" spans="1:5">
      <c r="A1383" s="2" t="s">
        <v>41659</v>
      </c>
      <c r="B1383" s="2" t="s">
        <v>41660</v>
      </c>
      <c r="C1383" s="2" t="s">
        <v>8</v>
      </c>
      <c r="D1383" t="s">
        <v>41661</v>
      </c>
      <c r="E1383" t="s">
        <v>97</v>
      </c>
    </row>
    <row r="1384" spans="1:5">
      <c r="A1384" s="2" t="s">
        <v>41662</v>
      </c>
      <c r="B1384" s="2" t="s">
        <v>41663</v>
      </c>
      <c r="C1384" s="2" t="s">
        <v>8</v>
      </c>
      <c r="D1384" t="s">
        <v>41664</v>
      </c>
      <c r="E1384" t="s">
        <v>97</v>
      </c>
    </row>
    <row r="1385" spans="1:5">
      <c r="A1385" s="2" t="s">
        <v>41665</v>
      </c>
      <c r="B1385" s="2" t="s">
        <v>41666</v>
      </c>
      <c r="C1385" s="2" t="s">
        <v>8</v>
      </c>
      <c r="D1385" t="s">
        <v>41667</v>
      </c>
      <c r="E1385" t="s">
        <v>495</v>
      </c>
    </row>
    <row r="1386" spans="1:5">
      <c r="A1386" s="2" t="s">
        <v>41668</v>
      </c>
      <c r="B1386" s="2" t="s">
        <v>41669</v>
      </c>
      <c r="C1386" s="2" t="s">
        <v>8</v>
      </c>
      <c r="D1386" t="s">
        <v>41670</v>
      </c>
      <c r="E1386" t="s">
        <v>10</v>
      </c>
    </row>
    <row r="1387" spans="1:5">
      <c r="A1387" s="2" t="s">
        <v>41671</v>
      </c>
      <c r="B1387" s="2" t="s">
        <v>41672</v>
      </c>
      <c r="C1387" s="2" t="s">
        <v>8</v>
      </c>
      <c r="D1387" t="s">
        <v>41673</v>
      </c>
      <c r="E1387" t="s">
        <v>10</v>
      </c>
    </row>
    <row r="1388" spans="1:5">
      <c r="A1388" s="2" t="s">
        <v>41674</v>
      </c>
      <c r="B1388" s="2" t="s">
        <v>41675</v>
      </c>
      <c r="C1388" s="2" t="s">
        <v>8</v>
      </c>
      <c r="D1388" t="s">
        <v>41676</v>
      </c>
      <c r="E1388" t="s">
        <v>23</v>
      </c>
    </row>
    <row r="1389" spans="1:5">
      <c r="A1389" s="2" t="s">
        <v>41677</v>
      </c>
      <c r="B1389" s="2" t="s">
        <v>41678</v>
      </c>
      <c r="C1389" s="2" t="s">
        <v>8</v>
      </c>
      <c r="D1389" t="s">
        <v>41679</v>
      </c>
      <c r="E1389" t="s">
        <v>27</v>
      </c>
    </row>
    <row r="1390" spans="1:5">
      <c r="A1390" s="2" t="s">
        <v>41680</v>
      </c>
      <c r="B1390" s="2" t="s">
        <v>41681</v>
      </c>
      <c r="C1390" s="2" t="s">
        <v>8</v>
      </c>
      <c r="D1390" t="s">
        <v>41682</v>
      </c>
      <c r="E1390" t="s">
        <v>27</v>
      </c>
    </row>
    <row r="1391" spans="1:5">
      <c r="A1391" s="2" t="s">
        <v>41683</v>
      </c>
      <c r="B1391" s="2" t="s">
        <v>41684</v>
      </c>
      <c r="C1391" s="2" t="s">
        <v>8</v>
      </c>
      <c r="D1391" t="s">
        <v>41685</v>
      </c>
      <c r="E1391" t="s">
        <v>10</v>
      </c>
    </row>
    <row r="1392" spans="1:5">
      <c r="A1392" s="2" t="s">
        <v>41686</v>
      </c>
      <c r="B1392" s="2" t="s">
        <v>41687</v>
      </c>
      <c r="C1392" s="2" t="s">
        <v>8</v>
      </c>
      <c r="D1392" t="s">
        <v>41688</v>
      </c>
      <c r="E1392" t="s">
        <v>27</v>
      </c>
    </row>
    <row r="1393" spans="1:5">
      <c r="A1393" s="2" t="s">
        <v>41689</v>
      </c>
      <c r="B1393" s="2" t="s">
        <v>41690</v>
      </c>
      <c r="C1393" s="2" t="s">
        <v>8</v>
      </c>
      <c r="D1393" t="s">
        <v>41691</v>
      </c>
      <c r="E1393" t="s">
        <v>10</v>
      </c>
    </row>
    <row r="1394" spans="1:5">
      <c r="A1394" s="2" t="s">
        <v>41692</v>
      </c>
      <c r="B1394" s="2" t="s">
        <v>41693</v>
      </c>
      <c r="C1394" s="2" t="s">
        <v>8</v>
      </c>
      <c r="D1394" t="s">
        <v>41694</v>
      </c>
      <c r="E1394" t="s">
        <v>495</v>
      </c>
    </row>
    <row r="1395" spans="1:5">
      <c r="A1395" s="2" t="s">
        <v>41695</v>
      </c>
      <c r="B1395" s="2" t="s">
        <v>41696</v>
      </c>
      <c r="C1395" s="2" t="s">
        <v>8</v>
      </c>
      <c r="D1395" t="s">
        <v>41697</v>
      </c>
      <c r="E1395" t="s">
        <v>10</v>
      </c>
    </row>
    <row r="1396" spans="1:5">
      <c r="A1396" s="2" t="s">
        <v>41698</v>
      </c>
      <c r="B1396" s="2" t="s">
        <v>41699</v>
      </c>
      <c r="C1396" s="2" t="s">
        <v>8</v>
      </c>
      <c r="D1396" t="s">
        <v>41700</v>
      </c>
      <c r="E1396" t="s">
        <v>10</v>
      </c>
    </row>
    <row r="1397" spans="1:5">
      <c r="A1397" s="2" t="s">
        <v>41701</v>
      </c>
      <c r="B1397" s="2" t="s">
        <v>41702</v>
      </c>
      <c r="C1397" s="2" t="s">
        <v>8</v>
      </c>
      <c r="D1397" t="s">
        <v>41703</v>
      </c>
      <c r="E1397" t="s">
        <v>27</v>
      </c>
    </row>
    <row r="1398" spans="1:5">
      <c r="A1398" s="2" t="s">
        <v>41704</v>
      </c>
      <c r="B1398" s="2" t="s">
        <v>41705</v>
      </c>
      <c r="C1398" s="2" t="s">
        <v>8</v>
      </c>
      <c r="D1398" t="s">
        <v>41706</v>
      </c>
      <c r="E1398" t="s">
        <v>27</v>
      </c>
    </row>
    <row r="1399" spans="1:5">
      <c r="A1399" s="2" t="s">
        <v>41707</v>
      </c>
      <c r="B1399" s="2" t="s">
        <v>41708</v>
      </c>
      <c r="C1399" s="2" t="s">
        <v>8</v>
      </c>
      <c r="D1399" t="s">
        <v>8058</v>
      </c>
      <c r="E1399" t="s">
        <v>60</v>
      </c>
    </row>
    <row r="1400" spans="1:5">
      <c r="A1400" s="2" t="s">
        <v>41709</v>
      </c>
      <c r="B1400" s="2" t="s">
        <v>41710</v>
      </c>
      <c r="C1400" s="2" t="s">
        <v>8</v>
      </c>
      <c r="D1400" t="s">
        <v>8058</v>
      </c>
      <c r="E1400" t="s">
        <v>60</v>
      </c>
    </row>
    <row r="1401" spans="1:5">
      <c r="A1401" s="2" t="s">
        <v>41711</v>
      </c>
      <c r="B1401" s="2" t="s">
        <v>41712</v>
      </c>
      <c r="C1401" s="2" t="s">
        <v>8</v>
      </c>
      <c r="D1401" t="s">
        <v>41713</v>
      </c>
      <c r="E1401" t="s">
        <v>495</v>
      </c>
    </row>
    <row r="1402" spans="1:5">
      <c r="A1402" s="2" t="s">
        <v>41714</v>
      </c>
      <c r="B1402" s="2" t="s">
        <v>41715</v>
      </c>
      <c r="C1402" s="2" t="s">
        <v>8</v>
      </c>
      <c r="D1402" t="s">
        <v>41716</v>
      </c>
      <c r="E1402" t="s">
        <v>495</v>
      </c>
    </row>
    <row r="1403" spans="1:5">
      <c r="A1403" s="2" t="s">
        <v>41717</v>
      </c>
      <c r="B1403" s="2" t="s">
        <v>41718</v>
      </c>
      <c r="C1403" s="2" t="s">
        <v>8</v>
      </c>
      <c r="D1403" t="s">
        <v>8058</v>
      </c>
      <c r="E1403" t="s">
        <v>60</v>
      </c>
    </row>
    <row r="1404" spans="1:5">
      <c r="A1404" s="2" t="s">
        <v>41719</v>
      </c>
      <c r="B1404" s="2" t="s">
        <v>41720</v>
      </c>
      <c r="C1404" s="2" t="s">
        <v>8</v>
      </c>
      <c r="D1404" t="s">
        <v>8058</v>
      </c>
      <c r="E1404" t="s">
        <v>60</v>
      </c>
    </row>
    <row r="1405" spans="1:5">
      <c r="A1405" s="2" t="s">
        <v>41721</v>
      </c>
      <c r="B1405" s="2" t="s">
        <v>41722</v>
      </c>
      <c r="C1405" s="2" t="s">
        <v>8</v>
      </c>
      <c r="D1405" t="s">
        <v>8058</v>
      </c>
      <c r="E1405" t="s">
        <v>60</v>
      </c>
    </row>
    <row r="1406" spans="1:5">
      <c r="A1406" s="2" t="s">
        <v>41723</v>
      </c>
      <c r="B1406" s="2" t="s">
        <v>41724</v>
      </c>
      <c r="C1406" s="2" t="s">
        <v>8</v>
      </c>
      <c r="D1406" t="s">
        <v>8058</v>
      </c>
      <c r="E1406" t="s">
        <v>60</v>
      </c>
    </row>
    <row r="1407" spans="1:5">
      <c r="A1407" s="2" t="s">
        <v>41725</v>
      </c>
      <c r="B1407" s="2" t="s">
        <v>41726</v>
      </c>
      <c r="C1407" s="2" t="s">
        <v>8</v>
      </c>
      <c r="D1407" t="s">
        <v>8058</v>
      </c>
      <c r="E1407" t="s">
        <v>60</v>
      </c>
    </row>
    <row r="1408" spans="1:5">
      <c r="A1408" s="2" t="s">
        <v>41727</v>
      </c>
      <c r="B1408" s="2" t="s">
        <v>41728</v>
      </c>
      <c r="C1408" s="2" t="s">
        <v>8</v>
      </c>
      <c r="D1408" t="s">
        <v>8058</v>
      </c>
      <c r="E1408" t="s">
        <v>60</v>
      </c>
    </row>
    <row r="1409" spans="1:5">
      <c r="A1409" s="2" t="s">
        <v>41729</v>
      </c>
      <c r="B1409" s="2" t="s">
        <v>41730</v>
      </c>
      <c r="C1409" s="2" t="s">
        <v>8</v>
      </c>
      <c r="D1409" t="s">
        <v>8058</v>
      </c>
      <c r="E1409" t="s">
        <v>60</v>
      </c>
    </row>
    <row r="1410" spans="1:5">
      <c r="A1410" s="2" t="s">
        <v>41731</v>
      </c>
      <c r="B1410" s="2" t="s">
        <v>41732</v>
      </c>
      <c r="C1410" s="2" t="s">
        <v>8</v>
      </c>
      <c r="D1410" t="s">
        <v>8058</v>
      </c>
      <c r="E1410" t="s">
        <v>60</v>
      </c>
    </row>
    <row r="1411" spans="1:5">
      <c r="A1411" s="2" t="s">
        <v>41733</v>
      </c>
      <c r="B1411" s="2" t="s">
        <v>41734</v>
      </c>
      <c r="C1411" s="2" t="s">
        <v>8</v>
      </c>
      <c r="D1411" t="s">
        <v>8058</v>
      </c>
      <c r="E1411" t="s">
        <v>60</v>
      </c>
    </row>
    <row r="1412" spans="1:5">
      <c r="A1412" s="2" t="s">
        <v>41735</v>
      </c>
      <c r="B1412" s="2" t="s">
        <v>41736</v>
      </c>
      <c r="C1412" s="2" t="s">
        <v>8</v>
      </c>
      <c r="D1412" t="s">
        <v>8058</v>
      </c>
      <c r="E1412" t="s">
        <v>60</v>
      </c>
    </row>
    <row r="1413" spans="1:5">
      <c r="A1413" s="2" t="s">
        <v>41737</v>
      </c>
      <c r="B1413" s="2" t="s">
        <v>41738</v>
      </c>
      <c r="C1413" s="2" t="s">
        <v>8</v>
      </c>
      <c r="D1413" t="s">
        <v>8058</v>
      </c>
      <c r="E1413" t="s">
        <v>60</v>
      </c>
    </row>
    <row r="1414" spans="1:5">
      <c r="A1414" s="2" t="s">
        <v>41739</v>
      </c>
      <c r="B1414" s="2" t="s">
        <v>41740</v>
      </c>
      <c r="C1414" s="2" t="s">
        <v>8</v>
      </c>
      <c r="D1414" t="s">
        <v>8058</v>
      </c>
      <c r="E1414" t="s">
        <v>60</v>
      </c>
    </row>
    <row r="1415" spans="1:5">
      <c r="A1415" s="2" t="s">
        <v>41741</v>
      </c>
      <c r="B1415" s="2" t="s">
        <v>41742</v>
      </c>
      <c r="C1415" s="2" t="s">
        <v>8</v>
      </c>
      <c r="D1415" t="s">
        <v>8058</v>
      </c>
      <c r="E1415" t="s">
        <v>60</v>
      </c>
    </row>
    <row r="1416" spans="1:5">
      <c r="A1416" s="2" t="s">
        <v>41743</v>
      </c>
      <c r="B1416" s="2" t="s">
        <v>41744</v>
      </c>
      <c r="C1416" s="2" t="s">
        <v>8</v>
      </c>
      <c r="D1416" t="s">
        <v>8058</v>
      </c>
      <c r="E1416" t="s">
        <v>60</v>
      </c>
    </row>
    <row r="1417" spans="1:5">
      <c r="A1417" s="2" t="s">
        <v>41745</v>
      </c>
      <c r="B1417" s="2" t="s">
        <v>41746</v>
      </c>
      <c r="C1417" s="2" t="s">
        <v>8</v>
      </c>
      <c r="D1417" t="s">
        <v>8058</v>
      </c>
      <c r="E1417" t="s">
        <v>60</v>
      </c>
    </row>
    <row r="1418" spans="1:3">
      <c r="A1418" s="2" t="s">
        <v>29222</v>
      </c>
      <c r="B1418" s="2" t="s">
        <v>29223</v>
      </c>
      <c r="C1418" s="2" t="s">
        <v>8</v>
      </c>
    </row>
    <row r="1419" spans="1:3">
      <c r="A1419" s="2" t="s">
        <v>29232</v>
      </c>
      <c r="B1419" s="2" t="s">
        <v>29233</v>
      </c>
      <c r="C1419" s="2" t="s">
        <v>8</v>
      </c>
    </row>
    <row r="1420" spans="1:3">
      <c r="A1420" s="2" t="s">
        <v>29264</v>
      </c>
      <c r="B1420" s="2" t="s">
        <v>29265</v>
      </c>
      <c r="C1420" s="2" t="s">
        <v>8</v>
      </c>
    </row>
    <row r="1421" spans="1:3">
      <c r="A1421" s="2" t="s">
        <v>29274</v>
      </c>
      <c r="B1421" s="2" t="s">
        <v>29275</v>
      </c>
      <c r="C1421" s="2" t="s">
        <v>8</v>
      </c>
    </row>
    <row r="1422" spans="1:5">
      <c r="A1422" s="2" t="s">
        <v>41747</v>
      </c>
      <c r="B1422" s="2" t="s">
        <v>41748</v>
      </c>
      <c r="C1422" s="2" t="s">
        <v>8</v>
      </c>
      <c r="D1422" t="s">
        <v>41749</v>
      </c>
      <c r="E1422" t="s">
        <v>22295</v>
      </c>
    </row>
    <row r="1423" spans="1:3">
      <c r="A1423" s="2" t="s">
        <v>29244</v>
      </c>
      <c r="B1423" s="2" t="s">
        <v>29245</v>
      </c>
      <c r="C1423" s="2" t="s">
        <v>8</v>
      </c>
    </row>
    <row r="1424" spans="1:3">
      <c r="A1424" s="2" t="s">
        <v>29254</v>
      </c>
      <c r="B1424" s="2" t="s">
        <v>29255</v>
      </c>
      <c r="C1424" s="2" t="s">
        <v>8</v>
      </c>
    </row>
    <row r="1425" spans="1:5">
      <c r="A1425" s="2" t="s">
        <v>41750</v>
      </c>
      <c r="B1425" s="2" t="s">
        <v>41751</v>
      </c>
      <c r="C1425" s="2" t="s">
        <v>8</v>
      </c>
      <c r="D1425" t="s">
        <v>8058</v>
      </c>
      <c r="E1425" t="s">
        <v>60</v>
      </c>
    </row>
    <row r="1426" spans="1:5">
      <c r="A1426" s="2" t="s">
        <v>41752</v>
      </c>
      <c r="B1426" s="2" t="s">
        <v>41753</v>
      </c>
      <c r="C1426" s="2" t="s">
        <v>8</v>
      </c>
      <c r="D1426" t="s">
        <v>8058</v>
      </c>
      <c r="E1426" t="s">
        <v>60</v>
      </c>
    </row>
    <row r="1427" spans="1:5">
      <c r="A1427" s="2" t="s">
        <v>41754</v>
      </c>
      <c r="B1427" s="2" t="s">
        <v>41755</v>
      </c>
      <c r="C1427" s="2" t="s">
        <v>8</v>
      </c>
      <c r="D1427" t="s">
        <v>8058</v>
      </c>
      <c r="E1427" t="s">
        <v>60</v>
      </c>
    </row>
    <row r="1428" spans="1:5">
      <c r="A1428" s="2" t="s">
        <v>41756</v>
      </c>
      <c r="B1428" s="2" t="s">
        <v>41757</v>
      </c>
      <c r="C1428" s="2" t="s">
        <v>8</v>
      </c>
      <c r="D1428" t="s">
        <v>8058</v>
      </c>
      <c r="E1428" t="s">
        <v>60</v>
      </c>
    </row>
    <row r="1429" spans="1:5">
      <c r="A1429" s="2" t="s">
        <v>41758</v>
      </c>
      <c r="B1429" s="2" t="s">
        <v>41759</v>
      </c>
      <c r="C1429" s="2" t="s">
        <v>8</v>
      </c>
      <c r="D1429" t="s">
        <v>8058</v>
      </c>
      <c r="E1429" t="s">
        <v>60</v>
      </c>
    </row>
    <row r="1430" spans="1:5">
      <c r="A1430" s="2" t="s">
        <v>41760</v>
      </c>
      <c r="B1430" s="2" t="s">
        <v>41761</v>
      </c>
      <c r="C1430" s="2" t="s">
        <v>8</v>
      </c>
      <c r="D1430" t="s">
        <v>8058</v>
      </c>
      <c r="E1430" t="s">
        <v>60</v>
      </c>
    </row>
    <row r="1431" spans="1:5">
      <c r="A1431" s="2" t="s">
        <v>41762</v>
      </c>
      <c r="B1431" s="2" t="s">
        <v>41763</v>
      </c>
      <c r="C1431" s="2" t="s">
        <v>8</v>
      </c>
      <c r="D1431" t="s">
        <v>8058</v>
      </c>
      <c r="E1431" t="s">
        <v>60</v>
      </c>
    </row>
    <row r="1432" spans="1:5">
      <c r="A1432" s="2" t="s">
        <v>41764</v>
      </c>
      <c r="B1432" s="2" t="s">
        <v>41765</v>
      </c>
      <c r="C1432" s="2" t="s">
        <v>8</v>
      </c>
      <c r="D1432" t="s">
        <v>8058</v>
      </c>
      <c r="E1432" t="s">
        <v>60</v>
      </c>
    </row>
    <row r="1433" spans="1:5">
      <c r="A1433" s="2" t="s">
        <v>41766</v>
      </c>
      <c r="B1433" s="2" t="s">
        <v>41767</v>
      </c>
      <c r="C1433" s="2" t="s">
        <v>8</v>
      </c>
      <c r="D1433" t="s">
        <v>8058</v>
      </c>
      <c r="E1433" t="s">
        <v>60</v>
      </c>
    </row>
    <row r="1434" spans="1:5">
      <c r="A1434" s="2" t="s">
        <v>41768</v>
      </c>
      <c r="B1434" s="2" t="s">
        <v>41769</v>
      </c>
      <c r="C1434" s="2" t="s">
        <v>8</v>
      </c>
      <c r="D1434" t="s">
        <v>8058</v>
      </c>
      <c r="E1434" t="s">
        <v>60</v>
      </c>
    </row>
    <row r="1435" spans="1:5">
      <c r="A1435" s="2" t="s">
        <v>41770</v>
      </c>
      <c r="B1435" s="2" t="s">
        <v>41771</v>
      </c>
      <c r="C1435" s="2" t="s">
        <v>8</v>
      </c>
      <c r="D1435" t="s">
        <v>8058</v>
      </c>
      <c r="E1435" t="s">
        <v>60</v>
      </c>
    </row>
    <row r="1436" spans="1:5">
      <c r="A1436" s="2" t="s">
        <v>41772</v>
      </c>
      <c r="B1436" s="2" t="s">
        <v>41773</v>
      </c>
      <c r="C1436" s="2" t="s">
        <v>8</v>
      </c>
      <c r="D1436" t="s">
        <v>8058</v>
      </c>
      <c r="E1436" t="s">
        <v>60</v>
      </c>
    </row>
    <row r="1437" spans="1:5">
      <c r="A1437" s="2" t="s">
        <v>41774</v>
      </c>
      <c r="B1437" s="2" t="s">
        <v>41775</v>
      </c>
      <c r="C1437" s="2" t="s">
        <v>8</v>
      </c>
      <c r="D1437" t="s">
        <v>8058</v>
      </c>
      <c r="E1437" t="s">
        <v>60</v>
      </c>
    </row>
    <row r="1438" spans="1:5">
      <c r="A1438" s="2" t="s">
        <v>41776</v>
      </c>
      <c r="B1438" s="2" t="s">
        <v>41777</v>
      </c>
      <c r="C1438" s="2" t="s">
        <v>8</v>
      </c>
      <c r="D1438" t="s">
        <v>8058</v>
      </c>
      <c r="E1438" t="s">
        <v>60</v>
      </c>
    </row>
    <row r="1439" spans="1:5">
      <c r="A1439" s="2" t="s">
        <v>41778</v>
      </c>
      <c r="B1439" s="2" t="s">
        <v>41779</v>
      </c>
      <c r="C1439" s="2" t="s">
        <v>8</v>
      </c>
      <c r="D1439" t="s">
        <v>8058</v>
      </c>
      <c r="E1439" t="s">
        <v>60</v>
      </c>
    </row>
    <row r="1440" spans="1:5">
      <c r="A1440" s="2" t="s">
        <v>41780</v>
      </c>
      <c r="B1440" s="2" t="s">
        <v>41781</v>
      </c>
      <c r="C1440" s="2" t="s">
        <v>8</v>
      </c>
      <c r="D1440" t="s">
        <v>8058</v>
      </c>
      <c r="E1440" t="s">
        <v>60</v>
      </c>
    </row>
    <row r="1441" spans="1:5">
      <c r="A1441" s="2" t="s">
        <v>41782</v>
      </c>
      <c r="B1441" s="2" t="s">
        <v>41783</v>
      </c>
      <c r="C1441" s="2" t="s">
        <v>8</v>
      </c>
      <c r="D1441" t="s">
        <v>8058</v>
      </c>
      <c r="E1441" t="s">
        <v>60</v>
      </c>
    </row>
    <row r="1442" spans="1:5">
      <c r="A1442" s="2" t="s">
        <v>41784</v>
      </c>
      <c r="B1442" s="2" t="s">
        <v>41785</v>
      </c>
      <c r="C1442" s="2" t="s">
        <v>8</v>
      </c>
      <c r="D1442" t="s">
        <v>8058</v>
      </c>
      <c r="E1442" t="s">
        <v>60</v>
      </c>
    </row>
    <row r="1443" spans="1:5">
      <c r="A1443" s="2" t="s">
        <v>41786</v>
      </c>
      <c r="B1443" s="2" t="s">
        <v>41787</v>
      </c>
      <c r="C1443" s="2" t="s">
        <v>8</v>
      </c>
      <c r="D1443" t="s">
        <v>8058</v>
      </c>
      <c r="E1443" t="s">
        <v>60</v>
      </c>
    </row>
    <row r="1444" spans="1:5">
      <c r="A1444" s="2" t="s">
        <v>41788</v>
      </c>
      <c r="B1444" s="2" t="s">
        <v>41789</v>
      </c>
      <c r="C1444" s="2" t="s">
        <v>8</v>
      </c>
      <c r="D1444" t="s">
        <v>8058</v>
      </c>
      <c r="E1444" t="s">
        <v>60</v>
      </c>
    </row>
    <row r="1445" spans="1:5">
      <c r="A1445" s="2" t="s">
        <v>41790</v>
      </c>
      <c r="B1445" s="2" t="s">
        <v>41791</v>
      </c>
      <c r="C1445" s="2" t="s">
        <v>8</v>
      </c>
      <c r="D1445" t="s">
        <v>8058</v>
      </c>
      <c r="E1445" t="s">
        <v>60</v>
      </c>
    </row>
    <row r="1446" spans="1:5">
      <c r="A1446" s="2" t="s">
        <v>41792</v>
      </c>
      <c r="B1446" s="2" t="s">
        <v>41793</v>
      </c>
      <c r="C1446" s="2" t="s">
        <v>8</v>
      </c>
      <c r="D1446" t="s">
        <v>8058</v>
      </c>
      <c r="E1446" t="s">
        <v>60</v>
      </c>
    </row>
    <row r="1447" spans="1:5">
      <c r="A1447" s="2" t="s">
        <v>41794</v>
      </c>
      <c r="B1447" s="2" t="s">
        <v>41795</v>
      </c>
      <c r="C1447" s="2" t="s">
        <v>8</v>
      </c>
      <c r="D1447" t="s">
        <v>8058</v>
      </c>
      <c r="E1447" t="s">
        <v>60</v>
      </c>
    </row>
    <row r="1448" spans="1:5">
      <c r="A1448" s="2" t="s">
        <v>41796</v>
      </c>
      <c r="B1448" s="2" t="s">
        <v>41797</v>
      </c>
      <c r="C1448" s="2" t="s">
        <v>8</v>
      </c>
      <c r="D1448" t="s">
        <v>8058</v>
      </c>
      <c r="E1448" t="s">
        <v>60</v>
      </c>
    </row>
    <row r="1449" spans="1:5">
      <c r="A1449" s="2" t="s">
        <v>41798</v>
      </c>
      <c r="B1449" s="2" t="s">
        <v>41799</v>
      </c>
      <c r="C1449" s="2" t="s">
        <v>8</v>
      </c>
      <c r="D1449" t="s">
        <v>8058</v>
      </c>
      <c r="E1449" t="s">
        <v>60</v>
      </c>
    </row>
    <row r="1450" spans="1:5">
      <c r="A1450" s="2" t="s">
        <v>41800</v>
      </c>
      <c r="B1450" s="2" t="s">
        <v>41801</v>
      </c>
      <c r="C1450" s="2" t="s">
        <v>8</v>
      </c>
      <c r="D1450" t="s">
        <v>8058</v>
      </c>
      <c r="E1450" t="s">
        <v>60</v>
      </c>
    </row>
    <row r="1451" spans="1:5">
      <c r="A1451" s="2" t="s">
        <v>41802</v>
      </c>
      <c r="B1451" s="2" t="s">
        <v>41803</v>
      </c>
      <c r="C1451" s="2" t="s">
        <v>8</v>
      </c>
      <c r="D1451" t="s">
        <v>8058</v>
      </c>
      <c r="E1451" t="s">
        <v>60</v>
      </c>
    </row>
    <row r="1452" spans="1:5">
      <c r="A1452" s="2" t="s">
        <v>41804</v>
      </c>
      <c r="B1452" s="2" t="s">
        <v>41805</v>
      </c>
      <c r="C1452" s="2" t="s">
        <v>8</v>
      </c>
      <c r="D1452" t="s">
        <v>8058</v>
      </c>
      <c r="E1452" t="s">
        <v>60</v>
      </c>
    </row>
    <row r="1453" spans="1:5">
      <c r="A1453" s="2" t="s">
        <v>41806</v>
      </c>
      <c r="B1453" s="2" t="s">
        <v>41807</v>
      </c>
      <c r="C1453" s="2" t="s">
        <v>8</v>
      </c>
      <c r="D1453" t="s">
        <v>41808</v>
      </c>
      <c r="E1453" t="s">
        <v>97</v>
      </c>
    </row>
    <row r="1454" spans="1:5">
      <c r="A1454" s="2" t="s">
        <v>41809</v>
      </c>
      <c r="B1454" s="2" t="s">
        <v>41810</v>
      </c>
      <c r="C1454" s="2" t="s">
        <v>8</v>
      </c>
      <c r="D1454" t="s">
        <v>41811</v>
      </c>
      <c r="E1454" t="s">
        <v>97</v>
      </c>
    </row>
    <row r="1455" spans="1:5">
      <c r="A1455" s="2" t="s">
        <v>41812</v>
      </c>
      <c r="B1455" s="2" t="s">
        <v>41813</v>
      </c>
      <c r="C1455" s="2" t="s">
        <v>8</v>
      </c>
      <c r="D1455" t="s">
        <v>41814</v>
      </c>
      <c r="E1455" t="s">
        <v>97</v>
      </c>
    </row>
    <row r="1456" spans="1:5">
      <c r="A1456" s="2" t="s">
        <v>41815</v>
      </c>
      <c r="B1456" s="2" t="s">
        <v>41816</v>
      </c>
      <c r="C1456" s="2" t="s">
        <v>8</v>
      </c>
      <c r="D1456" t="s">
        <v>41817</v>
      </c>
      <c r="E1456" t="s">
        <v>97</v>
      </c>
    </row>
    <row r="1457" spans="1:5">
      <c r="A1457" s="2" t="s">
        <v>41818</v>
      </c>
      <c r="B1457" s="2" t="s">
        <v>41819</v>
      </c>
      <c r="C1457" s="2" t="s">
        <v>8</v>
      </c>
      <c r="D1457" t="s">
        <v>8058</v>
      </c>
      <c r="E1457" t="s">
        <v>60</v>
      </c>
    </row>
    <row r="1458" spans="1:5">
      <c r="A1458" s="2" t="s">
        <v>41820</v>
      </c>
      <c r="B1458" s="2" t="s">
        <v>41821</v>
      </c>
      <c r="C1458" s="2" t="s">
        <v>8</v>
      </c>
      <c r="D1458" t="s">
        <v>8058</v>
      </c>
      <c r="E1458" t="s">
        <v>60</v>
      </c>
    </row>
    <row r="1459" spans="1:5">
      <c r="A1459" s="2" t="s">
        <v>41822</v>
      </c>
      <c r="B1459" s="2" t="s">
        <v>41823</v>
      </c>
      <c r="C1459" s="2" t="s">
        <v>8</v>
      </c>
      <c r="D1459" t="s">
        <v>8058</v>
      </c>
      <c r="E1459" t="s">
        <v>60</v>
      </c>
    </row>
    <row r="1460" spans="1:5">
      <c r="A1460" s="2" t="s">
        <v>41824</v>
      </c>
      <c r="B1460" s="2" t="s">
        <v>41825</v>
      </c>
      <c r="C1460" s="2" t="s">
        <v>8</v>
      </c>
      <c r="D1460" t="s">
        <v>8058</v>
      </c>
      <c r="E1460" t="s">
        <v>60</v>
      </c>
    </row>
    <row r="1461" spans="1:5">
      <c r="A1461" s="2" t="s">
        <v>41826</v>
      </c>
      <c r="B1461" s="2" t="s">
        <v>41827</v>
      </c>
      <c r="C1461" s="2" t="s">
        <v>8</v>
      </c>
      <c r="D1461" t="s">
        <v>8058</v>
      </c>
      <c r="E1461" t="s">
        <v>60</v>
      </c>
    </row>
    <row r="1462" spans="1:5">
      <c r="A1462" s="2" t="s">
        <v>41828</v>
      </c>
      <c r="B1462" s="2" t="s">
        <v>41829</v>
      </c>
      <c r="C1462" s="2" t="s">
        <v>8</v>
      </c>
      <c r="D1462" t="s">
        <v>8058</v>
      </c>
      <c r="E1462" t="s">
        <v>60</v>
      </c>
    </row>
    <row r="1463" spans="1:5">
      <c r="A1463" s="2" t="s">
        <v>41830</v>
      </c>
      <c r="B1463" s="2" t="s">
        <v>41831</v>
      </c>
      <c r="C1463" s="2" t="s">
        <v>8</v>
      </c>
      <c r="D1463" t="s">
        <v>8058</v>
      </c>
      <c r="E1463" t="s">
        <v>60</v>
      </c>
    </row>
    <row r="1464" spans="1:5">
      <c r="A1464" s="2" t="s">
        <v>41832</v>
      </c>
      <c r="B1464" s="2" t="s">
        <v>41833</v>
      </c>
      <c r="C1464" s="2" t="s">
        <v>8</v>
      </c>
      <c r="D1464" t="s">
        <v>8058</v>
      </c>
      <c r="E1464" t="s">
        <v>60</v>
      </c>
    </row>
    <row r="1465" spans="1:5">
      <c r="A1465" s="2" t="s">
        <v>41834</v>
      </c>
      <c r="B1465" s="2" t="s">
        <v>41835</v>
      </c>
      <c r="C1465" s="2" t="s">
        <v>8</v>
      </c>
      <c r="D1465" t="s">
        <v>41836</v>
      </c>
      <c r="E1465" t="s">
        <v>27</v>
      </c>
    </row>
    <row r="1466" spans="1:5">
      <c r="A1466" s="2" t="s">
        <v>41837</v>
      </c>
      <c r="B1466" s="2" t="s">
        <v>41838</v>
      </c>
      <c r="C1466" s="2" t="s">
        <v>8</v>
      </c>
      <c r="D1466" t="s">
        <v>41839</v>
      </c>
      <c r="E1466" t="s">
        <v>128</v>
      </c>
    </row>
    <row r="1467" spans="1:5">
      <c r="A1467" s="2" t="s">
        <v>41840</v>
      </c>
      <c r="B1467" s="2" t="s">
        <v>41841</v>
      </c>
      <c r="C1467" s="2" t="s">
        <v>8</v>
      </c>
      <c r="D1467" t="s">
        <v>8058</v>
      </c>
      <c r="E1467" t="s">
        <v>60</v>
      </c>
    </row>
    <row r="1468" spans="1:5">
      <c r="A1468" s="2" t="s">
        <v>41842</v>
      </c>
      <c r="B1468" s="2" t="s">
        <v>41843</v>
      </c>
      <c r="C1468" s="2" t="s">
        <v>8</v>
      </c>
      <c r="D1468" t="s">
        <v>8058</v>
      </c>
      <c r="E1468" t="s">
        <v>60</v>
      </c>
    </row>
    <row r="1469" spans="1:5">
      <c r="A1469" s="2" t="s">
        <v>41842</v>
      </c>
      <c r="B1469" s="2" t="s">
        <v>41844</v>
      </c>
      <c r="C1469" s="2" t="s">
        <v>8</v>
      </c>
      <c r="D1469" t="s">
        <v>8058</v>
      </c>
      <c r="E1469" t="s">
        <v>60</v>
      </c>
    </row>
    <row r="1470" spans="1:5">
      <c r="A1470" s="2" t="s">
        <v>41845</v>
      </c>
      <c r="B1470" s="2" t="s">
        <v>41846</v>
      </c>
      <c r="C1470" s="2" t="s">
        <v>8</v>
      </c>
      <c r="D1470" t="s">
        <v>8058</v>
      </c>
      <c r="E1470" t="s">
        <v>60</v>
      </c>
    </row>
    <row r="1471" spans="1:5">
      <c r="A1471" s="2" t="s">
        <v>41847</v>
      </c>
      <c r="B1471" s="2" t="s">
        <v>41848</v>
      </c>
      <c r="C1471" s="2" t="s">
        <v>8</v>
      </c>
      <c r="D1471" t="s">
        <v>8058</v>
      </c>
      <c r="E1471" t="s">
        <v>60</v>
      </c>
    </row>
    <row r="1472" spans="1:5">
      <c r="A1472" s="2" t="s">
        <v>41849</v>
      </c>
      <c r="B1472" s="2" t="s">
        <v>41850</v>
      </c>
      <c r="C1472" s="2" t="s">
        <v>8</v>
      </c>
      <c r="D1472" t="s">
        <v>8058</v>
      </c>
      <c r="E1472" t="s">
        <v>60</v>
      </c>
    </row>
    <row r="1473" spans="1:3">
      <c r="A1473" s="2" t="s">
        <v>41851</v>
      </c>
      <c r="B1473" s="2" t="s">
        <v>41852</v>
      </c>
      <c r="C1473" s="2" t="s">
        <v>9610</v>
      </c>
    </row>
    <row r="1474" spans="1:3">
      <c r="A1474" s="2" t="s">
        <v>41853</v>
      </c>
      <c r="B1474" s="2" t="s">
        <v>41854</v>
      </c>
      <c r="C1474" s="2" t="s">
        <v>9610</v>
      </c>
    </row>
    <row r="1475" spans="1:3">
      <c r="A1475" s="2" t="s">
        <v>41855</v>
      </c>
      <c r="B1475" s="2" t="s">
        <v>41856</v>
      </c>
      <c r="C1475" s="2" t="s">
        <v>9610</v>
      </c>
    </row>
    <row r="1476" spans="1:5">
      <c r="A1476" s="2" t="s">
        <v>41857</v>
      </c>
      <c r="B1476" s="2" t="s">
        <v>41858</v>
      </c>
      <c r="C1476" s="2" t="s">
        <v>8</v>
      </c>
      <c r="D1476" t="s">
        <v>8058</v>
      </c>
      <c r="E1476" t="s">
        <v>60</v>
      </c>
    </row>
    <row r="1477" spans="1:5">
      <c r="A1477" s="2" t="s">
        <v>41859</v>
      </c>
      <c r="B1477" s="2" t="s">
        <v>41860</v>
      </c>
      <c r="C1477" s="2" t="s">
        <v>8</v>
      </c>
      <c r="D1477" t="s">
        <v>41861</v>
      </c>
      <c r="E1477" t="s">
        <v>230</v>
      </c>
    </row>
    <row r="1478" spans="1:5">
      <c r="A1478" s="2" t="s">
        <v>41862</v>
      </c>
      <c r="B1478" s="2" t="s">
        <v>41863</v>
      </c>
      <c r="C1478" s="2" t="s">
        <v>8</v>
      </c>
      <c r="D1478" t="s">
        <v>41864</v>
      </c>
      <c r="E1478" t="s">
        <v>5952</v>
      </c>
    </row>
    <row r="1479" spans="1:5">
      <c r="A1479" s="2" t="s">
        <v>41865</v>
      </c>
      <c r="B1479" s="2" t="s">
        <v>41866</v>
      </c>
      <c r="C1479" s="2" t="s">
        <v>8</v>
      </c>
      <c r="D1479" t="s">
        <v>41867</v>
      </c>
      <c r="E1479" t="s">
        <v>10</v>
      </c>
    </row>
    <row r="1480" spans="1:5">
      <c r="A1480" s="2" t="s">
        <v>41868</v>
      </c>
      <c r="B1480" s="2" t="s">
        <v>41869</v>
      </c>
      <c r="C1480" s="2" t="s">
        <v>8</v>
      </c>
      <c r="D1480" t="s">
        <v>8058</v>
      </c>
      <c r="E1480" t="s">
        <v>60</v>
      </c>
    </row>
    <row r="1481" spans="1:5">
      <c r="A1481" s="2" t="s">
        <v>41870</v>
      </c>
      <c r="B1481" s="2" t="s">
        <v>41871</v>
      </c>
      <c r="C1481" s="2" t="s">
        <v>8</v>
      </c>
      <c r="D1481" t="s">
        <v>41872</v>
      </c>
      <c r="E1481" t="s">
        <v>10</v>
      </c>
    </row>
    <row r="1482" spans="1:5">
      <c r="A1482" s="2" t="s">
        <v>41873</v>
      </c>
      <c r="B1482" s="2" t="s">
        <v>41874</v>
      </c>
      <c r="C1482" s="2" t="s">
        <v>8</v>
      </c>
      <c r="D1482" t="s">
        <v>41875</v>
      </c>
      <c r="E1482" t="s">
        <v>230</v>
      </c>
    </row>
    <row r="1483" spans="1:5">
      <c r="A1483" s="2" t="s">
        <v>41876</v>
      </c>
      <c r="B1483" s="2" t="s">
        <v>41877</v>
      </c>
      <c r="C1483" s="2" t="s">
        <v>8</v>
      </c>
      <c r="D1483" t="s">
        <v>8058</v>
      </c>
      <c r="E1483" t="s">
        <v>60</v>
      </c>
    </row>
    <row r="1484" spans="1:5">
      <c r="A1484" s="2" t="s">
        <v>41878</v>
      </c>
      <c r="B1484" s="2" t="s">
        <v>41879</v>
      </c>
      <c r="C1484" s="2" t="s">
        <v>8</v>
      </c>
      <c r="D1484" t="s">
        <v>41880</v>
      </c>
      <c r="E1484" t="s">
        <v>97</v>
      </c>
    </row>
    <row r="1485" spans="1:5">
      <c r="A1485" s="2" t="s">
        <v>41881</v>
      </c>
      <c r="B1485" s="2" t="s">
        <v>41882</v>
      </c>
      <c r="C1485" s="2" t="s">
        <v>8</v>
      </c>
      <c r="D1485" t="s">
        <v>41883</v>
      </c>
      <c r="E1485" t="s">
        <v>97</v>
      </c>
    </row>
    <row r="1486" spans="1:5">
      <c r="A1486" s="2" t="s">
        <v>41884</v>
      </c>
      <c r="B1486" s="2" t="s">
        <v>41885</v>
      </c>
      <c r="C1486" s="2" t="s">
        <v>8</v>
      </c>
      <c r="D1486" s="6" t="s">
        <v>41886</v>
      </c>
      <c r="E1486" t="s">
        <v>41887</v>
      </c>
    </row>
    <row r="1487" spans="1:5">
      <c r="A1487" s="2" t="s">
        <v>41888</v>
      </c>
      <c r="B1487" s="2" t="s">
        <v>41889</v>
      </c>
      <c r="C1487" s="2" t="s">
        <v>8</v>
      </c>
      <c r="D1487" s="6" t="s">
        <v>41890</v>
      </c>
      <c r="E1487" t="s">
        <v>41887</v>
      </c>
    </row>
    <row r="1488" spans="1:5">
      <c r="A1488" s="2" t="s">
        <v>41891</v>
      </c>
      <c r="B1488" s="2" t="s">
        <v>41892</v>
      </c>
      <c r="C1488" s="2" t="s">
        <v>8</v>
      </c>
      <c r="D1488" s="6" t="s">
        <v>41893</v>
      </c>
      <c r="E1488" t="s">
        <v>41887</v>
      </c>
    </row>
    <row r="1489" spans="1:5">
      <c r="A1489" s="2" t="s">
        <v>41894</v>
      </c>
      <c r="B1489" s="2" t="s">
        <v>41895</v>
      </c>
      <c r="C1489" s="2" t="s">
        <v>8</v>
      </c>
      <c r="D1489" s="6" t="s">
        <v>41896</v>
      </c>
      <c r="E1489" t="s">
        <v>41887</v>
      </c>
    </row>
    <row r="1490" spans="1:5">
      <c r="A1490" s="2" t="s">
        <v>41897</v>
      </c>
      <c r="B1490" s="2" t="s">
        <v>41898</v>
      </c>
      <c r="C1490" s="2" t="s">
        <v>8</v>
      </c>
      <c r="D1490" s="6" t="s">
        <v>41899</v>
      </c>
      <c r="E1490" t="s">
        <v>41887</v>
      </c>
    </row>
    <row r="1491" spans="1:5">
      <c r="A1491" s="2" t="s">
        <v>41900</v>
      </c>
      <c r="B1491" s="2" t="s">
        <v>41901</v>
      </c>
      <c r="C1491" s="2" t="s">
        <v>8</v>
      </c>
      <c r="D1491" s="6" t="s">
        <v>41902</v>
      </c>
      <c r="E1491" t="s">
        <v>41887</v>
      </c>
    </row>
    <row r="1492" spans="1:5">
      <c r="A1492" s="2" t="s">
        <v>41903</v>
      </c>
      <c r="B1492" s="2" t="s">
        <v>41904</v>
      </c>
      <c r="C1492" s="2" t="s">
        <v>8</v>
      </c>
      <c r="D1492" s="6" t="s">
        <v>41905</v>
      </c>
      <c r="E1492" t="s">
        <v>41887</v>
      </c>
    </row>
    <row r="1493" spans="1:5">
      <c r="A1493" s="2" t="s">
        <v>41906</v>
      </c>
      <c r="B1493" s="2" t="s">
        <v>41907</v>
      </c>
      <c r="C1493" s="2" t="s">
        <v>8</v>
      </c>
      <c r="D1493" s="6" t="s">
        <v>41908</v>
      </c>
      <c r="E1493" t="s">
        <v>41887</v>
      </c>
    </row>
    <row r="1494" spans="1:5">
      <c r="A1494" s="2" t="s">
        <v>41909</v>
      </c>
      <c r="B1494" s="2" t="s">
        <v>41910</v>
      </c>
      <c r="C1494" s="2" t="s">
        <v>8</v>
      </c>
      <c r="D1494" s="6" t="s">
        <v>41911</v>
      </c>
      <c r="E1494" t="s">
        <v>41887</v>
      </c>
    </row>
    <row r="1495" spans="1:5">
      <c r="A1495" s="2" t="s">
        <v>41912</v>
      </c>
      <c r="B1495" s="2" t="s">
        <v>41913</v>
      </c>
      <c r="C1495" s="2" t="s">
        <v>8</v>
      </c>
      <c r="D1495" s="6" t="s">
        <v>41914</v>
      </c>
      <c r="E1495" t="s">
        <v>41887</v>
      </c>
    </row>
    <row r="1496" spans="1:5">
      <c r="A1496" s="2" t="s">
        <v>41915</v>
      </c>
      <c r="B1496" s="2" t="s">
        <v>41916</v>
      </c>
      <c r="C1496" s="2" t="s">
        <v>8</v>
      </c>
      <c r="D1496" s="6" t="s">
        <v>41917</v>
      </c>
      <c r="E1496" t="s">
        <v>41887</v>
      </c>
    </row>
    <row r="1497" spans="1:5">
      <c r="A1497" s="2" t="s">
        <v>41918</v>
      </c>
      <c r="B1497" s="2" t="s">
        <v>41919</v>
      </c>
      <c r="C1497" s="2" t="s">
        <v>8</v>
      </c>
      <c r="D1497" s="6" t="s">
        <v>41920</v>
      </c>
      <c r="E1497" t="s">
        <v>41887</v>
      </c>
    </row>
    <row r="1498" spans="1:5">
      <c r="A1498" s="2" t="s">
        <v>41921</v>
      </c>
      <c r="B1498" s="2" t="s">
        <v>41922</v>
      </c>
      <c r="C1498" s="2" t="s">
        <v>8</v>
      </c>
      <c r="D1498" s="6" t="s">
        <v>41923</v>
      </c>
      <c r="E1498" t="s">
        <v>41887</v>
      </c>
    </row>
    <row r="1499" spans="1:5">
      <c r="A1499" s="2" t="s">
        <v>41924</v>
      </c>
      <c r="B1499" s="2" t="s">
        <v>41925</v>
      </c>
      <c r="C1499" s="2" t="s">
        <v>8</v>
      </c>
      <c r="D1499" s="6" t="s">
        <v>41926</v>
      </c>
      <c r="E1499" t="s">
        <v>41887</v>
      </c>
    </row>
    <row r="1500" spans="1:5">
      <c r="A1500" s="2" t="s">
        <v>41927</v>
      </c>
      <c r="B1500" s="2" t="s">
        <v>41928</v>
      </c>
      <c r="C1500" s="2" t="s">
        <v>8</v>
      </c>
      <c r="D1500" s="6" t="s">
        <v>41929</v>
      </c>
      <c r="E1500" t="s">
        <v>41887</v>
      </c>
    </row>
    <row r="1501" spans="1:5">
      <c r="A1501" s="2" t="s">
        <v>41930</v>
      </c>
      <c r="B1501" s="2" t="s">
        <v>41931</v>
      </c>
      <c r="C1501" s="2" t="s">
        <v>8</v>
      </c>
      <c r="D1501" s="6" t="s">
        <v>41932</v>
      </c>
      <c r="E1501" t="s">
        <v>41887</v>
      </c>
    </row>
    <row r="1502" spans="1:5">
      <c r="A1502" s="2" t="s">
        <v>41933</v>
      </c>
      <c r="B1502" s="2" t="s">
        <v>41934</v>
      </c>
      <c r="C1502" s="2" t="s">
        <v>8</v>
      </c>
      <c r="D1502" s="6" t="s">
        <v>41935</v>
      </c>
      <c r="E1502" t="s">
        <v>41887</v>
      </c>
    </row>
    <row r="1503" spans="1:5">
      <c r="A1503" s="2" t="s">
        <v>41936</v>
      </c>
      <c r="B1503" s="2" t="s">
        <v>41937</v>
      </c>
      <c r="C1503" s="2" t="s">
        <v>8</v>
      </c>
      <c r="D1503" s="6" t="s">
        <v>41938</v>
      </c>
      <c r="E1503" t="s">
        <v>41887</v>
      </c>
    </row>
    <row r="1504" spans="1:5">
      <c r="A1504" s="2" t="s">
        <v>41939</v>
      </c>
      <c r="B1504" s="2" t="s">
        <v>41940</v>
      </c>
      <c r="C1504" s="2" t="s">
        <v>8</v>
      </c>
      <c r="D1504" s="6" t="s">
        <v>41941</v>
      </c>
      <c r="E1504" t="s">
        <v>41887</v>
      </c>
    </row>
    <row r="1505" spans="1:5">
      <c r="A1505" s="2" t="s">
        <v>41942</v>
      </c>
      <c r="B1505" s="2" t="s">
        <v>41943</v>
      </c>
      <c r="C1505" s="2" t="s">
        <v>8</v>
      </c>
      <c r="D1505" s="6" t="s">
        <v>41944</v>
      </c>
      <c r="E1505" t="s">
        <v>41887</v>
      </c>
    </row>
    <row r="1506" spans="1:5">
      <c r="A1506" s="2" t="s">
        <v>41945</v>
      </c>
      <c r="B1506" s="2" t="s">
        <v>41946</v>
      </c>
      <c r="C1506" s="2" t="s">
        <v>8</v>
      </c>
      <c r="D1506" s="6" t="s">
        <v>41947</v>
      </c>
      <c r="E1506" t="s">
        <v>41887</v>
      </c>
    </row>
    <row r="1507" spans="1:5">
      <c r="A1507" s="2" t="s">
        <v>41948</v>
      </c>
      <c r="B1507" s="2" t="s">
        <v>41949</v>
      </c>
      <c r="C1507" s="2" t="s">
        <v>8</v>
      </c>
      <c r="D1507" s="6" t="s">
        <v>41950</v>
      </c>
      <c r="E1507" t="s">
        <v>41887</v>
      </c>
    </row>
    <row r="1508" spans="1:5">
      <c r="A1508" s="2" t="s">
        <v>41951</v>
      </c>
      <c r="B1508" s="2" t="s">
        <v>41952</v>
      </c>
      <c r="C1508" s="2" t="s">
        <v>8</v>
      </c>
      <c r="D1508" s="6" t="s">
        <v>41953</v>
      </c>
      <c r="E1508" t="s">
        <v>41887</v>
      </c>
    </row>
    <row r="1509" spans="1:5">
      <c r="A1509" s="2" t="s">
        <v>41954</v>
      </c>
      <c r="B1509" s="2" t="s">
        <v>41955</v>
      </c>
      <c r="C1509" s="2" t="s">
        <v>8</v>
      </c>
      <c r="D1509" s="6" t="s">
        <v>41956</v>
      </c>
      <c r="E1509" t="s">
        <v>41887</v>
      </c>
    </row>
    <row r="1510" spans="1:5">
      <c r="A1510" s="2" t="s">
        <v>41957</v>
      </c>
      <c r="B1510" s="2" t="s">
        <v>41958</v>
      </c>
      <c r="C1510" s="2" t="s">
        <v>8</v>
      </c>
      <c r="D1510" s="6" t="s">
        <v>41959</v>
      </c>
      <c r="E1510" t="s">
        <v>41887</v>
      </c>
    </row>
    <row r="1511" spans="1:5">
      <c r="A1511" s="2" t="s">
        <v>41960</v>
      </c>
      <c r="B1511" s="2" t="s">
        <v>41961</v>
      </c>
      <c r="C1511" s="2" t="s">
        <v>8</v>
      </c>
      <c r="D1511" s="6" t="s">
        <v>41962</v>
      </c>
      <c r="E1511" t="s">
        <v>41887</v>
      </c>
    </row>
    <row r="1512" spans="1:5">
      <c r="A1512" s="2" t="s">
        <v>41963</v>
      </c>
      <c r="B1512" s="2" t="s">
        <v>41964</v>
      </c>
      <c r="C1512" s="2" t="s">
        <v>8</v>
      </c>
      <c r="D1512" s="6" t="s">
        <v>41965</v>
      </c>
      <c r="E1512" t="s">
        <v>41887</v>
      </c>
    </row>
    <row r="1513" spans="1:5">
      <c r="A1513" s="2" t="s">
        <v>41966</v>
      </c>
      <c r="B1513" s="2" t="s">
        <v>41967</v>
      </c>
      <c r="C1513" s="2" t="s">
        <v>8</v>
      </c>
      <c r="D1513" s="6" t="s">
        <v>41968</v>
      </c>
      <c r="E1513" t="s">
        <v>41887</v>
      </c>
    </row>
    <row r="1514" spans="1:5">
      <c r="A1514" s="2" t="s">
        <v>41969</v>
      </c>
      <c r="B1514" s="2" t="s">
        <v>41970</v>
      </c>
      <c r="C1514" s="2" t="s">
        <v>8</v>
      </c>
      <c r="D1514" s="6" t="s">
        <v>41971</v>
      </c>
      <c r="E1514" t="s">
        <v>41887</v>
      </c>
    </row>
    <row r="1515" spans="1:5">
      <c r="A1515" s="2" t="s">
        <v>41972</v>
      </c>
      <c r="B1515" s="2" t="s">
        <v>41973</v>
      </c>
      <c r="C1515" s="2" t="s">
        <v>8</v>
      </c>
      <c r="D1515" s="6" t="s">
        <v>41974</v>
      </c>
      <c r="E1515" t="s">
        <v>41887</v>
      </c>
    </row>
    <row r="1516" spans="1:5">
      <c r="A1516" s="2" t="s">
        <v>41975</v>
      </c>
      <c r="B1516" s="2" t="s">
        <v>41976</v>
      </c>
      <c r="C1516" s="2" t="s">
        <v>8</v>
      </c>
      <c r="D1516" s="6" t="s">
        <v>41977</v>
      </c>
      <c r="E1516" t="s">
        <v>41887</v>
      </c>
    </row>
    <row r="1517" spans="1:5">
      <c r="A1517" s="2" t="s">
        <v>41978</v>
      </c>
      <c r="B1517" s="2" t="s">
        <v>41979</v>
      </c>
      <c r="C1517" s="2" t="s">
        <v>8</v>
      </c>
      <c r="D1517" s="6" t="s">
        <v>41980</v>
      </c>
      <c r="E1517" t="s">
        <v>41887</v>
      </c>
    </row>
    <row r="1518" spans="1:5">
      <c r="A1518" s="2" t="s">
        <v>41981</v>
      </c>
      <c r="B1518" s="2" t="s">
        <v>41982</v>
      </c>
      <c r="C1518" s="2" t="s">
        <v>8</v>
      </c>
      <c r="D1518" s="6" t="s">
        <v>41983</v>
      </c>
      <c r="E1518" t="s">
        <v>41887</v>
      </c>
    </row>
    <row r="1519" spans="1:5">
      <c r="A1519" s="2" t="s">
        <v>41984</v>
      </c>
      <c r="B1519" s="2" t="s">
        <v>41985</v>
      </c>
      <c r="C1519" s="2" t="s">
        <v>8</v>
      </c>
      <c r="D1519" s="6" t="s">
        <v>41986</v>
      </c>
      <c r="E1519" t="s">
        <v>41887</v>
      </c>
    </row>
    <row r="1520" spans="1:5">
      <c r="A1520" s="2" t="s">
        <v>41987</v>
      </c>
      <c r="B1520" s="2" t="s">
        <v>41988</v>
      </c>
      <c r="C1520" s="2" t="s">
        <v>8</v>
      </c>
      <c r="D1520" s="6" t="s">
        <v>41989</v>
      </c>
      <c r="E1520" t="s">
        <v>41887</v>
      </c>
    </row>
    <row r="1521" spans="1:5">
      <c r="A1521" s="2" t="s">
        <v>41990</v>
      </c>
      <c r="B1521" s="2" t="s">
        <v>41991</v>
      </c>
      <c r="C1521" s="2" t="s">
        <v>8</v>
      </c>
      <c r="D1521" s="6" t="s">
        <v>41992</v>
      </c>
      <c r="E1521" t="s">
        <v>41887</v>
      </c>
    </row>
    <row r="1522" spans="1:5">
      <c r="A1522" s="2" t="s">
        <v>41993</v>
      </c>
      <c r="B1522" s="2" t="s">
        <v>41994</v>
      </c>
      <c r="C1522" s="2" t="s">
        <v>8</v>
      </c>
      <c r="D1522" s="6" t="s">
        <v>41995</v>
      </c>
      <c r="E1522" t="s">
        <v>41887</v>
      </c>
    </row>
    <row r="1523" spans="1:5">
      <c r="A1523" s="2" t="s">
        <v>41996</v>
      </c>
      <c r="B1523" s="2" t="s">
        <v>41997</v>
      </c>
      <c r="C1523" s="2" t="s">
        <v>8</v>
      </c>
      <c r="D1523" s="6" t="s">
        <v>41998</v>
      </c>
      <c r="E1523" t="s">
        <v>41887</v>
      </c>
    </row>
    <row r="1524" spans="1:5">
      <c r="A1524" s="2" t="s">
        <v>41999</v>
      </c>
      <c r="B1524" s="2" t="s">
        <v>42000</v>
      </c>
      <c r="C1524" s="2" t="s">
        <v>8</v>
      </c>
      <c r="D1524" s="6" t="s">
        <v>42001</v>
      </c>
      <c r="E1524" t="s">
        <v>41887</v>
      </c>
    </row>
    <row r="1525" spans="1:5">
      <c r="A1525" s="2" t="s">
        <v>42002</v>
      </c>
      <c r="B1525" s="2" t="s">
        <v>42003</v>
      </c>
      <c r="C1525" s="2" t="s">
        <v>8</v>
      </c>
      <c r="D1525" s="6" t="s">
        <v>42004</v>
      </c>
      <c r="E1525" t="s">
        <v>41887</v>
      </c>
    </row>
    <row r="1526" spans="1:5">
      <c r="A1526" s="2" t="s">
        <v>42005</v>
      </c>
      <c r="B1526" s="2" t="s">
        <v>42006</v>
      </c>
      <c r="C1526" s="2" t="s">
        <v>8</v>
      </c>
      <c r="D1526" s="6" t="s">
        <v>42007</v>
      </c>
      <c r="E1526" t="s">
        <v>41887</v>
      </c>
    </row>
    <row r="1527" spans="1:5">
      <c r="A1527" s="2" t="s">
        <v>42008</v>
      </c>
      <c r="B1527" s="2" t="s">
        <v>42009</v>
      </c>
      <c r="C1527" s="2" t="s">
        <v>8</v>
      </c>
      <c r="D1527" s="6" t="s">
        <v>42010</v>
      </c>
      <c r="E1527" t="s">
        <v>41887</v>
      </c>
    </row>
    <row r="1528" spans="1:5">
      <c r="A1528" s="2" t="s">
        <v>42011</v>
      </c>
      <c r="B1528" s="2" t="s">
        <v>42012</v>
      </c>
      <c r="C1528" s="2" t="s">
        <v>8</v>
      </c>
      <c r="D1528" s="6" t="s">
        <v>42013</v>
      </c>
      <c r="E1528" t="s">
        <v>41887</v>
      </c>
    </row>
    <row r="1529" spans="1:5">
      <c r="A1529" s="2" t="s">
        <v>42014</v>
      </c>
      <c r="B1529" s="2" t="s">
        <v>42015</v>
      </c>
      <c r="C1529" s="2" t="s">
        <v>8</v>
      </c>
      <c r="D1529" s="6" t="s">
        <v>42016</v>
      </c>
      <c r="E1529" t="s">
        <v>41887</v>
      </c>
    </row>
    <row r="1530" spans="1:5">
      <c r="A1530" s="2" t="s">
        <v>42017</v>
      </c>
      <c r="B1530" s="2" t="s">
        <v>42018</v>
      </c>
      <c r="C1530" s="2" t="s">
        <v>8</v>
      </c>
      <c r="D1530" s="6" t="s">
        <v>42019</v>
      </c>
      <c r="E1530" t="s">
        <v>41887</v>
      </c>
    </row>
    <row r="1531" spans="1:5">
      <c r="A1531" s="2" t="s">
        <v>42020</v>
      </c>
      <c r="B1531" s="2" t="s">
        <v>42021</v>
      </c>
      <c r="C1531" s="2" t="s">
        <v>8</v>
      </c>
      <c r="D1531" s="6" t="s">
        <v>42022</v>
      </c>
      <c r="E1531" t="s">
        <v>41887</v>
      </c>
    </row>
    <row r="1532" spans="1:5">
      <c r="A1532" s="2" t="s">
        <v>42023</v>
      </c>
      <c r="B1532" s="2" t="s">
        <v>42024</v>
      </c>
      <c r="C1532" s="2" t="s">
        <v>8</v>
      </c>
      <c r="D1532" s="6" t="s">
        <v>42025</v>
      </c>
      <c r="E1532" t="s">
        <v>41887</v>
      </c>
    </row>
    <row r="1533" spans="1:5">
      <c r="A1533" s="2" t="s">
        <v>42026</v>
      </c>
      <c r="B1533" s="2" t="s">
        <v>42027</v>
      </c>
      <c r="C1533" s="2" t="s">
        <v>8</v>
      </c>
      <c r="D1533" s="6" t="s">
        <v>42028</v>
      </c>
      <c r="E1533" t="s">
        <v>41887</v>
      </c>
    </row>
    <row r="1534" spans="1:5">
      <c r="A1534" s="2" t="s">
        <v>42029</v>
      </c>
      <c r="B1534" s="2" t="s">
        <v>42030</v>
      </c>
      <c r="C1534" s="2" t="s">
        <v>8</v>
      </c>
      <c r="D1534" s="6" t="s">
        <v>42031</v>
      </c>
      <c r="E1534" t="s">
        <v>41887</v>
      </c>
    </row>
    <row r="1535" spans="1:5">
      <c r="A1535" s="2" t="s">
        <v>42032</v>
      </c>
      <c r="B1535" s="2" t="s">
        <v>42033</v>
      </c>
      <c r="C1535" s="2" t="s">
        <v>8</v>
      </c>
      <c r="D1535" s="6" t="s">
        <v>42034</v>
      </c>
      <c r="E1535" t="s">
        <v>41887</v>
      </c>
    </row>
    <row r="1536" spans="1:5">
      <c r="A1536" s="2" t="s">
        <v>42035</v>
      </c>
      <c r="B1536" s="2" t="s">
        <v>42036</v>
      </c>
      <c r="C1536" s="2" t="s">
        <v>8</v>
      </c>
      <c r="D1536" s="6" t="s">
        <v>42037</v>
      </c>
      <c r="E1536" t="s">
        <v>41887</v>
      </c>
    </row>
    <row r="1537" spans="1:5">
      <c r="A1537" s="2" t="s">
        <v>42038</v>
      </c>
      <c r="B1537" s="2" t="s">
        <v>42039</v>
      </c>
      <c r="C1537" s="2" t="s">
        <v>8</v>
      </c>
      <c r="D1537" s="6" t="s">
        <v>42040</v>
      </c>
      <c r="E1537" t="s">
        <v>41887</v>
      </c>
    </row>
    <row r="1538" spans="1:5">
      <c r="A1538" s="2" t="s">
        <v>42041</v>
      </c>
      <c r="B1538" s="2" t="s">
        <v>42042</v>
      </c>
      <c r="C1538" s="2" t="s">
        <v>8</v>
      </c>
      <c r="D1538" s="6" t="s">
        <v>42043</v>
      </c>
      <c r="E1538" t="s">
        <v>41887</v>
      </c>
    </row>
    <row r="1539" spans="1:5">
      <c r="A1539" s="2" t="s">
        <v>42044</v>
      </c>
      <c r="B1539" s="2" t="s">
        <v>42045</v>
      </c>
      <c r="C1539" s="2" t="s">
        <v>8</v>
      </c>
      <c r="D1539" s="6" t="s">
        <v>42046</v>
      </c>
      <c r="E1539" t="s">
        <v>41887</v>
      </c>
    </row>
    <row r="1540" spans="1:5">
      <c r="A1540" s="2" t="s">
        <v>42047</v>
      </c>
      <c r="B1540" s="2" t="s">
        <v>42048</v>
      </c>
      <c r="C1540" s="2" t="s">
        <v>8</v>
      </c>
      <c r="D1540" s="6" t="s">
        <v>42049</v>
      </c>
      <c r="E1540" t="s">
        <v>41887</v>
      </c>
    </row>
    <row r="1541" spans="1:5">
      <c r="A1541" s="2" t="s">
        <v>42050</v>
      </c>
      <c r="B1541" s="2" t="s">
        <v>42051</v>
      </c>
      <c r="C1541" s="2" t="s">
        <v>8</v>
      </c>
      <c r="D1541" s="6" t="s">
        <v>42052</v>
      </c>
      <c r="E1541" t="s">
        <v>41887</v>
      </c>
    </row>
    <row r="1542" spans="1:5">
      <c r="A1542" s="2" t="s">
        <v>42053</v>
      </c>
      <c r="B1542" s="2" t="s">
        <v>42054</v>
      </c>
      <c r="C1542" s="2" t="s">
        <v>8</v>
      </c>
      <c r="D1542" s="6" t="s">
        <v>42055</v>
      </c>
      <c r="E1542" t="s">
        <v>41887</v>
      </c>
    </row>
    <row r="1543" spans="1:5">
      <c r="A1543" s="2" t="s">
        <v>42056</v>
      </c>
      <c r="B1543" s="2" t="s">
        <v>42057</v>
      </c>
      <c r="C1543" s="2" t="s">
        <v>8</v>
      </c>
      <c r="D1543" s="6" t="s">
        <v>42058</v>
      </c>
      <c r="E1543" t="s">
        <v>41887</v>
      </c>
    </row>
    <row r="1544" spans="1:5">
      <c r="A1544" s="2" t="s">
        <v>42059</v>
      </c>
      <c r="B1544" s="2" t="s">
        <v>42060</v>
      </c>
      <c r="C1544" s="2" t="s">
        <v>8</v>
      </c>
      <c r="D1544" s="6" t="s">
        <v>42061</v>
      </c>
      <c r="E1544" t="s">
        <v>41887</v>
      </c>
    </row>
    <row r="1545" spans="1:5">
      <c r="A1545" s="2" t="s">
        <v>42062</v>
      </c>
      <c r="B1545" s="2" t="s">
        <v>42063</v>
      </c>
      <c r="C1545" s="2" t="s">
        <v>8</v>
      </c>
      <c r="D1545" s="6" t="s">
        <v>42064</v>
      </c>
      <c r="E1545" t="s">
        <v>41887</v>
      </c>
    </row>
    <row r="1546" spans="1:5">
      <c r="A1546" s="2" t="s">
        <v>42065</v>
      </c>
      <c r="B1546" s="2" t="s">
        <v>42066</v>
      </c>
      <c r="C1546" s="2" t="s">
        <v>8</v>
      </c>
      <c r="D1546" s="6" t="s">
        <v>42067</v>
      </c>
      <c r="E1546" t="s">
        <v>41887</v>
      </c>
    </row>
    <row r="1547" spans="1:5">
      <c r="A1547" s="2" t="s">
        <v>42068</v>
      </c>
      <c r="B1547" s="2" t="s">
        <v>42069</v>
      </c>
      <c r="C1547" s="2" t="s">
        <v>8</v>
      </c>
      <c r="D1547" s="6" t="s">
        <v>42070</v>
      </c>
      <c r="E1547" t="s">
        <v>41887</v>
      </c>
    </row>
    <row r="1548" spans="1:5">
      <c r="A1548" s="2" t="s">
        <v>42071</v>
      </c>
      <c r="B1548" s="2" t="s">
        <v>42072</v>
      </c>
      <c r="C1548" s="2" t="s">
        <v>8</v>
      </c>
      <c r="D1548" s="6" t="s">
        <v>42073</v>
      </c>
      <c r="E1548" t="s">
        <v>41887</v>
      </c>
    </row>
    <row r="1549" spans="1:5">
      <c r="A1549" s="2" t="s">
        <v>42074</v>
      </c>
      <c r="B1549" s="2" t="s">
        <v>42075</v>
      </c>
      <c r="C1549" s="2" t="s">
        <v>8</v>
      </c>
      <c r="D1549" s="6" t="s">
        <v>42076</v>
      </c>
      <c r="E1549" t="s">
        <v>41887</v>
      </c>
    </row>
    <row r="1550" spans="1:5">
      <c r="A1550" s="2" t="s">
        <v>42077</v>
      </c>
      <c r="B1550" s="2" t="s">
        <v>42078</v>
      </c>
      <c r="C1550" s="2" t="s">
        <v>8</v>
      </c>
      <c r="D1550" s="6" t="s">
        <v>42079</v>
      </c>
      <c r="E1550" t="s">
        <v>41887</v>
      </c>
    </row>
    <row r="1551" spans="1:5">
      <c r="A1551" s="2" t="s">
        <v>42080</v>
      </c>
      <c r="B1551" s="2" t="s">
        <v>42081</v>
      </c>
      <c r="C1551" s="2" t="s">
        <v>8</v>
      </c>
      <c r="D1551" s="6" t="s">
        <v>42082</v>
      </c>
      <c r="E1551" t="s">
        <v>41887</v>
      </c>
    </row>
    <row r="1552" spans="1:5">
      <c r="A1552" s="2" t="s">
        <v>42083</v>
      </c>
      <c r="B1552" s="2" t="s">
        <v>42084</v>
      </c>
      <c r="C1552" s="2" t="s">
        <v>8</v>
      </c>
      <c r="D1552" s="6" t="s">
        <v>42085</v>
      </c>
      <c r="E1552" t="s">
        <v>41887</v>
      </c>
    </row>
    <row r="1553" spans="1:5">
      <c r="A1553" s="2" t="s">
        <v>42086</v>
      </c>
      <c r="B1553" s="2" t="s">
        <v>42087</v>
      </c>
      <c r="C1553" s="2" t="s">
        <v>8</v>
      </c>
      <c r="D1553" s="6" t="s">
        <v>42088</v>
      </c>
      <c r="E1553" t="s">
        <v>41887</v>
      </c>
    </row>
    <row r="1554" spans="1:5">
      <c r="A1554" s="2" t="s">
        <v>42089</v>
      </c>
      <c r="B1554" s="2" t="s">
        <v>42090</v>
      </c>
      <c r="C1554" s="2" t="s">
        <v>8</v>
      </c>
      <c r="D1554" s="6" t="s">
        <v>42037</v>
      </c>
      <c r="E1554" t="s">
        <v>41887</v>
      </c>
    </row>
    <row r="1555" spans="1:5">
      <c r="A1555" s="2" t="s">
        <v>42091</v>
      </c>
      <c r="B1555" s="2" t="s">
        <v>42092</v>
      </c>
      <c r="C1555" s="2" t="s">
        <v>8</v>
      </c>
      <c r="D1555" s="6" t="s">
        <v>42040</v>
      </c>
      <c r="E1555" t="s">
        <v>41887</v>
      </c>
    </row>
    <row r="1556" spans="1:5">
      <c r="A1556" s="2" t="s">
        <v>42093</v>
      </c>
      <c r="B1556" s="2" t="s">
        <v>42094</v>
      </c>
      <c r="C1556" s="2" t="s">
        <v>8</v>
      </c>
      <c r="D1556" s="6" t="s">
        <v>42095</v>
      </c>
      <c r="E1556" t="s">
        <v>41887</v>
      </c>
    </row>
    <row r="1557" spans="1:5">
      <c r="A1557" s="2" t="s">
        <v>42096</v>
      </c>
      <c r="B1557" s="2" t="s">
        <v>42097</v>
      </c>
      <c r="C1557" s="2" t="s">
        <v>8</v>
      </c>
      <c r="D1557" s="6" t="s">
        <v>42098</v>
      </c>
      <c r="E1557" t="s">
        <v>41887</v>
      </c>
    </row>
    <row r="1558" spans="1:5">
      <c r="A1558" s="2" t="s">
        <v>42099</v>
      </c>
      <c r="B1558" s="2" t="s">
        <v>42100</v>
      </c>
      <c r="C1558" s="2" t="s">
        <v>8</v>
      </c>
      <c r="D1558" s="6" t="s">
        <v>42101</v>
      </c>
      <c r="E1558" t="s">
        <v>41887</v>
      </c>
    </row>
    <row r="1559" spans="1:5">
      <c r="A1559" s="2" t="s">
        <v>42102</v>
      </c>
      <c r="B1559" s="2" t="s">
        <v>42103</v>
      </c>
      <c r="C1559" s="2" t="s">
        <v>8</v>
      </c>
      <c r="D1559" s="6" t="s">
        <v>42104</v>
      </c>
      <c r="E1559" t="s">
        <v>41887</v>
      </c>
    </row>
    <row r="1560" spans="1:5">
      <c r="A1560" s="2" t="s">
        <v>42105</v>
      </c>
      <c r="B1560" s="2" t="s">
        <v>42106</v>
      </c>
      <c r="C1560" s="2" t="s">
        <v>8</v>
      </c>
      <c r="D1560" s="6" t="s">
        <v>42107</v>
      </c>
      <c r="E1560" t="s">
        <v>41887</v>
      </c>
    </row>
    <row r="1561" spans="1:5">
      <c r="A1561" s="2" t="s">
        <v>42108</v>
      </c>
      <c r="B1561" s="2" t="s">
        <v>42109</v>
      </c>
      <c r="C1561" s="2" t="s">
        <v>8</v>
      </c>
      <c r="D1561" s="6" t="s">
        <v>42110</v>
      </c>
      <c r="E1561" t="s">
        <v>41887</v>
      </c>
    </row>
    <row r="1562" spans="1:5">
      <c r="A1562" s="2" t="s">
        <v>42111</v>
      </c>
      <c r="B1562" s="2" t="s">
        <v>42112</v>
      </c>
      <c r="C1562" s="2" t="s">
        <v>8</v>
      </c>
      <c r="D1562" s="6" t="s">
        <v>42113</v>
      </c>
      <c r="E1562" t="s">
        <v>41887</v>
      </c>
    </row>
    <row r="1563" spans="1:5">
      <c r="A1563" s="2" t="s">
        <v>42114</v>
      </c>
      <c r="B1563" s="2" t="s">
        <v>42115</v>
      </c>
      <c r="C1563" s="2" t="s">
        <v>8</v>
      </c>
      <c r="D1563" s="6" t="s">
        <v>42116</v>
      </c>
      <c r="E1563" t="s">
        <v>41887</v>
      </c>
    </row>
    <row r="1564" spans="1:5">
      <c r="A1564" s="2" t="s">
        <v>42117</v>
      </c>
      <c r="B1564" s="2" t="s">
        <v>42118</v>
      </c>
      <c r="C1564" s="2" t="s">
        <v>8</v>
      </c>
      <c r="D1564" s="6" t="s">
        <v>42119</v>
      </c>
      <c r="E1564" t="s">
        <v>41887</v>
      </c>
    </row>
    <row r="1565" spans="1:5">
      <c r="A1565" s="2" t="s">
        <v>42120</v>
      </c>
      <c r="B1565" s="2" t="s">
        <v>42121</v>
      </c>
      <c r="C1565" s="2" t="s">
        <v>8</v>
      </c>
      <c r="D1565" s="6" t="s">
        <v>42122</v>
      </c>
      <c r="E1565" t="s">
        <v>41887</v>
      </c>
    </row>
    <row r="1566" spans="1:5">
      <c r="A1566" s="2" t="s">
        <v>42123</v>
      </c>
      <c r="B1566" s="2" t="s">
        <v>42124</v>
      </c>
      <c r="C1566" s="2" t="s">
        <v>8</v>
      </c>
      <c r="D1566" s="6" t="s">
        <v>42125</v>
      </c>
      <c r="E1566" t="s">
        <v>41887</v>
      </c>
    </row>
    <row r="1567" spans="1:5">
      <c r="A1567" s="2" t="s">
        <v>42126</v>
      </c>
      <c r="B1567" s="2" t="s">
        <v>42127</v>
      </c>
      <c r="C1567" s="2" t="s">
        <v>8</v>
      </c>
      <c r="D1567" s="6" t="s">
        <v>42128</v>
      </c>
      <c r="E1567" t="s">
        <v>41887</v>
      </c>
    </row>
    <row r="1568" spans="1:5">
      <c r="A1568" s="2" t="s">
        <v>42129</v>
      </c>
      <c r="B1568" s="2" t="s">
        <v>42130</v>
      </c>
      <c r="C1568" s="2" t="s">
        <v>8</v>
      </c>
      <c r="D1568" s="6" t="s">
        <v>42131</v>
      </c>
      <c r="E1568" t="s">
        <v>41887</v>
      </c>
    </row>
    <row r="1569" spans="1:5">
      <c r="A1569" s="2" t="s">
        <v>42132</v>
      </c>
      <c r="B1569" s="2" t="s">
        <v>42133</v>
      </c>
      <c r="C1569" s="2" t="s">
        <v>8</v>
      </c>
      <c r="D1569" s="6" t="s">
        <v>42134</v>
      </c>
      <c r="E1569" t="s">
        <v>41887</v>
      </c>
    </row>
    <row r="1570" spans="1:5">
      <c r="A1570" s="2" t="s">
        <v>42135</v>
      </c>
      <c r="B1570" s="2" t="s">
        <v>42136</v>
      </c>
      <c r="C1570" s="2" t="s">
        <v>8</v>
      </c>
      <c r="D1570" s="6" t="s">
        <v>42137</v>
      </c>
      <c r="E1570" t="s">
        <v>41887</v>
      </c>
    </row>
    <row r="1571" spans="1:5">
      <c r="A1571" s="2" t="s">
        <v>42138</v>
      </c>
      <c r="B1571" s="2" t="s">
        <v>42139</v>
      </c>
      <c r="C1571" s="2" t="s">
        <v>8</v>
      </c>
      <c r="D1571" s="6" t="s">
        <v>42140</v>
      </c>
      <c r="E1571" t="s">
        <v>41887</v>
      </c>
    </row>
    <row r="1572" spans="1:5">
      <c r="A1572" s="2" t="s">
        <v>42141</v>
      </c>
      <c r="B1572" s="2" t="s">
        <v>42142</v>
      </c>
      <c r="C1572" s="2" t="s">
        <v>8</v>
      </c>
      <c r="D1572" s="6" t="s">
        <v>42143</v>
      </c>
      <c r="E1572" t="s">
        <v>41887</v>
      </c>
    </row>
    <row r="1573" spans="1:5">
      <c r="A1573" s="2" t="s">
        <v>42144</v>
      </c>
      <c r="B1573" s="2" t="s">
        <v>42145</v>
      </c>
      <c r="C1573" s="2" t="s">
        <v>8</v>
      </c>
      <c r="D1573" s="6" t="s">
        <v>42146</v>
      </c>
      <c r="E1573" t="s">
        <v>41887</v>
      </c>
    </row>
    <row r="1574" spans="1:5">
      <c r="A1574" s="2" t="s">
        <v>42147</v>
      </c>
      <c r="B1574" s="2" t="s">
        <v>42148</v>
      </c>
      <c r="C1574" s="2" t="s">
        <v>8</v>
      </c>
      <c r="D1574" s="6" t="s">
        <v>42149</v>
      </c>
      <c r="E1574" t="s">
        <v>41887</v>
      </c>
    </row>
    <row r="1575" spans="1:5">
      <c r="A1575" s="2" t="s">
        <v>42150</v>
      </c>
      <c r="B1575" s="2" t="s">
        <v>42151</v>
      </c>
      <c r="C1575" s="2" t="s">
        <v>8</v>
      </c>
      <c r="D1575" s="6" t="s">
        <v>42152</v>
      </c>
      <c r="E1575" t="s">
        <v>41887</v>
      </c>
    </row>
    <row r="1576" spans="1:5">
      <c r="A1576" s="2" t="s">
        <v>42153</v>
      </c>
      <c r="B1576" s="2" t="s">
        <v>42154</v>
      </c>
      <c r="C1576" s="2" t="s">
        <v>8</v>
      </c>
      <c r="D1576" s="6" t="s">
        <v>42037</v>
      </c>
      <c r="E1576" t="s">
        <v>41887</v>
      </c>
    </row>
    <row r="1577" spans="1:5">
      <c r="A1577" s="2" t="s">
        <v>42155</v>
      </c>
      <c r="B1577" s="2" t="s">
        <v>42156</v>
      </c>
      <c r="C1577" s="2" t="s">
        <v>8</v>
      </c>
      <c r="D1577" s="6" t="s">
        <v>42040</v>
      </c>
      <c r="E1577" t="s">
        <v>41887</v>
      </c>
    </row>
    <row r="1578" spans="1:5">
      <c r="A1578" s="2" t="s">
        <v>42157</v>
      </c>
      <c r="B1578" s="2" t="s">
        <v>42158</v>
      </c>
      <c r="C1578" s="2" t="s">
        <v>8</v>
      </c>
      <c r="D1578" s="6" t="s">
        <v>42159</v>
      </c>
      <c r="E1578" t="s">
        <v>41887</v>
      </c>
    </row>
    <row r="1579" spans="1:5">
      <c r="A1579" s="2" t="s">
        <v>42160</v>
      </c>
      <c r="B1579" s="2" t="s">
        <v>42161</v>
      </c>
      <c r="C1579" s="2" t="s">
        <v>8</v>
      </c>
      <c r="D1579" s="6" t="s">
        <v>42162</v>
      </c>
      <c r="E1579" t="s">
        <v>41887</v>
      </c>
    </row>
    <row r="1580" spans="1:5">
      <c r="A1580" s="2" t="s">
        <v>42163</v>
      </c>
      <c r="B1580" s="2" t="s">
        <v>42164</v>
      </c>
      <c r="C1580" s="2" t="s">
        <v>8</v>
      </c>
      <c r="D1580" s="6" t="s">
        <v>42165</v>
      </c>
      <c r="E1580" t="s">
        <v>41887</v>
      </c>
    </row>
    <row r="1581" spans="1:5">
      <c r="A1581" s="2" t="s">
        <v>42166</v>
      </c>
      <c r="B1581" s="2" t="s">
        <v>42167</v>
      </c>
      <c r="C1581" s="2" t="s">
        <v>8</v>
      </c>
      <c r="D1581" s="6" t="s">
        <v>42168</v>
      </c>
      <c r="E1581" t="s">
        <v>41887</v>
      </c>
    </row>
    <row r="1582" spans="1:5">
      <c r="A1582" s="2" t="s">
        <v>42169</v>
      </c>
      <c r="B1582" s="2" t="s">
        <v>42170</v>
      </c>
      <c r="C1582" s="2" t="s">
        <v>8</v>
      </c>
      <c r="D1582" s="6" t="s">
        <v>42171</v>
      </c>
      <c r="E1582" t="s">
        <v>41887</v>
      </c>
    </row>
    <row r="1583" spans="1:5">
      <c r="A1583" s="2" t="s">
        <v>42172</v>
      </c>
      <c r="B1583" s="2" t="s">
        <v>42173</v>
      </c>
      <c r="C1583" s="2" t="s">
        <v>8</v>
      </c>
      <c r="D1583" s="6" t="s">
        <v>42174</v>
      </c>
      <c r="E1583" t="s">
        <v>41887</v>
      </c>
    </row>
    <row r="1584" spans="1:5">
      <c r="A1584" s="2" t="s">
        <v>42175</v>
      </c>
      <c r="B1584" s="2" t="s">
        <v>42176</v>
      </c>
      <c r="C1584" s="2" t="s">
        <v>8</v>
      </c>
      <c r="D1584" s="6" t="s">
        <v>42177</v>
      </c>
      <c r="E1584" t="s">
        <v>41887</v>
      </c>
    </row>
    <row r="1585" spans="1:5">
      <c r="A1585" s="2" t="s">
        <v>42178</v>
      </c>
      <c r="B1585" s="2" t="s">
        <v>42179</v>
      </c>
      <c r="C1585" s="2" t="s">
        <v>8</v>
      </c>
      <c r="D1585" s="6" t="s">
        <v>42180</v>
      </c>
      <c r="E1585" t="s">
        <v>41887</v>
      </c>
    </row>
    <row r="1586" spans="1:5">
      <c r="A1586" s="2" t="s">
        <v>42181</v>
      </c>
      <c r="B1586" s="2" t="s">
        <v>42182</v>
      </c>
      <c r="C1586" s="2" t="s">
        <v>8</v>
      </c>
      <c r="D1586" s="6" t="s">
        <v>42037</v>
      </c>
      <c r="E1586" t="s">
        <v>41887</v>
      </c>
    </row>
    <row r="1587" spans="1:5">
      <c r="A1587" s="2" t="s">
        <v>42183</v>
      </c>
      <c r="B1587" s="2" t="s">
        <v>42184</v>
      </c>
      <c r="C1587" s="2" t="s">
        <v>8</v>
      </c>
      <c r="D1587" s="6" t="s">
        <v>42040</v>
      </c>
      <c r="E1587" t="s">
        <v>41887</v>
      </c>
    </row>
    <row r="1588" spans="1:5">
      <c r="A1588" s="2" t="s">
        <v>42185</v>
      </c>
      <c r="B1588" s="2" t="s">
        <v>42186</v>
      </c>
      <c r="C1588" s="2" t="s">
        <v>8</v>
      </c>
      <c r="D1588" s="6" t="s">
        <v>42187</v>
      </c>
      <c r="E1588" t="s">
        <v>41887</v>
      </c>
    </row>
    <row r="1589" spans="1:5">
      <c r="A1589" s="2" t="s">
        <v>42188</v>
      </c>
      <c r="B1589" s="2" t="s">
        <v>42189</v>
      </c>
      <c r="C1589" s="2" t="s">
        <v>8</v>
      </c>
      <c r="D1589" s="6" t="s">
        <v>42190</v>
      </c>
      <c r="E1589" t="s">
        <v>41887</v>
      </c>
    </row>
    <row r="1590" spans="1:5">
      <c r="A1590" s="2" t="s">
        <v>42191</v>
      </c>
      <c r="B1590" s="2" t="s">
        <v>42192</v>
      </c>
      <c r="C1590" s="2" t="s">
        <v>8</v>
      </c>
      <c r="D1590" s="6" t="s">
        <v>42193</v>
      </c>
      <c r="E1590" t="s">
        <v>41887</v>
      </c>
    </row>
    <row r="1591" spans="1:5">
      <c r="A1591" s="2" t="s">
        <v>42194</v>
      </c>
      <c r="B1591" s="2" t="s">
        <v>42195</v>
      </c>
      <c r="C1591" s="2" t="s">
        <v>8</v>
      </c>
      <c r="D1591" s="6" t="s">
        <v>42196</v>
      </c>
      <c r="E1591" t="s">
        <v>41887</v>
      </c>
    </row>
    <row r="1592" spans="1:5">
      <c r="A1592" s="2" t="s">
        <v>42197</v>
      </c>
      <c r="B1592" s="2" t="s">
        <v>42198</v>
      </c>
      <c r="C1592" s="2" t="s">
        <v>8</v>
      </c>
      <c r="D1592" s="6" t="s">
        <v>42199</v>
      </c>
      <c r="E1592" t="s">
        <v>41887</v>
      </c>
    </row>
    <row r="1593" spans="1:5">
      <c r="A1593" s="2" t="s">
        <v>42200</v>
      </c>
      <c r="B1593" s="2" t="s">
        <v>42201</v>
      </c>
      <c r="C1593" s="2" t="s">
        <v>8</v>
      </c>
      <c r="D1593" s="6" t="s">
        <v>42202</v>
      </c>
      <c r="E1593" t="s">
        <v>41887</v>
      </c>
    </row>
    <row r="1594" spans="1:5">
      <c r="A1594" s="2" t="s">
        <v>42203</v>
      </c>
      <c r="B1594" s="2" t="s">
        <v>42204</v>
      </c>
      <c r="C1594" s="2" t="s">
        <v>8</v>
      </c>
      <c r="D1594" s="6" t="s">
        <v>42205</v>
      </c>
      <c r="E1594" t="s">
        <v>41887</v>
      </c>
    </row>
    <row r="1595" spans="1:5">
      <c r="A1595" s="2" t="s">
        <v>42206</v>
      </c>
      <c r="B1595" s="2" t="s">
        <v>42207</v>
      </c>
      <c r="C1595" s="2" t="s">
        <v>8</v>
      </c>
      <c r="D1595" s="6" t="s">
        <v>42208</v>
      </c>
      <c r="E1595" t="s">
        <v>41887</v>
      </c>
    </row>
    <row r="1596" spans="1:5">
      <c r="A1596" s="2" t="s">
        <v>42209</v>
      </c>
      <c r="B1596" s="2" t="s">
        <v>42210</v>
      </c>
      <c r="C1596" s="2" t="s">
        <v>8</v>
      </c>
      <c r="D1596" s="6" t="s">
        <v>42211</v>
      </c>
      <c r="E1596" t="s">
        <v>41887</v>
      </c>
    </row>
    <row r="1597" spans="1:5">
      <c r="A1597" s="2" t="s">
        <v>42212</v>
      </c>
      <c r="B1597" s="2" t="s">
        <v>42213</v>
      </c>
      <c r="C1597" s="2" t="s">
        <v>8</v>
      </c>
      <c r="D1597" s="6" t="s">
        <v>42214</v>
      </c>
      <c r="E1597" t="s">
        <v>41887</v>
      </c>
    </row>
    <row r="1598" spans="1:5">
      <c r="A1598" s="2" t="s">
        <v>42215</v>
      </c>
      <c r="B1598" s="2" t="s">
        <v>42216</v>
      </c>
      <c r="C1598" s="2" t="s">
        <v>8</v>
      </c>
      <c r="D1598" s="6" t="s">
        <v>42217</v>
      </c>
      <c r="E1598" t="s">
        <v>41887</v>
      </c>
    </row>
    <row r="1599" spans="1:5">
      <c r="A1599" s="2" t="s">
        <v>42218</v>
      </c>
      <c r="B1599" s="2" t="s">
        <v>42219</v>
      </c>
      <c r="C1599" s="2" t="s">
        <v>8</v>
      </c>
      <c r="D1599" s="6" t="s">
        <v>42220</v>
      </c>
      <c r="E1599" t="s">
        <v>41887</v>
      </c>
    </row>
    <row r="1600" spans="1:5">
      <c r="A1600" s="2" t="s">
        <v>42221</v>
      </c>
      <c r="B1600" s="2" t="s">
        <v>42222</v>
      </c>
      <c r="C1600" s="2" t="s">
        <v>8</v>
      </c>
      <c r="D1600" s="6" t="s">
        <v>42223</v>
      </c>
      <c r="E1600" t="s">
        <v>41887</v>
      </c>
    </row>
    <row r="1601" spans="1:5">
      <c r="A1601" s="2" t="s">
        <v>42224</v>
      </c>
      <c r="B1601" s="2" t="s">
        <v>42225</v>
      </c>
      <c r="C1601" s="2" t="s">
        <v>8</v>
      </c>
      <c r="D1601" s="6" t="s">
        <v>42226</v>
      </c>
      <c r="E1601" t="s">
        <v>41887</v>
      </c>
    </row>
    <row r="1602" spans="1:5">
      <c r="A1602" s="2" t="s">
        <v>42227</v>
      </c>
      <c r="B1602" s="2" t="s">
        <v>42228</v>
      </c>
      <c r="C1602" s="2" t="s">
        <v>8</v>
      </c>
      <c r="D1602" s="6" t="s">
        <v>42229</v>
      </c>
      <c r="E1602" t="s">
        <v>41887</v>
      </c>
    </row>
    <row r="1603" spans="1:5">
      <c r="A1603" s="2" t="s">
        <v>42230</v>
      </c>
      <c r="B1603" s="2" t="s">
        <v>42231</v>
      </c>
      <c r="C1603" s="2" t="s">
        <v>8</v>
      </c>
      <c r="D1603" s="6" t="s">
        <v>42232</v>
      </c>
      <c r="E1603" t="s">
        <v>41887</v>
      </c>
    </row>
    <row r="1604" spans="1:5">
      <c r="A1604" s="2" t="s">
        <v>42233</v>
      </c>
      <c r="B1604" s="2" t="s">
        <v>42234</v>
      </c>
      <c r="C1604" s="2" t="s">
        <v>8</v>
      </c>
      <c r="D1604" s="6" t="s">
        <v>42235</v>
      </c>
      <c r="E1604" t="s">
        <v>41887</v>
      </c>
    </row>
    <row r="1605" spans="1:5">
      <c r="A1605" s="2" t="s">
        <v>42236</v>
      </c>
      <c r="B1605" s="2" t="s">
        <v>42237</v>
      </c>
      <c r="C1605" s="2" t="s">
        <v>8</v>
      </c>
      <c r="D1605" s="6" t="s">
        <v>42238</v>
      </c>
      <c r="E1605" t="s">
        <v>41887</v>
      </c>
    </row>
    <row r="1606" spans="1:5">
      <c r="A1606" s="2" t="s">
        <v>42239</v>
      </c>
      <c r="B1606" s="2" t="s">
        <v>42240</v>
      </c>
      <c r="C1606" s="2" t="s">
        <v>8</v>
      </c>
      <c r="D1606" s="6" t="s">
        <v>42241</v>
      </c>
      <c r="E1606" t="s">
        <v>41887</v>
      </c>
    </row>
    <row r="1607" spans="1:5">
      <c r="A1607" s="2" t="s">
        <v>42242</v>
      </c>
      <c r="B1607" s="2" t="s">
        <v>42243</v>
      </c>
      <c r="C1607" s="2" t="s">
        <v>8</v>
      </c>
      <c r="D1607" s="6" t="s">
        <v>42244</v>
      </c>
      <c r="E1607" t="s">
        <v>41887</v>
      </c>
    </row>
    <row r="1608" spans="1:5">
      <c r="A1608" s="2" t="s">
        <v>42245</v>
      </c>
      <c r="B1608" s="2" t="s">
        <v>42246</v>
      </c>
      <c r="C1608" s="2" t="s">
        <v>8</v>
      </c>
      <c r="D1608" s="6" t="s">
        <v>42247</v>
      </c>
      <c r="E1608" t="s">
        <v>41887</v>
      </c>
    </row>
    <row r="1609" spans="1:5">
      <c r="A1609" s="2" t="s">
        <v>42248</v>
      </c>
      <c r="B1609" s="2" t="s">
        <v>42249</v>
      </c>
      <c r="C1609" s="2" t="s">
        <v>8</v>
      </c>
      <c r="D1609" s="6" t="s">
        <v>42250</v>
      </c>
      <c r="E1609" t="s">
        <v>41887</v>
      </c>
    </row>
    <row r="1610" spans="1:5">
      <c r="A1610" s="2" t="s">
        <v>42251</v>
      </c>
      <c r="B1610" s="2" t="s">
        <v>42252</v>
      </c>
      <c r="C1610" s="2" t="s">
        <v>8</v>
      </c>
      <c r="D1610" s="6" t="s">
        <v>42253</v>
      </c>
      <c r="E1610" t="s">
        <v>41887</v>
      </c>
    </row>
    <row r="1611" spans="1:5">
      <c r="A1611" s="2" t="s">
        <v>42254</v>
      </c>
      <c r="B1611" s="2" t="s">
        <v>42255</v>
      </c>
      <c r="C1611" s="2" t="s">
        <v>8</v>
      </c>
      <c r="D1611" s="6" t="s">
        <v>42256</v>
      </c>
      <c r="E1611" t="s">
        <v>41887</v>
      </c>
    </row>
    <row r="1612" spans="1:5">
      <c r="A1612" s="2" t="s">
        <v>42257</v>
      </c>
      <c r="B1612" s="2" t="s">
        <v>42258</v>
      </c>
      <c r="C1612" s="2" t="s">
        <v>8</v>
      </c>
      <c r="D1612" s="7" t="s">
        <v>42259</v>
      </c>
      <c r="E1612" t="s">
        <v>41887</v>
      </c>
    </row>
    <row r="1613" spans="1:5">
      <c r="A1613" s="2" t="s">
        <v>42260</v>
      </c>
      <c r="B1613" s="2" t="s">
        <v>42261</v>
      </c>
      <c r="C1613" s="2" t="s">
        <v>8</v>
      </c>
      <c r="D1613" s="7" t="s">
        <v>42262</v>
      </c>
      <c r="E1613" t="s">
        <v>41887</v>
      </c>
    </row>
    <row r="1614" spans="1:5">
      <c r="A1614" s="2" t="s">
        <v>42263</v>
      </c>
      <c r="B1614" s="2" t="s">
        <v>42264</v>
      </c>
      <c r="C1614" s="2" t="s">
        <v>8</v>
      </c>
      <c r="D1614" s="7" t="s">
        <v>42265</v>
      </c>
      <c r="E1614" t="s">
        <v>41887</v>
      </c>
    </row>
    <row r="1615" spans="1:5">
      <c r="A1615" s="2" t="s">
        <v>42266</v>
      </c>
      <c r="B1615" s="2" t="s">
        <v>42267</v>
      </c>
      <c r="C1615" s="2" t="s">
        <v>8</v>
      </c>
      <c r="D1615" s="8" t="s">
        <v>42268</v>
      </c>
      <c r="E1615" t="s">
        <v>41887</v>
      </c>
    </row>
    <row r="1616" spans="1:5">
      <c r="A1616" s="2" t="s">
        <v>42269</v>
      </c>
      <c r="B1616" s="2" t="s">
        <v>42270</v>
      </c>
      <c r="C1616" s="2" t="s">
        <v>8</v>
      </c>
      <c r="D1616" s="7" t="s">
        <v>42271</v>
      </c>
      <c r="E1616" t="s">
        <v>41887</v>
      </c>
    </row>
    <row r="1617" spans="1:5">
      <c r="A1617" s="2" t="s">
        <v>42272</v>
      </c>
      <c r="B1617" s="2" t="s">
        <v>42273</v>
      </c>
      <c r="C1617" s="2" t="s">
        <v>8</v>
      </c>
      <c r="D1617" s="8" t="s">
        <v>42274</v>
      </c>
      <c r="E1617" t="s">
        <v>41887</v>
      </c>
    </row>
    <row r="1618" spans="1:5">
      <c r="A1618" s="2" t="s">
        <v>42275</v>
      </c>
      <c r="B1618" s="2" t="s">
        <v>42276</v>
      </c>
      <c r="C1618" s="2" t="s">
        <v>8</v>
      </c>
      <c r="D1618" s="2" t="s">
        <v>42277</v>
      </c>
      <c r="E1618" t="s">
        <v>41887</v>
      </c>
    </row>
    <row r="1619" spans="1:5">
      <c r="A1619" s="2" t="s">
        <v>42278</v>
      </c>
      <c r="B1619" s="2" t="s">
        <v>42279</v>
      </c>
      <c r="C1619" s="2" t="s">
        <v>8</v>
      </c>
      <c r="D1619" s="2" t="s">
        <v>42280</v>
      </c>
      <c r="E1619" t="s">
        <v>41887</v>
      </c>
    </row>
    <row r="1620" spans="1:5">
      <c r="A1620" s="2" t="s">
        <v>42281</v>
      </c>
      <c r="B1620" s="2" t="s">
        <v>42282</v>
      </c>
      <c r="C1620" s="2" t="s">
        <v>8</v>
      </c>
      <c r="D1620" s="2" t="s">
        <v>42283</v>
      </c>
      <c r="E1620" t="s">
        <v>41887</v>
      </c>
    </row>
    <row r="1621" spans="1:5">
      <c r="A1621" s="2" t="s">
        <v>42284</v>
      </c>
      <c r="B1621" s="2" t="s">
        <v>42285</v>
      </c>
      <c r="C1621" s="2" t="s">
        <v>8</v>
      </c>
      <c r="D1621" s="2" t="s">
        <v>42286</v>
      </c>
      <c r="E1621" t="s">
        <v>41887</v>
      </c>
    </row>
    <row r="1622" spans="1:5">
      <c r="A1622" s="2" t="s">
        <v>42287</v>
      </c>
      <c r="B1622" s="2" t="s">
        <v>42288</v>
      </c>
      <c r="C1622" s="2" t="s">
        <v>8</v>
      </c>
      <c r="D1622" s="2" t="s">
        <v>42289</v>
      </c>
      <c r="E1622" t="s">
        <v>41887</v>
      </c>
    </row>
    <row r="1623" spans="1:5">
      <c r="A1623" s="2" t="s">
        <v>42290</v>
      </c>
      <c r="B1623" s="2" t="s">
        <v>42291</v>
      </c>
      <c r="C1623" s="2" t="s">
        <v>8</v>
      </c>
      <c r="D1623" s="2" t="s">
        <v>42292</v>
      </c>
      <c r="E1623" t="s">
        <v>41887</v>
      </c>
    </row>
    <row r="1624" spans="1:5">
      <c r="A1624" s="2" t="s">
        <v>42293</v>
      </c>
      <c r="B1624" s="2" t="s">
        <v>42294</v>
      </c>
      <c r="C1624" s="2" t="s">
        <v>8</v>
      </c>
      <c r="D1624" t="s">
        <v>42295</v>
      </c>
      <c r="E1624" t="s">
        <v>40861</v>
      </c>
    </row>
    <row r="1625" spans="1:5">
      <c r="A1625" s="2" t="s">
        <v>42296</v>
      </c>
      <c r="B1625" s="2" t="s">
        <v>42297</v>
      </c>
      <c r="C1625" s="2" t="s">
        <v>8</v>
      </c>
      <c r="D1625" t="s">
        <v>42298</v>
      </c>
      <c r="E1625" t="s">
        <v>42299</v>
      </c>
    </row>
  </sheetData>
  <conditionalFormatting sqref="A1">
    <cfRule type="duplicateValues" dxfId="0" priority="1"/>
  </conditionalFormatting>
  <conditionalFormatting sqref="B1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opLeftCell="A91" workbookViewId="0">
      <selection activeCell="D107" sqref="D107"/>
    </sheetView>
  </sheetViews>
  <sheetFormatPr defaultColWidth="9" defaultRowHeight="14" outlineLevelCol="5"/>
  <cols>
    <col min="1" max="1" width="8.87272727272727" customWidth="1"/>
    <col min="2" max="2" width="28.2545454545455" customWidth="1"/>
    <col min="4" max="4" width="52.627272727272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5">
      <c r="A2" s="2">
        <v>1</v>
      </c>
      <c r="B2" s="2" t="s">
        <v>42300</v>
      </c>
      <c r="C2" s="2" t="s">
        <v>9610</v>
      </c>
      <c r="D2" s="5" t="s">
        <v>42301</v>
      </c>
      <c r="E2" t="s">
        <v>60</v>
      </c>
    </row>
    <row r="3" ht="15" spans="1:5">
      <c r="A3" s="2">
        <v>2</v>
      </c>
      <c r="B3" s="2" t="s">
        <v>42302</v>
      </c>
      <c r="C3" s="2" t="s">
        <v>9610</v>
      </c>
      <c r="D3" s="5" t="s">
        <v>42303</v>
      </c>
      <c r="E3" t="s">
        <v>60</v>
      </c>
    </row>
    <row r="4" ht="15" spans="1:5">
      <c r="A4" s="2">
        <v>3</v>
      </c>
      <c r="B4" s="2" t="s">
        <v>42304</v>
      </c>
      <c r="C4" s="2" t="s">
        <v>9610</v>
      </c>
      <c r="D4" s="5" t="s">
        <v>42305</v>
      </c>
      <c r="E4" t="s">
        <v>60</v>
      </c>
    </row>
    <row r="5" ht="15" spans="1:5">
      <c r="A5" s="2">
        <v>4</v>
      </c>
      <c r="B5" s="2" t="s">
        <v>42306</v>
      </c>
      <c r="C5" s="2" t="s">
        <v>9610</v>
      </c>
      <c r="D5" s="5" t="s">
        <v>42307</v>
      </c>
      <c r="E5" t="s">
        <v>60</v>
      </c>
    </row>
    <row r="6" ht="15" spans="1:5">
      <c r="A6" s="2">
        <v>5</v>
      </c>
      <c r="B6" s="2" t="s">
        <v>42308</v>
      </c>
      <c r="C6" s="2" t="s">
        <v>9610</v>
      </c>
      <c r="D6" s="5" t="s">
        <v>42309</v>
      </c>
      <c r="E6" t="s">
        <v>60</v>
      </c>
    </row>
    <row r="7" ht="15" spans="1:5">
      <c r="A7" s="2">
        <v>6</v>
      </c>
      <c r="B7" s="2" t="s">
        <v>42310</v>
      </c>
      <c r="C7" s="2" t="s">
        <v>9610</v>
      </c>
      <c r="D7" s="5" t="s">
        <v>42311</v>
      </c>
      <c r="E7" t="s">
        <v>60</v>
      </c>
    </row>
    <row r="8" ht="15" spans="1:5">
      <c r="A8" s="2">
        <v>7</v>
      </c>
      <c r="B8" s="2" t="s">
        <v>42312</v>
      </c>
      <c r="C8" s="2" t="s">
        <v>9610</v>
      </c>
      <c r="D8" s="5" t="s">
        <v>42313</v>
      </c>
      <c r="E8" t="s">
        <v>60</v>
      </c>
    </row>
    <row r="9" ht="15" spans="1:5">
      <c r="A9" s="2">
        <v>8</v>
      </c>
      <c r="B9" s="2" t="s">
        <v>42314</v>
      </c>
      <c r="C9" s="2" t="s">
        <v>9610</v>
      </c>
      <c r="D9" s="5" t="s">
        <v>42315</v>
      </c>
      <c r="E9" t="s">
        <v>60</v>
      </c>
    </row>
    <row r="10" ht="15" spans="1:5">
      <c r="A10" s="2">
        <v>9</v>
      </c>
      <c r="B10" s="2" t="s">
        <v>42316</v>
      </c>
      <c r="C10" s="2" t="s">
        <v>9610</v>
      </c>
      <c r="D10" s="5" t="s">
        <v>42317</v>
      </c>
      <c r="E10" t="s">
        <v>60</v>
      </c>
    </row>
    <row r="11" ht="15" spans="1:5">
      <c r="A11" s="2">
        <v>10</v>
      </c>
      <c r="B11" s="2" t="s">
        <v>42318</v>
      </c>
      <c r="C11" s="2" t="s">
        <v>9610</v>
      </c>
      <c r="D11" s="5" t="s">
        <v>42319</v>
      </c>
      <c r="E11" t="s">
        <v>60</v>
      </c>
    </row>
    <row r="12" ht="15" spans="1:5">
      <c r="A12" s="2">
        <v>11</v>
      </c>
      <c r="B12" s="2" t="s">
        <v>42320</v>
      </c>
      <c r="C12" s="2" t="s">
        <v>9610</v>
      </c>
      <c r="D12" s="5" t="s">
        <v>42321</v>
      </c>
      <c r="E12" t="s">
        <v>60</v>
      </c>
    </row>
    <row r="13" ht="15" spans="1:5">
      <c r="A13" s="2">
        <v>12</v>
      </c>
      <c r="B13" s="2" t="s">
        <v>42322</v>
      </c>
      <c r="C13" s="2" t="s">
        <v>9610</v>
      </c>
      <c r="D13" s="5" t="s">
        <v>42323</v>
      </c>
      <c r="E13" t="s">
        <v>60</v>
      </c>
    </row>
    <row r="14" ht="15" spans="1:5">
      <c r="A14" s="2">
        <v>13</v>
      </c>
      <c r="B14" s="2" t="s">
        <v>42324</v>
      </c>
      <c r="C14" s="2" t="s">
        <v>9610</v>
      </c>
      <c r="D14" s="5" t="s">
        <v>42325</v>
      </c>
      <c r="E14" t="s">
        <v>60</v>
      </c>
    </row>
    <row r="15" ht="15" spans="1:5">
      <c r="A15" s="2">
        <v>14</v>
      </c>
      <c r="B15" s="2" t="s">
        <v>42326</v>
      </c>
      <c r="C15" s="2" t="s">
        <v>9610</v>
      </c>
      <c r="D15" s="5" t="s">
        <v>42327</v>
      </c>
      <c r="E15" t="s">
        <v>60</v>
      </c>
    </row>
    <row r="16" ht="15" spans="1:5">
      <c r="A16" s="2">
        <v>15</v>
      </c>
      <c r="B16" s="2" t="s">
        <v>42328</v>
      </c>
      <c r="C16" s="2" t="s">
        <v>9610</v>
      </c>
      <c r="D16" s="5" t="s">
        <v>42329</v>
      </c>
      <c r="E16" t="s">
        <v>60</v>
      </c>
    </row>
    <row r="17" ht="15" spans="1:5">
      <c r="A17" s="2">
        <v>16</v>
      </c>
      <c r="B17" s="2" t="s">
        <v>42330</v>
      </c>
      <c r="C17" s="2" t="s">
        <v>9610</v>
      </c>
      <c r="D17" s="5" t="s">
        <v>42331</v>
      </c>
      <c r="E17" t="s">
        <v>60</v>
      </c>
    </row>
    <row r="18" ht="15" spans="1:5">
      <c r="A18" s="2">
        <v>17</v>
      </c>
      <c r="B18" s="2" t="s">
        <v>42332</v>
      </c>
      <c r="C18" s="2" t="s">
        <v>9610</v>
      </c>
      <c r="D18" s="5" t="s">
        <v>42333</v>
      </c>
      <c r="E18" t="s">
        <v>60</v>
      </c>
    </row>
    <row r="19" ht="15" spans="1:5">
      <c r="A19" s="2">
        <v>18</v>
      </c>
      <c r="B19" s="2" t="s">
        <v>42334</v>
      </c>
      <c r="C19" s="2" t="s">
        <v>9610</v>
      </c>
      <c r="D19" s="5" t="s">
        <v>42335</v>
      </c>
      <c r="E19" t="s">
        <v>60</v>
      </c>
    </row>
    <row r="20" ht="15" spans="1:5">
      <c r="A20" s="2">
        <v>19</v>
      </c>
      <c r="B20" s="2" t="s">
        <v>42336</v>
      </c>
      <c r="C20" s="2" t="s">
        <v>9610</v>
      </c>
      <c r="D20" s="5" t="s">
        <v>42337</v>
      </c>
      <c r="E20" t="s">
        <v>60</v>
      </c>
    </row>
    <row r="21" ht="15" spans="1:5">
      <c r="A21" s="2">
        <v>20</v>
      </c>
      <c r="B21" s="2" t="s">
        <v>42338</v>
      </c>
      <c r="C21" s="2" t="s">
        <v>9610</v>
      </c>
      <c r="D21" s="5" t="s">
        <v>42339</v>
      </c>
      <c r="E21" t="s">
        <v>60</v>
      </c>
    </row>
    <row r="22" ht="15" spans="1:5">
      <c r="A22" s="2">
        <v>21</v>
      </c>
      <c r="B22" s="2" t="s">
        <v>42340</v>
      </c>
      <c r="C22" s="2" t="s">
        <v>9610</v>
      </c>
      <c r="D22" s="5" t="s">
        <v>42341</v>
      </c>
      <c r="E22" t="s">
        <v>60</v>
      </c>
    </row>
    <row r="23" ht="15" spans="1:5">
      <c r="A23" s="2">
        <v>22</v>
      </c>
      <c r="B23" s="2" t="s">
        <v>42342</v>
      </c>
      <c r="C23" s="2" t="s">
        <v>9610</v>
      </c>
      <c r="D23" s="5" t="s">
        <v>42343</v>
      </c>
      <c r="E23" t="s">
        <v>60</v>
      </c>
    </row>
    <row r="24" ht="15" spans="1:5">
      <c r="A24" s="2">
        <v>23</v>
      </c>
      <c r="B24" s="2" t="s">
        <v>42344</v>
      </c>
      <c r="C24" s="2" t="s">
        <v>9610</v>
      </c>
      <c r="D24" s="5" t="s">
        <v>42345</v>
      </c>
      <c r="E24" t="s">
        <v>60</v>
      </c>
    </row>
    <row r="25" ht="15" spans="1:5">
      <c r="A25" s="2">
        <v>24</v>
      </c>
      <c r="B25" s="2" t="s">
        <v>42346</v>
      </c>
      <c r="C25" s="2" t="s">
        <v>9610</v>
      </c>
      <c r="D25" s="5" t="s">
        <v>42347</v>
      </c>
      <c r="E25" t="s">
        <v>60</v>
      </c>
    </row>
    <row r="26" ht="15" spans="1:5">
      <c r="A26" s="2">
        <v>25</v>
      </c>
      <c r="B26" s="2" t="s">
        <v>42348</v>
      </c>
      <c r="C26" s="2" t="s">
        <v>9610</v>
      </c>
      <c r="D26" s="5" t="s">
        <v>42349</v>
      </c>
      <c r="E26" t="s">
        <v>60</v>
      </c>
    </row>
    <row r="27" ht="15" spans="1:5">
      <c r="A27" s="2">
        <v>26</v>
      </c>
      <c r="B27" s="2" t="s">
        <v>42350</v>
      </c>
      <c r="C27" s="2" t="s">
        <v>9610</v>
      </c>
      <c r="D27" s="5" t="s">
        <v>42351</v>
      </c>
      <c r="E27" t="s">
        <v>60</v>
      </c>
    </row>
    <row r="28" ht="15" spans="1:5">
      <c r="A28" s="2">
        <v>27</v>
      </c>
      <c r="B28" s="2" t="s">
        <v>42352</v>
      </c>
      <c r="C28" s="2" t="s">
        <v>9610</v>
      </c>
      <c r="D28" s="5" t="s">
        <v>42353</v>
      </c>
      <c r="E28" t="s">
        <v>60</v>
      </c>
    </row>
    <row r="29" ht="15" spans="1:5">
      <c r="A29" s="2">
        <v>28</v>
      </c>
      <c r="B29" s="2" t="s">
        <v>42354</v>
      </c>
      <c r="C29" s="2" t="s">
        <v>9610</v>
      </c>
      <c r="D29" s="5" t="s">
        <v>42355</v>
      </c>
      <c r="E29" t="s">
        <v>60</v>
      </c>
    </row>
    <row r="30" ht="15" spans="1:5">
      <c r="A30" s="2">
        <v>29</v>
      </c>
      <c r="B30" s="2" t="s">
        <v>42356</v>
      </c>
      <c r="C30" s="2" t="s">
        <v>9610</v>
      </c>
      <c r="D30" s="5" t="s">
        <v>42357</v>
      </c>
      <c r="E30" t="s">
        <v>60</v>
      </c>
    </row>
    <row r="31" ht="15" spans="1:5">
      <c r="A31" s="2">
        <v>30</v>
      </c>
      <c r="B31" s="2" t="s">
        <v>42358</v>
      </c>
      <c r="C31" s="2" t="s">
        <v>9610</v>
      </c>
      <c r="D31" s="5" t="s">
        <v>42359</v>
      </c>
      <c r="E31" t="s">
        <v>60</v>
      </c>
    </row>
    <row r="32" ht="15" spans="1:5">
      <c r="A32" s="2">
        <v>31</v>
      </c>
      <c r="B32" s="2" t="s">
        <v>42360</v>
      </c>
      <c r="C32" s="2" t="s">
        <v>9610</v>
      </c>
      <c r="D32" s="5" t="s">
        <v>42361</v>
      </c>
      <c r="E32" t="s">
        <v>60</v>
      </c>
    </row>
    <row r="33" ht="15" spans="1:5">
      <c r="A33" s="2">
        <v>32</v>
      </c>
      <c r="B33" s="2" t="s">
        <v>42362</v>
      </c>
      <c r="C33" s="2" t="s">
        <v>9610</v>
      </c>
      <c r="D33" s="5" t="s">
        <v>42363</v>
      </c>
      <c r="E33" t="s">
        <v>60</v>
      </c>
    </row>
    <row r="34" ht="15" spans="1:5">
      <c r="A34" s="2">
        <v>33</v>
      </c>
      <c r="B34" s="2" t="s">
        <v>42364</v>
      </c>
      <c r="C34" s="2" t="s">
        <v>9610</v>
      </c>
      <c r="D34" s="5" t="s">
        <v>42365</v>
      </c>
      <c r="E34" t="s">
        <v>60</v>
      </c>
    </row>
    <row r="35" ht="15" spans="1:5">
      <c r="A35" s="2">
        <v>34</v>
      </c>
      <c r="B35" s="2" t="s">
        <v>42366</v>
      </c>
      <c r="C35" s="2" t="s">
        <v>9610</v>
      </c>
      <c r="D35" s="5" t="s">
        <v>42367</v>
      </c>
      <c r="E35" t="s">
        <v>60</v>
      </c>
    </row>
    <row r="36" ht="15" spans="1:5">
      <c r="A36" s="2">
        <v>35</v>
      </c>
      <c r="B36" s="2" t="s">
        <v>42368</v>
      </c>
      <c r="C36" s="2" t="s">
        <v>9610</v>
      </c>
      <c r="D36" s="5" t="s">
        <v>42369</v>
      </c>
      <c r="E36" t="s">
        <v>60</v>
      </c>
    </row>
    <row r="37" ht="15" spans="1:5">
      <c r="A37" s="2">
        <v>36</v>
      </c>
      <c r="B37" s="2" t="s">
        <v>42370</v>
      </c>
      <c r="C37" s="2" t="s">
        <v>9610</v>
      </c>
      <c r="D37" s="5" t="s">
        <v>42371</v>
      </c>
      <c r="E37" t="s">
        <v>60</v>
      </c>
    </row>
    <row r="38" ht="15" spans="1:5">
      <c r="A38" s="2">
        <v>37</v>
      </c>
      <c r="B38" s="2" t="s">
        <v>42372</v>
      </c>
      <c r="C38" s="2" t="s">
        <v>9610</v>
      </c>
      <c r="D38" s="5" t="s">
        <v>42373</v>
      </c>
      <c r="E38" t="s">
        <v>60</v>
      </c>
    </row>
    <row r="39" ht="15" spans="1:5">
      <c r="A39" s="2">
        <v>38</v>
      </c>
      <c r="B39" s="2" t="s">
        <v>42374</v>
      </c>
      <c r="C39" s="2" t="s">
        <v>9610</v>
      </c>
      <c r="D39" s="5" t="s">
        <v>42375</v>
      </c>
      <c r="E39" t="s">
        <v>60</v>
      </c>
    </row>
    <row r="40" ht="15" spans="1:5">
      <c r="A40" s="2">
        <v>39</v>
      </c>
      <c r="B40" s="2" t="s">
        <v>42376</v>
      </c>
      <c r="C40" s="2" t="s">
        <v>9610</v>
      </c>
      <c r="D40" s="5" t="s">
        <v>42377</v>
      </c>
      <c r="E40" t="s">
        <v>60</v>
      </c>
    </row>
    <row r="41" ht="15" spans="1:5">
      <c r="A41" s="2">
        <v>40</v>
      </c>
      <c r="B41" s="2" t="s">
        <v>42378</v>
      </c>
      <c r="C41" s="2" t="s">
        <v>9610</v>
      </c>
      <c r="D41" s="5" t="s">
        <v>42379</v>
      </c>
      <c r="E41" t="s">
        <v>60</v>
      </c>
    </row>
    <row r="42" ht="15" spans="1:5">
      <c r="A42" s="2">
        <v>41</v>
      </c>
      <c r="B42" s="2" t="s">
        <v>42380</v>
      </c>
      <c r="C42" s="2" t="s">
        <v>9610</v>
      </c>
      <c r="D42" s="5" t="s">
        <v>42381</v>
      </c>
      <c r="E42" t="s">
        <v>60</v>
      </c>
    </row>
    <row r="43" ht="15" spans="1:5">
      <c r="A43" s="2">
        <v>42</v>
      </c>
      <c r="B43" s="2" t="s">
        <v>42382</v>
      </c>
      <c r="C43" s="2" t="s">
        <v>9610</v>
      </c>
      <c r="D43" s="5" t="s">
        <v>42383</v>
      </c>
      <c r="E43" t="s">
        <v>60</v>
      </c>
    </row>
    <row r="44" ht="15" spans="1:5">
      <c r="A44" s="2">
        <v>43</v>
      </c>
      <c r="B44" s="2" t="s">
        <v>42384</v>
      </c>
      <c r="C44" s="2" t="s">
        <v>9610</v>
      </c>
      <c r="D44" s="5" t="s">
        <v>42385</v>
      </c>
      <c r="E44" t="s">
        <v>60</v>
      </c>
    </row>
    <row r="45" ht="15" spans="1:5">
      <c r="A45" s="2">
        <v>44</v>
      </c>
      <c r="B45" s="2" t="s">
        <v>42386</v>
      </c>
      <c r="C45" s="2" t="s">
        <v>9610</v>
      </c>
      <c r="D45" s="5" t="s">
        <v>42387</v>
      </c>
      <c r="E45" t="s">
        <v>60</v>
      </c>
    </row>
    <row r="46" ht="15" spans="1:5">
      <c r="A46" s="2">
        <v>45</v>
      </c>
      <c r="B46" s="2" t="s">
        <v>42388</v>
      </c>
      <c r="C46" s="2" t="s">
        <v>9610</v>
      </c>
      <c r="D46" s="5" t="s">
        <v>42389</v>
      </c>
      <c r="E46" t="s">
        <v>60</v>
      </c>
    </row>
    <row r="47" ht="15" spans="1:5">
      <c r="A47" s="2">
        <v>46</v>
      </c>
      <c r="B47" s="2" t="s">
        <v>42390</v>
      </c>
      <c r="C47" s="2" t="s">
        <v>9610</v>
      </c>
      <c r="D47" s="5" t="s">
        <v>42391</v>
      </c>
      <c r="E47" t="s">
        <v>60</v>
      </c>
    </row>
    <row r="48" ht="15" spans="1:5">
      <c r="A48" s="2">
        <v>47</v>
      </c>
      <c r="B48" s="2" t="s">
        <v>42392</v>
      </c>
      <c r="C48" s="2" t="s">
        <v>9610</v>
      </c>
      <c r="D48" s="5" t="s">
        <v>42393</v>
      </c>
      <c r="E48" t="s">
        <v>60</v>
      </c>
    </row>
    <row r="49" ht="15" spans="1:5">
      <c r="A49" s="2">
        <v>48</v>
      </c>
      <c r="B49" s="2" t="s">
        <v>42394</v>
      </c>
      <c r="C49" s="2" t="s">
        <v>9610</v>
      </c>
      <c r="D49" s="5" t="s">
        <v>42395</v>
      </c>
      <c r="E49" t="s">
        <v>60</v>
      </c>
    </row>
    <row r="50" ht="15" spans="1:5">
      <c r="A50" s="2">
        <v>49</v>
      </c>
      <c r="B50" s="2" t="s">
        <v>42396</v>
      </c>
      <c r="C50" s="2" t="s">
        <v>9610</v>
      </c>
      <c r="D50" s="5" t="s">
        <v>42397</v>
      </c>
      <c r="E50" t="s">
        <v>60</v>
      </c>
    </row>
    <row r="51" ht="15" spans="1:5">
      <c r="A51" s="2">
        <v>50</v>
      </c>
      <c r="B51" s="2" t="s">
        <v>42398</v>
      </c>
      <c r="C51" s="2" t="s">
        <v>9610</v>
      </c>
      <c r="D51" s="5" t="s">
        <v>42399</v>
      </c>
      <c r="E51" t="s">
        <v>60</v>
      </c>
    </row>
    <row r="52" ht="15" spans="1:5">
      <c r="A52" s="2">
        <v>51</v>
      </c>
      <c r="B52" s="2" t="s">
        <v>42400</v>
      </c>
      <c r="C52" s="2" t="s">
        <v>9610</v>
      </c>
      <c r="D52" s="5" t="s">
        <v>42401</v>
      </c>
      <c r="E52" t="s">
        <v>60</v>
      </c>
    </row>
    <row r="53" ht="15" spans="1:5">
      <c r="A53" s="2">
        <v>52</v>
      </c>
      <c r="B53" s="2" t="s">
        <v>42402</v>
      </c>
      <c r="C53" s="2" t="s">
        <v>9610</v>
      </c>
      <c r="D53" s="5" t="s">
        <v>42403</v>
      </c>
      <c r="E53" t="s">
        <v>60</v>
      </c>
    </row>
    <row r="54" ht="15" spans="1:5">
      <c r="A54" s="2">
        <v>53</v>
      </c>
      <c r="B54" s="2" t="s">
        <v>42404</v>
      </c>
      <c r="C54" s="2" t="s">
        <v>9610</v>
      </c>
      <c r="D54" s="5" t="s">
        <v>42405</v>
      </c>
      <c r="E54" t="s">
        <v>60</v>
      </c>
    </row>
    <row r="55" ht="15" spans="1:5">
      <c r="A55" s="2">
        <v>54</v>
      </c>
      <c r="B55" s="2" t="s">
        <v>42406</v>
      </c>
      <c r="C55" s="2" t="s">
        <v>9610</v>
      </c>
      <c r="D55" s="5" t="s">
        <v>42407</v>
      </c>
      <c r="E55" t="s">
        <v>60</v>
      </c>
    </row>
    <row r="56" ht="15" spans="1:5">
      <c r="A56" s="2">
        <v>55</v>
      </c>
      <c r="B56" s="2" t="s">
        <v>42408</v>
      </c>
      <c r="C56" s="2" t="s">
        <v>9610</v>
      </c>
      <c r="D56" s="5" t="s">
        <v>42409</v>
      </c>
      <c r="E56" t="s">
        <v>60</v>
      </c>
    </row>
    <row r="57" ht="15" spans="1:5">
      <c r="A57" s="2">
        <v>56</v>
      </c>
      <c r="B57" s="2" t="s">
        <v>42410</v>
      </c>
      <c r="C57" s="2" t="s">
        <v>9610</v>
      </c>
      <c r="D57" s="5" t="s">
        <v>42411</v>
      </c>
      <c r="E57" t="s">
        <v>60</v>
      </c>
    </row>
    <row r="58" ht="15" spans="1:5">
      <c r="A58" s="2">
        <v>57</v>
      </c>
      <c r="B58" s="2" t="s">
        <v>42412</v>
      </c>
      <c r="C58" s="2" t="s">
        <v>9610</v>
      </c>
      <c r="D58" s="5" t="s">
        <v>42413</v>
      </c>
      <c r="E58" t="s">
        <v>60</v>
      </c>
    </row>
    <row r="59" ht="15" spans="1:5">
      <c r="A59" s="2">
        <v>58</v>
      </c>
      <c r="B59" s="2" t="s">
        <v>42414</v>
      </c>
      <c r="C59" s="2" t="s">
        <v>9610</v>
      </c>
      <c r="D59" s="5" t="s">
        <v>42415</v>
      </c>
      <c r="E59" t="s">
        <v>60</v>
      </c>
    </row>
    <row r="60" ht="15" spans="1:5">
      <c r="A60" s="2">
        <v>59</v>
      </c>
      <c r="B60" s="2" t="s">
        <v>42416</v>
      </c>
      <c r="C60" s="2" t="s">
        <v>9610</v>
      </c>
      <c r="D60" s="5" t="s">
        <v>42417</v>
      </c>
      <c r="E60" t="s">
        <v>60</v>
      </c>
    </row>
    <row r="61" ht="15" spans="1:5">
      <c r="A61" s="2">
        <v>60</v>
      </c>
      <c r="B61" s="2" t="s">
        <v>42418</v>
      </c>
      <c r="C61" s="2" t="s">
        <v>9610</v>
      </c>
      <c r="D61" s="5" t="s">
        <v>42419</v>
      </c>
      <c r="E61" t="s">
        <v>60</v>
      </c>
    </row>
    <row r="62" ht="15" spans="1:5">
      <c r="A62" s="2">
        <v>61</v>
      </c>
      <c r="B62" s="2" t="s">
        <v>42420</v>
      </c>
      <c r="C62" s="2" t="s">
        <v>9610</v>
      </c>
      <c r="D62" s="5" t="s">
        <v>42421</v>
      </c>
      <c r="E62" t="s">
        <v>60</v>
      </c>
    </row>
    <row r="63" ht="15" spans="1:5">
      <c r="A63" s="2">
        <v>62</v>
      </c>
      <c r="B63" s="2" t="s">
        <v>42422</v>
      </c>
      <c r="C63" s="2" t="s">
        <v>9610</v>
      </c>
      <c r="D63" s="5" t="s">
        <v>42423</v>
      </c>
      <c r="E63" t="s">
        <v>60</v>
      </c>
    </row>
    <row r="64" ht="15" spans="1:5">
      <c r="A64" s="2">
        <v>63</v>
      </c>
      <c r="B64" s="2" t="s">
        <v>42424</v>
      </c>
      <c r="C64" s="2" t="s">
        <v>9610</v>
      </c>
      <c r="D64" s="5" t="s">
        <v>42425</v>
      </c>
      <c r="E64" t="s">
        <v>60</v>
      </c>
    </row>
    <row r="65" ht="15" spans="1:5">
      <c r="A65" s="2">
        <v>64</v>
      </c>
      <c r="B65" s="2" t="s">
        <v>42426</v>
      </c>
      <c r="C65" s="2" t="s">
        <v>9610</v>
      </c>
      <c r="D65" s="5" t="s">
        <v>42427</v>
      </c>
      <c r="E65" t="s">
        <v>60</v>
      </c>
    </row>
    <row r="66" ht="15" spans="1:5">
      <c r="A66" s="2">
        <v>65</v>
      </c>
      <c r="B66" s="2" t="s">
        <v>42428</v>
      </c>
      <c r="C66" s="2" t="s">
        <v>9610</v>
      </c>
      <c r="D66" s="5" t="s">
        <v>42429</v>
      </c>
      <c r="E66" t="s">
        <v>60</v>
      </c>
    </row>
    <row r="67" ht="15" spans="1:5">
      <c r="A67" s="2">
        <v>66</v>
      </c>
      <c r="B67" s="2" t="s">
        <v>42430</v>
      </c>
      <c r="C67" s="2" t="s">
        <v>9610</v>
      </c>
      <c r="D67" s="5" t="s">
        <v>42431</v>
      </c>
      <c r="E67" t="s">
        <v>60</v>
      </c>
    </row>
    <row r="68" ht="15" spans="1:5">
      <c r="A68" s="2">
        <v>67</v>
      </c>
      <c r="B68" s="2" t="s">
        <v>42432</v>
      </c>
      <c r="C68" s="2" t="s">
        <v>9610</v>
      </c>
      <c r="D68" s="5" t="s">
        <v>42433</v>
      </c>
      <c r="E68" t="s">
        <v>60</v>
      </c>
    </row>
    <row r="69" ht="15" spans="1:5">
      <c r="A69" s="2">
        <v>68</v>
      </c>
      <c r="B69" s="2" t="s">
        <v>42434</v>
      </c>
      <c r="C69" s="2" t="s">
        <v>9610</v>
      </c>
      <c r="D69" s="5" t="s">
        <v>42435</v>
      </c>
      <c r="E69" t="s">
        <v>60</v>
      </c>
    </row>
    <row r="70" ht="15" spans="1:5">
      <c r="A70" s="2">
        <v>69</v>
      </c>
      <c r="B70" s="2" t="s">
        <v>42436</v>
      </c>
      <c r="C70" s="2" t="s">
        <v>9610</v>
      </c>
      <c r="D70" s="5" t="s">
        <v>42437</v>
      </c>
      <c r="E70" t="s">
        <v>60</v>
      </c>
    </row>
    <row r="71" ht="15" spans="1:5">
      <c r="A71" s="2">
        <v>70</v>
      </c>
      <c r="B71" s="2" t="s">
        <v>42438</v>
      </c>
      <c r="C71" s="2" t="s">
        <v>9610</v>
      </c>
      <c r="D71" s="5" t="s">
        <v>42439</v>
      </c>
      <c r="E71" t="s">
        <v>60</v>
      </c>
    </row>
    <row r="72" ht="15" spans="1:5">
      <c r="A72" s="2">
        <v>71</v>
      </c>
      <c r="B72" s="2" t="s">
        <v>42440</v>
      </c>
      <c r="C72" s="2" t="s">
        <v>9610</v>
      </c>
      <c r="D72" s="5" t="s">
        <v>42441</v>
      </c>
      <c r="E72" t="s">
        <v>60</v>
      </c>
    </row>
    <row r="73" ht="15" spans="1:5">
      <c r="A73" s="2">
        <v>72</v>
      </c>
      <c r="B73" s="2" t="s">
        <v>42442</v>
      </c>
      <c r="C73" s="2" t="s">
        <v>9610</v>
      </c>
      <c r="D73" s="5" t="s">
        <v>42443</v>
      </c>
      <c r="E73" t="s">
        <v>60</v>
      </c>
    </row>
    <row r="74" ht="15" spans="1:5">
      <c r="A74" s="2">
        <v>73</v>
      </c>
      <c r="B74" s="2" t="s">
        <v>42444</v>
      </c>
      <c r="C74" s="2" t="s">
        <v>9610</v>
      </c>
      <c r="D74" s="5" t="s">
        <v>42445</v>
      </c>
      <c r="E74" t="s">
        <v>60</v>
      </c>
    </row>
    <row r="75" ht="15" spans="1:5">
      <c r="A75" s="2">
        <v>74</v>
      </c>
      <c r="B75" s="2" t="s">
        <v>42446</v>
      </c>
      <c r="C75" s="2" t="s">
        <v>9610</v>
      </c>
      <c r="D75" s="5" t="s">
        <v>42447</v>
      </c>
      <c r="E75" t="s">
        <v>60</v>
      </c>
    </row>
    <row r="76" ht="15" spans="1:5">
      <c r="A76" s="2">
        <v>16385</v>
      </c>
      <c r="B76" s="2" t="s">
        <v>42448</v>
      </c>
      <c r="C76" s="2" t="s">
        <v>8</v>
      </c>
      <c r="D76" s="5" t="s">
        <v>42449</v>
      </c>
      <c r="E76" t="s">
        <v>3621</v>
      </c>
    </row>
    <row r="77" ht="15" spans="1:5">
      <c r="A77" s="2">
        <v>16386</v>
      </c>
      <c r="B77" s="2" t="s">
        <v>42450</v>
      </c>
      <c r="C77" s="2" t="s">
        <v>8</v>
      </c>
      <c r="D77" s="5" t="s">
        <v>42451</v>
      </c>
      <c r="E77" t="s">
        <v>3621</v>
      </c>
    </row>
    <row r="78" ht="15" spans="1:5">
      <c r="A78" s="2">
        <v>16387</v>
      </c>
      <c r="B78" s="2" t="s">
        <v>42452</v>
      </c>
      <c r="C78" s="2" t="s">
        <v>8</v>
      </c>
      <c r="D78" s="5" t="s">
        <v>42453</v>
      </c>
      <c r="E78" t="s">
        <v>3621</v>
      </c>
    </row>
    <row r="79" ht="15" spans="1:5">
      <c r="A79" s="2">
        <v>16388</v>
      </c>
      <c r="B79" s="2" t="s">
        <v>42454</v>
      </c>
      <c r="C79" s="2" t="s">
        <v>8</v>
      </c>
      <c r="D79" s="5" t="s">
        <v>42455</v>
      </c>
      <c r="E79" t="s">
        <v>3621</v>
      </c>
    </row>
    <row r="80" ht="15" spans="1:5">
      <c r="A80" s="2">
        <v>16389</v>
      </c>
      <c r="B80" s="2" t="s">
        <v>42456</v>
      </c>
      <c r="C80" s="2" t="s">
        <v>8</v>
      </c>
      <c r="D80" s="5" t="s">
        <v>42457</v>
      </c>
      <c r="E80" t="s">
        <v>3621</v>
      </c>
    </row>
    <row r="81" ht="15" spans="1:5">
      <c r="A81" s="2">
        <v>16390</v>
      </c>
      <c r="B81" s="2" t="s">
        <v>42458</v>
      </c>
      <c r="C81" s="2" t="s">
        <v>8</v>
      </c>
      <c r="D81" s="5" t="s">
        <v>42459</v>
      </c>
      <c r="E81" t="s">
        <v>3621</v>
      </c>
    </row>
    <row r="82" ht="15" spans="1:5">
      <c r="A82" s="2">
        <v>16391</v>
      </c>
      <c r="B82" s="2" t="s">
        <v>42460</v>
      </c>
      <c r="C82" s="2" t="s">
        <v>8</v>
      </c>
      <c r="D82" s="5" t="s">
        <v>42461</v>
      </c>
      <c r="E82" t="s">
        <v>3621</v>
      </c>
    </row>
    <row r="83" ht="15" spans="1:5">
      <c r="A83" s="2">
        <v>16392</v>
      </c>
      <c r="B83" s="2" t="s">
        <v>42462</v>
      </c>
      <c r="C83" s="2" t="s">
        <v>8</v>
      </c>
      <c r="D83" s="5" t="s">
        <v>42463</v>
      </c>
      <c r="E83" t="s">
        <v>3621</v>
      </c>
    </row>
    <row r="84" ht="15" spans="1:5">
      <c r="A84" s="2">
        <v>16393</v>
      </c>
      <c r="B84" s="2" t="s">
        <v>42464</v>
      </c>
      <c r="C84" s="2" t="s">
        <v>8</v>
      </c>
      <c r="D84" s="5" t="s">
        <v>42465</v>
      </c>
      <c r="E84" t="s">
        <v>3621</v>
      </c>
    </row>
    <row r="85" ht="15" spans="1:5">
      <c r="A85" s="2">
        <v>16394</v>
      </c>
      <c r="B85" s="2" t="s">
        <v>42466</v>
      </c>
      <c r="C85" s="2" t="s">
        <v>8</v>
      </c>
      <c r="D85" s="5" t="s">
        <v>42467</v>
      </c>
      <c r="E85" t="s">
        <v>3621</v>
      </c>
    </row>
    <row r="86" ht="15" spans="1:5">
      <c r="A86" s="2">
        <v>16395</v>
      </c>
      <c r="B86" s="2" t="s">
        <v>42468</v>
      </c>
      <c r="C86" s="2" t="s">
        <v>8</v>
      </c>
      <c r="D86" s="5" t="s">
        <v>42469</v>
      </c>
      <c r="E86" t="s">
        <v>3621</v>
      </c>
    </row>
    <row r="87" ht="15" spans="1:5">
      <c r="A87" s="2">
        <v>16396</v>
      </c>
      <c r="B87" s="2" t="s">
        <v>42470</v>
      </c>
      <c r="C87" s="2" t="s">
        <v>8</v>
      </c>
      <c r="D87" s="5" t="s">
        <v>42471</v>
      </c>
      <c r="E87" t="s">
        <v>3621</v>
      </c>
    </row>
    <row r="88" ht="15" spans="1:5">
      <c r="A88" s="2">
        <v>16397</v>
      </c>
      <c r="B88" s="2" t="s">
        <v>42472</v>
      </c>
      <c r="C88" s="2" t="s">
        <v>8</v>
      </c>
      <c r="D88" s="5" t="s">
        <v>42473</v>
      </c>
      <c r="E88" t="s">
        <v>3621</v>
      </c>
    </row>
    <row r="89" ht="15" spans="1:5">
      <c r="A89" s="2">
        <v>16398</v>
      </c>
      <c r="B89" s="2" t="s">
        <v>42474</v>
      </c>
      <c r="C89" s="2" t="s">
        <v>8</v>
      </c>
      <c r="D89" s="5" t="s">
        <v>42475</v>
      </c>
      <c r="E89" t="s">
        <v>3621</v>
      </c>
    </row>
    <row r="90" ht="15" spans="1:5">
      <c r="A90" s="2">
        <v>16399</v>
      </c>
      <c r="B90" s="2" t="s">
        <v>42476</v>
      </c>
      <c r="C90" s="2" t="s">
        <v>8</v>
      </c>
      <c r="D90" s="5" t="s">
        <v>42477</v>
      </c>
      <c r="E90" t="s">
        <v>3621</v>
      </c>
    </row>
    <row r="91" ht="15" spans="1:5">
      <c r="A91" s="2">
        <v>16400</v>
      </c>
      <c r="B91" s="2" t="s">
        <v>42478</v>
      </c>
      <c r="C91" s="2" t="s">
        <v>8</v>
      </c>
      <c r="D91" s="5" t="s">
        <v>42479</v>
      </c>
      <c r="E91" t="s">
        <v>3621</v>
      </c>
    </row>
    <row r="92" ht="15" spans="1:5">
      <c r="A92" s="2">
        <v>16401</v>
      </c>
      <c r="B92" s="2" t="s">
        <v>42480</v>
      </c>
      <c r="C92" s="2" t="s">
        <v>8</v>
      </c>
      <c r="D92" s="5" t="s">
        <v>42481</v>
      </c>
      <c r="E92" t="s">
        <v>3621</v>
      </c>
    </row>
    <row r="93" ht="15" spans="1:5">
      <c r="A93" s="2">
        <v>16402</v>
      </c>
      <c r="B93" s="2" t="s">
        <v>42482</v>
      </c>
      <c r="C93" s="2" t="s">
        <v>8</v>
      </c>
      <c r="D93" s="5" t="s">
        <v>42483</v>
      </c>
      <c r="E93" t="s">
        <v>3621</v>
      </c>
    </row>
    <row r="94" ht="15" spans="1:5">
      <c r="A94" s="2">
        <v>16403</v>
      </c>
      <c r="B94" s="2" t="s">
        <v>42484</v>
      </c>
      <c r="C94" s="2" t="s">
        <v>8</v>
      </c>
      <c r="D94" s="5" t="s">
        <v>42485</v>
      </c>
      <c r="E94" t="s">
        <v>3621</v>
      </c>
    </row>
    <row r="95" ht="15" spans="1:5">
      <c r="A95" s="2">
        <v>16404</v>
      </c>
      <c r="B95" s="2" t="s">
        <v>42486</v>
      </c>
      <c r="C95" s="2" t="s">
        <v>8</v>
      </c>
      <c r="D95" s="5" t="s">
        <v>42487</v>
      </c>
      <c r="E95" t="s">
        <v>3621</v>
      </c>
    </row>
    <row r="96" ht="15" spans="1:5">
      <c r="A96" s="2">
        <v>16405</v>
      </c>
      <c r="B96" s="2" t="s">
        <v>42488</v>
      </c>
      <c r="C96" s="2" t="s">
        <v>8</v>
      </c>
      <c r="D96" s="5" t="s">
        <v>42489</v>
      </c>
      <c r="E96" t="s">
        <v>3621</v>
      </c>
    </row>
    <row r="97" ht="15" spans="1:5">
      <c r="A97" s="2">
        <v>16406</v>
      </c>
      <c r="B97" s="2" t="s">
        <v>42490</v>
      </c>
      <c r="C97" s="2" t="s">
        <v>8</v>
      </c>
      <c r="D97" s="5" t="s">
        <v>42491</v>
      </c>
      <c r="E97" t="s">
        <v>3621</v>
      </c>
    </row>
    <row r="98" ht="15" spans="1:5">
      <c r="A98" s="2">
        <v>16407</v>
      </c>
      <c r="B98" s="2" t="s">
        <v>42492</v>
      </c>
      <c r="C98" s="2" t="s">
        <v>8</v>
      </c>
      <c r="D98" s="5" t="s">
        <v>42493</v>
      </c>
      <c r="E98" t="s">
        <v>3621</v>
      </c>
    </row>
    <row r="99" ht="15" spans="1:5">
      <c r="A99" s="2">
        <v>16408</v>
      </c>
      <c r="B99" s="2" t="s">
        <v>42494</v>
      </c>
      <c r="C99" s="2" t="s">
        <v>8</v>
      </c>
      <c r="D99" s="5" t="s">
        <v>42495</v>
      </c>
      <c r="E99" t="s">
        <v>3621</v>
      </c>
    </row>
    <row r="100" ht="15" spans="1:5">
      <c r="A100" s="2">
        <v>16409</v>
      </c>
      <c r="B100" s="2" t="s">
        <v>42496</v>
      </c>
      <c r="C100" s="2" t="s">
        <v>8</v>
      </c>
      <c r="D100" s="5" t="s">
        <v>42497</v>
      </c>
      <c r="E100" t="s">
        <v>3621</v>
      </c>
    </row>
    <row r="101" ht="15" spans="1:5">
      <c r="A101" s="2">
        <v>16410</v>
      </c>
      <c r="B101" s="2" t="s">
        <v>42498</v>
      </c>
      <c r="C101" s="2" t="s">
        <v>8</v>
      </c>
      <c r="D101" s="5" t="s">
        <v>42499</v>
      </c>
      <c r="E101" t="s">
        <v>3621</v>
      </c>
    </row>
    <row r="102" ht="15" spans="1:5">
      <c r="A102" s="2">
        <v>16411</v>
      </c>
      <c r="B102" s="2" t="s">
        <v>42500</v>
      </c>
      <c r="C102" s="2" t="s">
        <v>8</v>
      </c>
      <c r="D102" s="5" t="s">
        <v>42501</v>
      </c>
      <c r="E102" t="s">
        <v>3621</v>
      </c>
    </row>
    <row r="103" ht="15" spans="1:5">
      <c r="A103" s="2">
        <v>16412</v>
      </c>
      <c r="B103" s="2" t="s">
        <v>42502</v>
      </c>
      <c r="C103" s="2" t="s">
        <v>8</v>
      </c>
      <c r="D103" s="5" t="s">
        <v>42503</v>
      </c>
      <c r="E103" t="s">
        <v>3621</v>
      </c>
    </row>
    <row r="104" ht="15" spans="1:5">
      <c r="A104" s="2">
        <v>16413</v>
      </c>
      <c r="B104" s="2" t="s">
        <v>42504</v>
      </c>
      <c r="C104" s="2" t="s">
        <v>8</v>
      </c>
      <c r="D104" s="5" t="s">
        <v>42505</v>
      </c>
      <c r="E104" t="s">
        <v>3621</v>
      </c>
    </row>
    <row r="105" ht="15" spans="1:5">
      <c r="A105" s="2">
        <v>16414</v>
      </c>
      <c r="B105" s="2" t="s">
        <v>42506</v>
      </c>
      <c r="C105" s="2" t="s">
        <v>8</v>
      </c>
      <c r="D105" s="5" t="s">
        <v>42507</v>
      </c>
      <c r="E105" t="s">
        <v>3621</v>
      </c>
    </row>
    <row r="106" ht="15" spans="1:5">
      <c r="A106" s="2">
        <v>16415</v>
      </c>
      <c r="B106" s="2" t="s">
        <v>42508</v>
      </c>
      <c r="C106" s="2" t="s">
        <v>8</v>
      </c>
      <c r="D106" s="5" t="s">
        <v>42509</v>
      </c>
      <c r="E106" t="s">
        <v>3621</v>
      </c>
    </row>
    <row r="107" ht="15" spans="1:5">
      <c r="A107" s="2">
        <v>16416</v>
      </c>
      <c r="B107" s="2" t="s">
        <v>42510</v>
      </c>
      <c r="C107" s="2" t="s">
        <v>8</v>
      </c>
      <c r="D107" s="5" t="s">
        <v>42511</v>
      </c>
      <c r="E107" t="s">
        <v>3621</v>
      </c>
    </row>
    <row r="108" ht="15" spans="1:5">
      <c r="A108" s="2">
        <v>16417</v>
      </c>
      <c r="B108" s="2" t="s">
        <v>42512</v>
      </c>
      <c r="C108" s="2" t="s">
        <v>8</v>
      </c>
      <c r="D108" s="5" t="s">
        <v>42513</v>
      </c>
      <c r="E108" t="s">
        <v>3621</v>
      </c>
    </row>
    <row r="109" ht="15" spans="1:5">
      <c r="A109" s="2">
        <v>16418</v>
      </c>
      <c r="B109" s="2" t="s">
        <v>42514</v>
      </c>
      <c r="C109" s="2" t="s">
        <v>8</v>
      </c>
      <c r="D109" s="5" t="s">
        <v>42515</v>
      </c>
      <c r="E109" t="s">
        <v>3621</v>
      </c>
    </row>
    <row r="110" ht="15" spans="1:5">
      <c r="A110" s="2">
        <v>16419</v>
      </c>
      <c r="B110" s="2" t="s">
        <v>42516</v>
      </c>
      <c r="C110" s="2" t="s">
        <v>8</v>
      </c>
      <c r="D110" s="5" t="s">
        <v>42517</v>
      </c>
      <c r="E110" t="s">
        <v>3621</v>
      </c>
    </row>
    <row r="111" ht="15" spans="1:5">
      <c r="A111" s="2">
        <v>16420</v>
      </c>
      <c r="B111" s="2" t="s">
        <v>42518</v>
      </c>
      <c r="C111" s="2" t="s">
        <v>8</v>
      </c>
      <c r="D111" s="5" t="s">
        <v>42519</v>
      </c>
      <c r="E111" t="s">
        <v>3621</v>
      </c>
    </row>
    <row r="112" ht="15" spans="1:5">
      <c r="A112" s="2">
        <v>16421</v>
      </c>
      <c r="B112" s="2" t="s">
        <v>42520</v>
      </c>
      <c r="C112" s="2" t="s">
        <v>8</v>
      </c>
      <c r="D112" s="5" t="s">
        <v>42521</v>
      </c>
      <c r="E112" t="s">
        <v>3621</v>
      </c>
    </row>
    <row r="113" ht="15" spans="1:5">
      <c r="A113" s="2">
        <v>16422</v>
      </c>
      <c r="B113" s="2" t="s">
        <v>42522</v>
      </c>
      <c r="C113" s="2" t="s">
        <v>8</v>
      </c>
      <c r="D113" s="5" t="s">
        <v>42523</v>
      </c>
      <c r="E113" t="s">
        <v>3621</v>
      </c>
    </row>
    <row r="114" ht="15" spans="1:5">
      <c r="A114" s="2">
        <v>16423</v>
      </c>
      <c r="B114" s="2" t="s">
        <v>42524</v>
      </c>
      <c r="C114" s="2" t="s">
        <v>8</v>
      </c>
      <c r="D114" s="5" t="s">
        <v>42525</v>
      </c>
      <c r="E114" t="s">
        <v>3621</v>
      </c>
    </row>
    <row r="115" ht="15" spans="1:5">
      <c r="A115" s="2">
        <v>16424</v>
      </c>
      <c r="B115" s="2" t="s">
        <v>42526</v>
      </c>
      <c r="C115" s="2" t="s">
        <v>8</v>
      </c>
      <c r="D115" s="5" t="s">
        <v>42527</v>
      </c>
      <c r="E115" t="s">
        <v>3621</v>
      </c>
    </row>
    <row r="116" ht="15" spans="1:5">
      <c r="A116" s="2">
        <v>16425</v>
      </c>
      <c r="B116" s="2" t="s">
        <v>42528</v>
      </c>
      <c r="C116" s="2" t="s">
        <v>8</v>
      </c>
      <c r="D116" s="5" t="s">
        <v>42529</v>
      </c>
      <c r="E116" t="s">
        <v>3621</v>
      </c>
    </row>
    <row r="117" ht="15" spans="1:5">
      <c r="A117" s="2">
        <v>16426</v>
      </c>
      <c r="B117" s="2" t="s">
        <v>42530</v>
      </c>
      <c r="C117" s="2" t="s">
        <v>8</v>
      </c>
      <c r="D117" s="5" t="s">
        <v>42531</v>
      </c>
      <c r="E117" t="s">
        <v>3621</v>
      </c>
    </row>
    <row r="118" ht="15" spans="1:5">
      <c r="A118" s="2">
        <v>16427</v>
      </c>
      <c r="B118" s="2" t="s">
        <v>42532</v>
      </c>
      <c r="C118" s="2" t="s">
        <v>8</v>
      </c>
      <c r="D118" s="5" t="s">
        <v>42533</v>
      </c>
      <c r="E118" t="s">
        <v>3621</v>
      </c>
    </row>
    <row r="119" ht="15" spans="1:5">
      <c r="A119" s="2">
        <v>16428</v>
      </c>
      <c r="B119" s="2" t="s">
        <v>42534</v>
      </c>
      <c r="C119" s="2" t="s">
        <v>8</v>
      </c>
      <c r="D119" s="5" t="s">
        <v>42535</v>
      </c>
      <c r="E119" t="s">
        <v>3621</v>
      </c>
    </row>
    <row r="120" ht="15" spans="1:5">
      <c r="A120" s="2">
        <v>16429</v>
      </c>
      <c r="B120" s="2" t="s">
        <v>42536</v>
      </c>
      <c r="C120" s="2" t="s">
        <v>8</v>
      </c>
      <c r="D120" s="5" t="s">
        <v>42537</v>
      </c>
      <c r="E120" t="s">
        <v>3621</v>
      </c>
    </row>
  </sheetData>
  <conditionalFormatting sqref="A1">
    <cfRule type="duplicateValues" dxfId="0" priority="1"/>
  </conditionalFormatting>
  <conditionalFormatting sqref="B1">
    <cfRule type="duplicateValues" dxfId="0" priority="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5"/>
  <sheetViews>
    <sheetView workbookViewId="0">
      <selection activeCell="D15" sqref="D15"/>
    </sheetView>
  </sheetViews>
  <sheetFormatPr defaultColWidth="9" defaultRowHeight="14" outlineLevelCol="5"/>
  <cols>
    <col min="1" max="1" width="8.87272727272727" customWidth="1"/>
    <col min="2" max="2" width="28.2545454545455" customWidth="1"/>
    <col min="3" max="3" width="7" customWidth="1"/>
    <col min="4" max="4" width="48.3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2" t="s">
        <v>42538</v>
      </c>
      <c r="B2" s="2" t="s">
        <v>42539</v>
      </c>
      <c r="C2" s="2" t="s">
        <v>9610</v>
      </c>
      <c r="D2" s="4" t="s">
        <v>42540</v>
      </c>
      <c r="E2" t="s">
        <v>60</v>
      </c>
    </row>
    <row r="3" spans="1:5">
      <c r="A3" s="2" t="s">
        <v>42541</v>
      </c>
      <c r="B3" s="2" t="s">
        <v>42542</v>
      </c>
      <c r="C3" s="2" t="s">
        <v>9610</v>
      </c>
      <c r="D3" s="4" t="s">
        <v>42543</v>
      </c>
      <c r="E3" t="s">
        <v>60</v>
      </c>
    </row>
    <row r="4" spans="1:5">
      <c r="A4" s="2" t="s">
        <v>42544</v>
      </c>
      <c r="B4" s="2" t="s">
        <v>42545</v>
      </c>
      <c r="C4" s="2" t="s">
        <v>9610</v>
      </c>
      <c r="D4" s="4" t="s">
        <v>42546</v>
      </c>
      <c r="E4" t="s">
        <v>60</v>
      </c>
    </row>
    <row r="5" spans="1:5">
      <c r="A5" s="2" t="s">
        <v>42547</v>
      </c>
      <c r="B5" s="2" t="s">
        <v>42548</v>
      </c>
      <c r="C5" s="2" t="s">
        <v>9610</v>
      </c>
      <c r="D5" s="4" t="s">
        <v>42549</v>
      </c>
      <c r="E5" t="s">
        <v>60</v>
      </c>
    </row>
    <row r="6" spans="1:5">
      <c r="A6" s="2" t="s">
        <v>42550</v>
      </c>
      <c r="B6" s="2" t="s">
        <v>42551</v>
      </c>
      <c r="C6" s="2" t="s">
        <v>9610</v>
      </c>
      <c r="D6" s="4" t="s">
        <v>42552</v>
      </c>
      <c r="E6" t="s">
        <v>60</v>
      </c>
    </row>
    <row r="7" spans="1:5">
      <c r="A7" s="2" t="s">
        <v>42553</v>
      </c>
      <c r="B7" s="2" t="s">
        <v>42554</v>
      </c>
      <c r="C7" s="2" t="s">
        <v>9610</v>
      </c>
      <c r="D7" s="4" t="s">
        <v>42555</v>
      </c>
      <c r="E7" t="s">
        <v>60</v>
      </c>
    </row>
    <row r="8" spans="1:5">
      <c r="A8" s="2" t="s">
        <v>42556</v>
      </c>
      <c r="B8" s="2" t="s">
        <v>42557</v>
      </c>
      <c r="C8" s="2" t="s">
        <v>9610</v>
      </c>
      <c r="D8" s="4" t="s">
        <v>42558</v>
      </c>
      <c r="E8" t="s">
        <v>60</v>
      </c>
    </row>
    <row r="9" spans="1:5">
      <c r="A9" s="2" t="s">
        <v>42559</v>
      </c>
      <c r="B9" s="2" t="s">
        <v>42560</v>
      </c>
      <c r="C9" s="2" t="s">
        <v>9610</v>
      </c>
      <c r="D9" s="4" t="s">
        <v>42561</v>
      </c>
      <c r="E9" t="s">
        <v>60</v>
      </c>
    </row>
    <row r="10" spans="1:5">
      <c r="A10" s="2" t="s">
        <v>42562</v>
      </c>
      <c r="B10" s="2" t="s">
        <v>42563</v>
      </c>
      <c r="C10" s="2" t="s">
        <v>9610</v>
      </c>
      <c r="D10" s="4" t="s">
        <v>42564</v>
      </c>
      <c r="E10" t="s">
        <v>60</v>
      </c>
    </row>
    <row r="11" spans="1:5">
      <c r="A11" s="2" t="s">
        <v>42565</v>
      </c>
      <c r="B11" s="2" t="s">
        <v>42566</v>
      </c>
      <c r="C11" s="2" t="s">
        <v>9610</v>
      </c>
      <c r="D11" s="4" t="s">
        <v>42567</v>
      </c>
      <c r="E11" t="s">
        <v>60</v>
      </c>
    </row>
    <row r="12" spans="1:5">
      <c r="A12" s="2" t="s">
        <v>42568</v>
      </c>
      <c r="B12" s="2" t="s">
        <v>42569</v>
      </c>
      <c r="C12" s="2" t="s">
        <v>9610</v>
      </c>
      <c r="D12" s="4" t="s">
        <v>42570</v>
      </c>
      <c r="E12" t="s">
        <v>60</v>
      </c>
    </row>
    <row r="13" spans="1:5">
      <c r="A13" s="2" t="s">
        <v>42571</v>
      </c>
      <c r="B13" s="2" t="s">
        <v>42572</v>
      </c>
      <c r="C13" s="2" t="s">
        <v>9610</v>
      </c>
      <c r="D13" s="4" t="s">
        <v>42573</v>
      </c>
      <c r="E13" t="s">
        <v>60</v>
      </c>
    </row>
    <row r="14" spans="1:5">
      <c r="A14" s="2" t="s">
        <v>42574</v>
      </c>
      <c r="B14" s="2" t="s">
        <v>42575</v>
      </c>
      <c r="C14" s="2" t="s">
        <v>9610</v>
      </c>
      <c r="D14" s="4" t="s">
        <v>42576</v>
      </c>
      <c r="E14" t="s">
        <v>60</v>
      </c>
    </row>
    <row r="15" spans="1:5">
      <c r="A15" s="2" t="s">
        <v>42577</v>
      </c>
      <c r="B15" s="2" t="s">
        <v>42578</v>
      </c>
      <c r="C15" s="2" t="s">
        <v>9610</v>
      </c>
      <c r="D15" s="4" t="s">
        <v>42579</v>
      </c>
      <c r="E15" t="s">
        <v>60</v>
      </c>
    </row>
    <row r="16" spans="1:5">
      <c r="A16" s="2" t="s">
        <v>42580</v>
      </c>
      <c r="B16" s="2" t="s">
        <v>42581</v>
      </c>
      <c r="C16" s="2" t="s">
        <v>9610</v>
      </c>
      <c r="D16" s="4" t="s">
        <v>42582</v>
      </c>
      <c r="E16" t="s">
        <v>60</v>
      </c>
    </row>
    <row r="17" spans="1:5">
      <c r="A17" s="2" t="s">
        <v>42583</v>
      </c>
      <c r="B17" s="2" t="s">
        <v>42584</v>
      </c>
      <c r="C17" s="2" t="s">
        <v>9610</v>
      </c>
      <c r="D17" s="4" t="s">
        <v>42585</v>
      </c>
      <c r="E17" t="s">
        <v>60</v>
      </c>
    </row>
    <row r="18" spans="1:5">
      <c r="A18" s="2" t="s">
        <v>42586</v>
      </c>
      <c r="B18" s="2" t="s">
        <v>42587</v>
      </c>
      <c r="C18" s="2" t="s">
        <v>9610</v>
      </c>
      <c r="D18" s="4" t="s">
        <v>42588</v>
      </c>
      <c r="E18" t="s">
        <v>60</v>
      </c>
    </row>
    <row r="19" spans="1:5">
      <c r="A19" s="2" t="s">
        <v>42589</v>
      </c>
      <c r="B19" s="2" t="s">
        <v>42590</v>
      </c>
      <c r="C19" s="2" t="s">
        <v>9610</v>
      </c>
      <c r="D19" s="4" t="s">
        <v>42591</v>
      </c>
      <c r="E19" t="s">
        <v>60</v>
      </c>
    </row>
    <row r="20" spans="1:5">
      <c r="A20" s="2" t="s">
        <v>42592</v>
      </c>
      <c r="B20" s="2" t="s">
        <v>42593</v>
      </c>
      <c r="C20" s="2" t="s">
        <v>9610</v>
      </c>
      <c r="D20" s="4" t="s">
        <v>42594</v>
      </c>
      <c r="E20" t="s">
        <v>60</v>
      </c>
    </row>
    <row r="21" spans="1:5">
      <c r="A21" s="2" t="s">
        <v>42595</v>
      </c>
      <c r="B21" s="2" t="s">
        <v>42596</v>
      </c>
      <c r="C21" s="2" t="s">
        <v>9610</v>
      </c>
      <c r="D21" s="4" t="s">
        <v>42597</v>
      </c>
      <c r="E21" t="s">
        <v>60</v>
      </c>
    </row>
    <row r="22" spans="1:5">
      <c r="A22" s="2" t="s">
        <v>42598</v>
      </c>
      <c r="B22" s="2" t="s">
        <v>42599</v>
      </c>
      <c r="C22" s="2" t="s">
        <v>9610</v>
      </c>
      <c r="D22" s="4" t="s">
        <v>42600</v>
      </c>
      <c r="E22" t="s">
        <v>60</v>
      </c>
    </row>
    <row r="23" spans="1:5">
      <c r="A23" s="2" t="s">
        <v>42601</v>
      </c>
      <c r="B23" s="2" t="s">
        <v>42602</v>
      </c>
      <c r="C23" s="2" t="s">
        <v>9610</v>
      </c>
      <c r="D23" s="4" t="s">
        <v>42603</v>
      </c>
      <c r="E23" t="s">
        <v>60</v>
      </c>
    </row>
    <row r="24" spans="1:5">
      <c r="A24" s="2" t="s">
        <v>42604</v>
      </c>
      <c r="B24" s="2" t="s">
        <v>42605</v>
      </c>
      <c r="C24" s="2" t="s">
        <v>9610</v>
      </c>
      <c r="D24" s="4" t="s">
        <v>42606</v>
      </c>
      <c r="E24" t="s">
        <v>60</v>
      </c>
    </row>
    <row r="25" spans="1:5">
      <c r="A25" s="2" t="s">
        <v>42607</v>
      </c>
      <c r="B25" s="2" t="s">
        <v>42608</v>
      </c>
      <c r="C25" s="2" t="s">
        <v>9610</v>
      </c>
      <c r="D25" s="4" t="s">
        <v>42609</v>
      </c>
      <c r="E25" t="s">
        <v>60</v>
      </c>
    </row>
    <row r="26" spans="1:5">
      <c r="A26" s="2" t="s">
        <v>42610</v>
      </c>
      <c r="B26" s="2" t="s">
        <v>42611</v>
      </c>
      <c r="C26" s="2" t="s">
        <v>9610</v>
      </c>
      <c r="D26" s="4" t="s">
        <v>42612</v>
      </c>
      <c r="E26" t="s">
        <v>60</v>
      </c>
    </row>
    <row r="27" spans="1:5">
      <c r="A27" s="2" t="s">
        <v>42613</v>
      </c>
      <c r="B27" s="2" t="s">
        <v>42614</v>
      </c>
      <c r="C27" s="2" t="s">
        <v>9610</v>
      </c>
      <c r="D27" s="4" t="s">
        <v>42615</v>
      </c>
      <c r="E27" t="s">
        <v>60</v>
      </c>
    </row>
    <row r="28" spans="1:5">
      <c r="A28" s="2" t="s">
        <v>42616</v>
      </c>
      <c r="B28" s="2" t="s">
        <v>42617</v>
      </c>
      <c r="C28" s="2" t="s">
        <v>9610</v>
      </c>
      <c r="D28" s="4" t="s">
        <v>42618</v>
      </c>
      <c r="E28" t="s">
        <v>60</v>
      </c>
    </row>
    <row r="29" spans="1:5">
      <c r="A29" s="2" t="s">
        <v>42619</v>
      </c>
      <c r="B29" s="2" t="s">
        <v>42620</v>
      </c>
      <c r="C29" s="2" t="s">
        <v>9610</v>
      </c>
      <c r="D29" s="4" t="s">
        <v>42621</v>
      </c>
      <c r="E29" t="s">
        <v>60</v>
      </c>
    </row>
    <row r="30" spans="1:5">
      <c r="A30" s="2" t="s">
        <v>42622</v>
      </c>
      <c r="B30" s="2" t="s">
        <v>42623</v>
      </c>
      <c r="C30" s="2" t="s">
        <v>9610</v>
      </c>
      <c r="D30" s="4" t="s">
        <v>42624</v>
      </c>
      <c r="E30" t="s">
        <v>60</v>
      </c>
    </row>
    <row r="31" spans="1:5">
      <c r="A31" s="2" t="s">
        <v>42625</v>
      </c>
      <c r="B31" s="2" t="s">
        <v>42626</v>
      </c>
      <c r="C31" s="2" t="s">
        <v>9610</v>
      </c>
      <c r="D31" s="4" t="s">
        <v>42627</v>
      </c>
      <c r="E31" t="s">
        <v>60</v>
      </c>
    </row>
    <row r="32" spans="1:5">
      <c r="A32" s="2" t="s">
        <v>42628</v>
      </c>
      <c r="B32" s="2" t="s">
        <v>42629</v>
      </c>
      <c r="C32" s="2" t="s">
        <v>9610</v>
      </c>
      <c r="D32" s="4" t="s">
        <v>42630</v>
      </c>
      <c r="E32" t="s">
        <v>60</v>
      </c>
    </row>
    <row r="33" spans="1:5">
      <c r="A33" s="2" t="s">
        <v>42631</v>
      </c>
      <c r="B33" s="2" t="s">
        <v>42632</v>
      </c>
      <c r="C33" s="2" t="s">
        <v>9610</v>
      </c>
      <c r="D33" s="4" t="s">
        <v>42633</v>
      </c>
      <c r="E33" t="s">
        <v>60</v>
      </c>
    </row>
    <row r="34" spans="1:5">
      <c r="A34" s="2" t="s">
        <v>42634</v>
      </c>
      <c r="B34" s="2" t="s">
        <v>42635</v>
      </c>
      <c r="C34" s="2" t="s">
        <v>9610</v>
      </c>
      <c r="D34" s="4" t="s">
        <v>42636</v>
      </c>
      <c r="E34" t="s">
        <v>60</v>
      </c>
    </row>
    <row r="35" spans="1:5">
      <c r="A35" s="2" t="s">
        <v>42637</v>
      </c>
      <c r="B35" s="2" t="s">
        <v>42638</v>
      </c>
      <c r="C35" s="2" t="s">
        <v>9610</v>
      </c>
      <c r="D35" s="4" t="s">
        <v>42639</v>
      </c>
      <c r="E35" t="s">
        <v>60</v>
      </c>
    </row>
    <row r="36" spans="1:5">
      <c r="A36" s="2" t="s">
        <v>42640</v>
      </c>
      <c r="B36" s="2" t="s">
        <v>42641</v>
      </c>
      <c r="C36" s="2" t="s">
        <v>9610</v>
      </c>
      <c r="D36" s="4" t="s">
        <v>42642</v>
      </c>
      <c r="E36" t="s">
        <v>60</v>
      </c>
    </row>
    <row r="37" spans="1:5">
      <c r="A37" s="2" t="s">
        <v>42643</v>
      </c>
      <c r="B37" s="2" t="s">
        <v>42644</v>
      </c>
      <c r="C37" s="2" t="s">
        <v>9610</v>
      </c>
      <c r="D37" s="4" t="s">
        <v>42645</v>
      </c>
      <c r="E37" t="s">
        <v>60</v>
      </c>
    </row>
    <row r="38" spans="1:5">
      <c r="A38" s="2" t="s">
        <v>42646</v>
      </c>
      <c r="B38" s="2" t="s">
        <v>42647</v>
      </c>
      <c r="C38" s="2" t="s">
        <v>9610</v>
      </c>
      <c r="D38" s="4" t="s">
        <v>42648</v>
      </c>
      <c r="E38" t="s">
        <v>60</v>
      </c>
    </row>
    <row r="39" spans="1:5">
      <c r="A39" s="2" t="s">
        <v>42649</v>
      </c>
      <c r="B39" s="2" t="s">
        <v>42650</v>
      </c>
      <c r="C39" s="2" t="s">
        <v>9610</v>
      </c>
      <c r="D39" s="4" t="s">
        <v>42651</v>
      </c>
      <c r="E39" t="s">
        <v>60</v>
      </c>
    </row>
    <row r="40" spans="1:5">
      <c r="A40" s="2" t="s">
        <v>42652</v>
      </c>
      <c r="B40" s="2" t="s">
        <v>42653</v>
      </c>
      <c r="C40" s="2" t="s">
        <v>9610</v>
      </c>
      <c r="D40" s="4" t="s">
        <v>42654</v>
      </c>
      <c r="E40" t="s">
        <v>60</v>
      </c>
    </row>
    <row r="41" spans="1:5">
      <c r="A41" s="2" t="s">
        <v>42655</v>
      </c>
      <c r="B41" s="2" t="s">
        <v>42656</v>
      </c>
      <c r="C41" s="2" t="s">
        <v>9610</v>
      </c>
      <c r="D41" s="4" t="s">
        <v>42657</v>
      </c>
      <c r="E41" t="s">
        <v>60</v>
      </c>
    </row>
    <row r="42" spans="1:5">
      <c r="A42" s="2" t="s">
        <v>42658</v>
      </c>
      <c r="B42" s="2" t="s">
        <v>42659</v>
      </c>
      <c r="C42" s="2" t="s">
        <v>9610</v>
      </c>
      <c r="D42" s="4" t="s">
        <v>42660</v>
      </c>
      <c r="E42" t="s">
        <v>60</v>
      </c>
    </row>
    <row r="43" spans="1:5">
      <c r="A43" s="2" t="s">
        <v>42661</v>
      </c>
      <c r="B43" s="2" t="s">
        <v>42662</v>
      </c>
      <c r="C43" s="2" t="s">
        <v>9610</v>
      </c>
      <c r="D43" s="4" t="s">
        <v>42663</v>
      </c>
      <c r="E43" t="s">
        <v>60</v>
      </c>
    </row>
    <row r="44" spans="1:5">
      <c r="A44" s="2" t="s">
        <v>42664</v>
      </c>
      <c r="B44" s="2" t="s">
        <v>42665</v>
      </c>
      <c r="C44" s="2" t="s">
        <v>9610</v>
      </c>
      <c r="D44" s="4" t="s">
        <v>42666</v>
      </c>
      <c r="E44" t="s">
        <v>60</v>
      </c>
    </row>
    <row r="45" spans="1:5">
      <c r="A45" s="2" t="s">
        <v>42667</v>
      </c>
      <c r="B45" s="2" t="s">
        <v>42668</v>
      </c>
      <c r="C45" s="2" t="s">
        <v>9610</v>
      </c>
      <c r="D45" s="4" t="s">
        <v>42669</v>
      </c>
      <c r="E45" t="s">
        <v>60</v>
      </c>
    </row>
    <row r="46" spans="1:5">
      <c r="A46" s="2" t="s">
        <v>42670</v>
      </c>
      <c r="B46" s="2" t="s">
        <v>42671</v>
      </c>
      <c r="C46" s="2" t="s">
        <v>9610</v>
      </c>
      <c r="D46" s="4" t="s">
        <v>42672</v>
      </c>
      <c r="E46" t="s">
        <v>60</v>
      </c>
    </row>
    <row r="47" spans="1:5">
      <c r="A47" s="2" t="s">
        <v>42673</v>
      </c>
      <c r="B47" s="2" t="s">
        <v>42674</v>
      </c>
      <c r="C47" s="2" t="s">
        <v>9610</v>
      </c>
      <c r="D47" s="4" t="s">
        <v>42675</v>
      </c>
      <c r="E47" t="s">
        <v>60</v>
      </c>
    </row>
    <row r="48" spans="1:5">
      <c r="A48" s="2" t="s">
        <v>42676</v>
      </c>
      <c r="B48" s="2" t="s">
        <v>42677</v>
      </c>
      <c r="C48" s="2" t="s">
        <v>9610</v>
      </c>
      <c r="D48" s="4" t="s">
        <v>42678</v>
      </c>
      <c r="E48" t="s">
        <v>60</v>
      </c>
    </row>
    <row r="49" spans="1:5">
      <c r="A49" s="2" t="s">
        <v>42679</v>
      </c>
      <c r="B49" s="2" t="s">
        <v>42680</v>
      </c>
      <c r="C49" s="2" t="s">
        <v>9610</v>
      </c>
      <c r="D49" s="4" t="s">
        <v>42681</v>
      </c>
      <c r="E49" t="s">
        <v>60</v>
      </c>
    </row>
    <row r="50" spans="1:5">
      <c r="A50" s="2" t="s">
        <v>42682</v>
      </c>
      <c r="B50" s="2" t="s">
        <v>42683</v>
      </c>
      <c r="C50" s="2" t="s">
        <v>9610</v>
      </c>
      <c r="D50" s="4" t="s">
        <v>42684</v>
      </c>
      <c r="E50" t="s">
        <v>60</v>
      </c>
    </row>
    <row r="51" spans="1:5">
      <c r="A51" s="2" t="s">
        <v>42685</v>
      </c>
      <c r="B51" s="2" t="s">
        <v>42686</v>
      </c>
      <c r="C51" s="2" t="s">
        <v>9610</v>
      </c>
      <c r="D51" s="4" t="s">
        <v>42687</v>
      </c>
      <c r="E51" t="s">
        <v>60</v>
      </c>
    </row>
    <row r="52" spans="1:5">
      <c r="A52" s="2" t="s">
        <v>42688</v>
      </c>
      <c r="B52" s="2" t="s">
        <v>42689</v>
      </c>
      <c r="C52" s="2" t="s">
        <v>9610</v>
      </c>
      <c r="D52" s="4" t="s">
        <v>42690</v>
      </c>
      <c r="E52" t="s">
        <v>60</v>
      </c>
    </row>
    <row r="53" spans="1:5">
      <c r="A53" s="2" t="s">
        <v>42691</v>
      </c>
      <c r="B53" s="2" t="s">
        <v>42692</v>
      </c>
      <c r="C53" s="2" t="s">
        <v>9610</v>
      </c>
      <c r="D53" s="4" t="s">
        <v>42693</v>
      </c>
      <c r="E53" t="s">
        <v>60</v>
      </c>
    </row>
    <row r="54" spans="1:5">
      <c r="A54" s="2" t="s">
        <v>42694</v>
      </c>
      <c r="B54" s="2" t="s">
        <v>42695</v>
      </c>
      <c r="C54" s="2" t="s">
        <v>9610</v>
      </c>
      <c r="D54" s="4" t="s">
        <v>42696</v>
      </c>
      <c r="E54" t="s">
        <v>60</v>
      </c>
    </row>
    <row r="55" spans="1:5">
      <c r="A55" s="2" t="s">
        <v>42697</v>
      </c>
      <c r="B55" s="2" t="s">
        <v>42698</v>
      </c>
      <c r="C55" s="2" t="s">
        <v>9610</v>
      </c>
      <c r="D55" s="4" t="s">
        <v>42699</v>
      </c>
      <c r="E55" t="s">
        <v>60</v>
      </c>
    </row>
    <row r="56" spans="1:5">
      <c r="A56" s="2" t="s">
        <v>42700</v>
      </c>
      <c r="B56" s="2" t="s">
        <v>42701</v>
      </c>
      <c r="C56" s="2" t="s">
        <v>9610</v>
      </c>
      <c r="D56" s="4" t="s">
        <v>42702</v>
      </c>
      <c r="E56" t="s">
        <v>60</v>
      </c>
    </row>
    <row r="57" spans="1:5">
      <c r="A57" s="2" t="s">
        <v>42703</v>
      </c>
      <c r="B57" s="2" t="s">
        <v>42704</v>
      </c>
      <c r="C57" s="2" t="s">
        <v>9610</v>
      </c>
      <c r="D57" s="4" t="s">
        <v>42705</v>
      </c>
      <c r="E57" t="s">
        <v>60</v>
      </c>
    </row>
    <row r="58" spans="1:5">
      <c r="A58" s="2" t="s">
        <v>42706</v>
      </c>
      <c r="B58" s="2" t="s">
        <v>42707</v>
      </c>
      <c r="C58" s="2" t="s">
        <v>9610</v>
      </c>
      <c r="D58" s="4" t="s">
        <v>42708</v>
      </c>
      <c r="E58" t="s">
        <v>60</v>
      </c>
    </row>
    <row r="59" spans="1:5">
      <c r="A59" s="2" t="s">
        <v>42709</v>
      </c>
      <c r="B59" s="2" t="s">
        <v>42710</v>
      </c>
      <c r="C59" s="2" t="s">
        <v>9610</v>
      </c>
      <c r="D59" s="4" t="s">
        <v>42711</v>
      </c>
      <c r="E59" t="s">
        <v>60</v>
      </c>
    </row>
    <row r="60" spans="1:5">
      <c r="A60" s="2" t="s">
        <v>42712</v>
      </c>
      <c r="B60" s="2" t="s">
        <v>42713</v>
      </c>
      <c r="C60" s="2" t="s">
        <v>9610</v>
      </c>
      <c r="D60" s="4" t="s">
        <v>42714</v>
      </c>
      <c r="E60" t="s">
        <v>60</v>
      </c>
    </row>
    <row r="61" spans="1:5">
      <c r="A61" s="2" t="s">
        <v>42715</v>
      </c>
      <c r="B61" s="2" t="s">
        <v>42716</v>
      </c>
      <c r="C61" s="2" t="s">
        <v>9610</v>
      </c>
      <c r="D61" s="4" t="s">
        <v>42717</v>
      </c>
      <c r="E61" t="s">
        <v>60</v>
      </c>
    </row>
    <row r="62" spans="1:5">
      <c r="A62" s="2" t="s">
        <v>42718</v>
      </c>
      <c r="B62" s="2" t="s">
        <v>42719</v>
      </c>
      <c r="C62" s="2" t="s">
        <v>9610</v>
      </c>
      <c r="D62" s="4" t="s">
        <v>42720</v>
      </c>
      <c r="E62" t="s">
        <v>60</v>
      </c>
    </row>
    <row r="63" spans="1:5">
      <c r="A63" s="2" t="s">
        <v>42721</v>
      </c>
      <c r="B63" s="2" t="s">
        <v>42722</v>
      </c>
      <c r="C63" s="2" t="s">
        <v>9610</v>
      </c>
      <c r="D63" s="4" t="s">
        <v>42723</v>
      </c>
      <c r="E63" t="s">
        <v>60</v>
      </c>
    </row>
    <row r="64" spans="1:5">
      <c r="A64" s="2" t="s">
        <v>42724</v>
      </c>
      <c r="B64" s="2" t="s">
        <v>42725</v>
      </c>
      <c r="C64" s="2" t="s">
        <v>9610</v>
      </c>
      <c r="D64" s="4" t="s">
        <v>42726</v>
      </c>
      <c r="E64" t="s">
        <v>60</v>
      </c>
    </row>
    <row r="65" spans="1:5">
      <c r="A65" s="2" t="s">
        <v>42727</v>
      </c>
      <c r="B65" s="2" t="s">
        <v>42728</v>
      </c>
      <c r="C65" s="2" t="s">
        <v>9610</v>
      </c>
      <c r="D65" s="4" t="s">
        <v>42729</v>
      </c>
      <c r="E65" t="s">
        <v>60</v>
      </c>
    </row>
    <row r="66" spans="1:5">
      <c r="A66" s="2" t="s">
        <v>42730</v>
      </c>
      <c r="B66" s="2" t="s">
        <v>42731</v>
      </c>
      <c r="C66" s="2" t="s">
        <v>9610</v>
      </c>
      <c r="D66" s="4" t="s">
        <v>42732</v>
      </c>
      <c r="E66" t="s">
        <v>60</v>
      </c>
    </row>
    <row r="67" spans="1:5">
      <c r="A67" s="2" t="s">
        <v>42733</v>
      </c>
      <c r="B67" s="2" t="s">
        <v>42734</v>
      </c>
      <c r="C67" s="2" t="s">
        <v>9610</v>
      </c>
      <c r="D67" s="4" t="s">
        <v>42735</v>
      </c>
      <c r="E67" t="s">
        <v>60</v>
      </c>
    </row>
    <row r="68" spans="1:5">
      <c r="A68" s="2" t="s">
        <v>42736</v>
      </c>
      <c r="B68" s="2" t="s">
        <v>42737</v>
      </c>
      <c r="C68" s="2" t="s">
        <v>9610</v>
      </c>
      <c r="D68" s="4" t="s">
        <v>42738</v>
      </c>
      <c r="E68" t="s">
        <v>60</v>
      </c>
    </row>
    <row r="69" spans="1:5">
      <c r="A69" s="2" t="s">
        <v>42739</v>
      </c>
      <c r="B69" s="2" t="s">
        <v>42740</v>
      </c>
      <c r="C69" s="2" t="s">
        <v>9610</v>
      </c>
      <c r="D69" s="4" t="s">
        <v>42741</v>
      </c>
      <c r="E69" t="s">
        <v>60</v>
      </c>
    </row>
    <row r="70" spans="1:5">
      <c r="A70" s="2" t="s">
        <v>42742</v>
      </c>
      <c r="B70" s="2" t="s">
        <v>42743</v>
      </c>
      <c r="C70" s="2" t="s">
        <v>9610</v>
      </c>
      <c r="D70" s="4" t="s">
        <v>42744</v>
      </c>
      <c r="E70" t="s">
        <v>60</v>
      </c>
    </row>
    <row r="71" spans="1:5">
      <c r="A71" s="2" t="s">
        <v>42745</v>
      </c>
      <c r="B71" s="2" t="s">
        <v>42746</v>
      </c>
      <c r="C71" s="2" t="s">
        <v>9610</v>
      </c>
      <c r="D71" s="4" t="s">
        <v>42747</v>
      </c>
      <c r="E71" t="s">
        <v>60</v>
      </c>
    </row>
    <row r="72" spans="1:5">
      <c r="A72" s="2" t="s">
        <v>42748</v>
      </c>
      <c r="B72" s="2" t="s">
        <v>42749</v>
      </c>
      <c r="C72" s="2" t="s">
        <v>9610</v>
      </c>
      <c r="D72" s="4" t="s">
        <v>42750</v>
      </c>
      <c r="E72" t="s">
        <v>60</v>
      </c>
    </row>
    <row r="73" spans="1:5">
      <c r="A73" s="2" t="s">
        <v>42751</v>
      </c>
      <c r="B73" s="2" t="s">
        <v>42752</v>
      </c>
      <c r="C73" s="2" t="s">
        <v>9610</v>
      </c>
      <c r="D73" s="4" t="s">
        <v>42753</v>
      </c>
      <c r="E73" t="s">
        <v>60</v>
      </c>
    </row>
    <row r="74" spans="1:5">
      <c r="A74" s="2" t="s">
        <v>42754</v>
      </c>
      <c r="B74" s="2" t="s">
        <v>42755</v>
      </c>
      <c r="C74" s="2" t="s">
        <v>9610</v>
      </c>
      <c r="D74" s="4" t="s">
        <v>42756</v>
      </c>
      <c r="E74" t="s">
        <v>60</v>
      </c>
    </row>
    <row r="75" spans="1:5">
      <c r="A75" s="2" t="s">
        <v>42757</v>
      </c>
      <c r="B75" s="2" t="s">
        <v>42758</v>
      </c>
      <c r="C75" s="2" t="s">
        <v>9610</v>
      </c>
      <c r="D75" s="4" t="s">
        <v>42759</v>
      </c>
      <c r="E75" t="s">
        <v>60</v>
      </c>
    </row>
    <row r="76" spans="1:5">
      <c r="A76" s="2" t="s">
        <v>42760</v>
      </c>
      <c r="B76" s="2" t="s">
        <v>42761</v>
      </c>
      <c r="C76" s="2" t="s">
        <v>9610</v>
      </c>
      <c r="D76" s="4" t="s">
        <v>42762</v>
      </c>
      <c r="E76" t="s">
        <v>60</v>
      </c>
    </row>
    <row r="77" spans="1:5">
      <c r="A77" s="2" t="s">
        <v>42763</v>
      </c>
      <c r="B77" s="2" t="s">
        <v>42764</v>
      </c>
      <c r="C77" s="2" t="s">
        <v>9610</v>
      </c>
      <c r="D77" s="4" t="s">
        <v>42765</v>
      </c>
      <c r="E77" t="s">
        <v>60</v>
      </c>
    </row>
    <row r="78" spans="1:5">
      <c r="A78" s="2" t="s">
        <v>42766</v>
      </c>
      <c r="B78" s="2" t="s">
        <v>42767</v>
      </c>
      <c r="C78" s="2" t="s">
        <v>9610</v>
      </c>
      <c r="D78" s="4" t="s">
        <v>42768</v>
      </c>
      <c r="E78" t="s">
        <v>60</v>
      </c>
    </row>
    <row r="79" spans="1:5">
      <c r="A79" s="2" t="s">
        <v>42769</v>
      </c>
      <c r="B79" s="2" t="s">
        <v>42770</v>
      </c>
      <c r="C79" s="2" t="s">
        <v>9610</v>
      </c>
      <c r="D79" s="4" t="s">
        <v>42771</v>
      </c>
      <c r="E79" t="s">
        <v>60</v>
      </c>
    </row>
    <row r="80" spans="1:5">
      <c r="A80" s="2" t="s">
        <v>42772</v>
      </c>
      <c r="B80" s="2" t="s">
        <v>42773</v>
      </c>
      <c r="C80" s="2" t="s">
        <v>9610</v>
      </c>
      <c r="D80" s="4" t="s">
        <v>42774</v>
      </c>
      <c r="E80" t="s">
        <v>60</v>
      </c>
    </row>
    <row r="81" spans="1:5">
      <c r="A81" s="2" t="s">
        <v>42775</v>
      </c>
      <c r="B81" s="2" t="s">
        <v>42776</v>
      </c>
      <c r="C81" s="2" t="s">
        <v>9610</v>
      </c>
      <c r="D81" s="4" t="s">
        <v>42777</v>
      </c>
      <c r="E81" t="s">
        <v>60</v>
      </c>
    </row>
    <row r="82" spans="1:5">
      <c r="A82" s="2" t="s">
        <v>42778</v>
      </c>
      <c r="B82" s="2" t="s">
        <v>42779</v>
      </c>
      <c r="C82" s="2" t="s">
        <v>9610</v>
      </c>
      <c r="D82" s="4" t="s">
        <v>42780</v>
      </c>
      <c r="E82" t="s">
        <v>60</v>
      </c>
    </row>
    <row r="83" spans="1:5">
      <c r="A83" s="2" t="s">
        <v>42781</v>
      </c>
      <c r="B83" s="2" t="s">
        <v>42782</v>
      </c>
      <c r="C83" s="2" t="s">
        <v>9610</v>
      </c>
      <c r="D83" s="4" t="s">
        <v>42783</v>
      </c>
      <c r="E83" t="s">
        <v>60</v>
      </c>
    </row>
    <row r="84" spans="1:5">
      <c r="A84" s="2" t="s">
        <v>42784</v>
      </c>
      <c r="B84" s="2" t="s">
        <v>42785</v>
      </c>
      <c r="C84" s="2" t="s">
        <v>9610</v>
      </c>
      <c r="D84" s="4" t="s">
        <v>42786</v>
      </c>
      <c r="E84" t="s">
        <v>60</v>
      </c>
    </row>
    <row r="85" spans="1:5">
      <c r="A85" s="2" t="s">
        <v>42787</v>
      </c>
      <c r="B85" s="2" t="s">
        <v>42788</v>
      </c>
      <c r="C85" s="2" t="s">
        <v>9610</v>
      </c>
      <c r="D85" s="4" t="s">
        <v>42789</v>
      </c>
      <c r="E85" t="s">
        <v>60</v>
      </c>
    </row>
    <row r="86" spans="1:5">
      <c r="A86" s="2" t="s">
        <v>42790</v>
      </c>
      <c r="B86" s="2" t="s">
        <v>42791</v>
      </c>
      <c r="C86" s="2" t="s">
        <v>9610</v>
      </c>
      <c r="D86" s="4" t="s">
        <v>42792</v>
      </c>
      <c r="E86" t="s">
        <v>60</v>
      </c>
    </row>
    <row r="87" spans="1:5">
      <c r="A87" s="2" t="s">
        <v>42793</v>
      </c>
      <c r="B87" s="2" t="s">
        <v>42794</v>
      </c>
      <c r="C87" s="2" t="s">
        <v>9610</v>
      </c>
      <c r="D87" s="4" t="s">
        <v>42795</v>
      </c>
      <c r="E87" t="s">
        <v>60</v>
      </c>
    </row>
    <row r="88" spans="1:5">
      <c r="A88" s="2" t="s">
        <v>42796</v>
      </c>
      <c r="B88" s="2" t="s">
        <v>42797</v>
      </c>
      <c r="C88" s="2" t="s">
        <v>9610</v>
      </c>
      <c r="D88" s="4" t="s">
        <v>42798</v>
      </c>
      <c r="E88" t="s">
        <v>60</v>
      </c>
    </row>
    <row r="89" spans="1:5">
      <c r="A89" s="2" t="s">
        <v>42799</v>
      </c>
      <c r="B89" s="2" t="s">
        <v>42800</v>
      </c>
      <c r="C89" s="2" t="s">
        <v>9610</v>
      </c>
      <c r="D89" s="4" t="s">
        <v>42801</v>
      </c>
      <c r="E89" t="s">
        <v>60</v>
      </c>
    </row>
    <row r="90" spans="1:5">
      <c r="A90" s="2" t="s">
        <v>42802</v>
      </c>
      <c r="B90" s="2" t="s">
        <v>42803</v>
      </c>
      <c r="C90" s="2" t="s">
        <v>9610</v>
      </c>
      <c r="D90" s="4" t="s">
        <v>42804</v>
      </c>
      <c r="E90" t="s">
        <v>60</v>
      </c>
    </row>
    <row r="91" spans="1:5">
      <c r="A91" s="2" t="s">
        <v>42805</v>
      </c>
      <c r="B91" s="2" t="s">
        <v>42806</v>
      </c>
      <c r="C91" s="2" t="s">
        <v>9610</v>
      </c>
      <c r="D91" s="4" t="s">
        <v>42807</v>
      </c>
      <c r="E91" t="s">
        <v>60</v>
      </c>
    </row>
    <row r="92" spans="1:5">
      <c r="A92" s="2" t="s">
        <v>42808</v>
      </c>
      <c r="B92" s="2" t="s">
        <v>42809</v>
      </c>
      <c r="C92" s="2" t="s">
        <v>9610</v>
      </c>
      <c r="D92" s="4" t="s">
        <v>42810</v>
      </c>
      <c r="E92" t="s">
        <v>60</v>
      </c>
    </row>
    <row r="93" spans="1:5">
      <c r="A93" s="2" t="s">
        <v>42811</v>
      </c>
      <c r="B93" s="2" t="s">
        <v>42812</v>
      </c>
      <c r="C93" s="2" t="s">
        <v>9610</v>
      </c>
      <c r="D93" s="4" t="s">
        <v>42813</v>
      </c>
      <c r="E93" t="s">
        <v>60</v>
      </c>
    </row>
    <row r="94" spans="1:5">
      <c r="A94" s="2" t="s">
        <v>42814</v>
      </c>
      <c r="B94" s="2" t="s">
        <v>42815</v>
      </c>
      <c r="C94" s="2" t="s">
        <v>9610</v>
      </c>
      <c r="D94" s="4" t="s">
        <v>42816</v>
      </c>
      <c r="E94" t="s">
        <v>60</v>
      </c>
    </row>
    <row r="95" spans="1:5">
      <c r="A95" s="2" t="s">
        <v>42817</v>
      </c>
      <c r="B95" s="2" t="s">
        <v>42818</v>
      </c>
      <c r="C95" s="2" t="s">
        <v>9610</v>
      </c>
      <c r="D95" s="4" t="s">
        <v>42819</v>
      </c>
      <c r="E95" t="s">
        <v>60</v>
      </c>
    </row>
    <row r="96" spans="1:5">
      <c r="A96" s="2" t="s">
        <v>42820</v>
      </c>
      <c r="B96" s="2" t="s">
        <v>42821</v>
      </c>
      <c r="C96" s="2" t="s">
        <v>9610</v>
      </c>
      <c r="D96" s="4" t="s">
        <v>42822</v>
      </c>
      <c r="E96" t="s">
        <v>60</v>
      </c>
    </row>
    <row r="97" spans="1:5">
      <c r="A97" s="2" t="s">
        <v>42823</v>
      </c>
      <c r="B97" s="2" t="s">
        <v>42824</v>
      </c>
      <c r="C97" s="2" t="s">
        <v>9610</v>
      </c>
      <c r="D97" s="4" t="s">
        <v>42825</v>
      </c>
      <c r="E97" t="s">
        <v>60</v>
      </c>
    </row>
    <row r="98" spans="1:5">
      <c r="A98" s="2" t="s">
        <v>42826</v>
      </c>
      <c r="B98" s="2" t="s">
        <v>42827</v>
      </c>
      <c r="C98" s="2" t="s">
        <v>9610</v>
      </c>
      <c r="D98" s="4" t="s">
        <v>42828</v>
      </c>
      <c r="E98" t="s">
        <v>60</v>
      </c>
    </row>
    <row r="99" spans="1:5">
      <c r="A99" s="2" t="s">
        <v>42829</v>
      </c>
      <c r="B99" s="2" t="s">
        <v>42830</v>
      </c>
      <c r="C99" s="2" t="s">
        <v>9610</v>
      </c>
      <c r="D99" s="4" t="s">
        <v>42831</v>
      </c>
      <c r="E99" t="s">
        <v>60</v>
      </c>
    </row>
    <row r="100" spans="1:5">
      <c r="A100" s="2" t="s">
        <v>42832</v>
      </c>
      <c r="B100" s="2" t="s">
        <v>42833</v>
      </c>
      <c r="C100" s="2" t="s">
        <v>9610</v>
      </c>
      <c r="D100" s="4" t="s">
        <v>42834</v>
      </c>
      <c r="E100" t="s">
        <v>60</v>
      </c>
    </row>
    <row r="101" spans="1:5">
      <c r="A101" s="2" t="s">
        <v>42835</v>
      </c>
      <c r="B101" s="2" t="s">
        <v>42836</v>
      </c>
      <c r="C101" s="2" t="s">
        <v>9610</v>
      </c>
      <c r="D101" s="4" t="s">
        <v>42837</v>
      </c>
      <c r="E101" t="s">
        <v>60</v>
      </c>
    </row>
    <row r="102" spans="1:5">
      <c r="A102" s="2" t="s">
        <v>42838</v>
      </c>
      <c r="B102" s="2" t="s">
        <v>42839</v>
      </c>
      <c r="C102" s="2" t="s">
        <v>9610</v>
      </c>
      <c r="D102" s="4" t="s">
        <v>42840</v>
      </c>
      <c r="E102" t="s">
        <v>60</v>
      </c>
    </row>
    <row r="103" spans="1:5">
      <c r="A103" s="2" t="s">
        <v>42841</v>
      </c>
      <c r="B103" s="2" t="s">
        <v>42842</v>
      </c>
      <c r="C103" s="2" t="s">
        <v>9610</v>
      </c>
      <c r="D103" s="4" t="s">
        <v>42843</v>
      </c>
      <c r="E103" t="s">
        <v>60</v>
      </c>
    </row>
    <row r="104" spans="1:5">
      <c r="A104" s="2" t="s">
        <v>42844</v>
      </c>
      <c r="B104" s="2" t="s">
        <v>42845</v>
      </c>
      <c r="C104" s="2" t="s">
        <v>8</v>
      </c>
      <c r="D104" s="4" t="s">
        <v>42846</v>
      </c>
      <c r="E104" t="s">
        <v>3549</v>
      </c>
    </row>
    <row r="105" spans="1:5">
      <c r="A105" s="2" t="s">
        <v>42847</v>
      </c>
      <c r="B105" s="2" t="s">
        <v>42848</v>
      </c>
      <c r="C105" s="2" t="s">
        <v>8</v>
      </c>
      <c r="D105" s="4" t="s">
        <v>42849</v>
      </c>
      <c r="E105" t="s">
        <v>3700</v>
      </c>
    </row>
    <row r="106" spans="1:5">
      <c r="A106" s="2" t="s">
        <v>42850</v>
      </c>
      <c r="B106" s="2" t="s">
        <v>42851</v>
      </c>
      <c r="C106" s="2" t="s">
        <v>8</v>
      </c>
      <c r="D106" s="4" t="s">
        <v>42852</v>
      </c>
      <c r="E106" t="s">
        <v>3549</v>
      </c>
    </row>
    <row r="107" spans="1:5">
      <c r="A107" s="2" t="s">
        <v>42853</v>
      </c>
      <c r="B107" s="2" t="s">
        <v>42854</v>
      </c>
      <c r="C107" s="2" t="s">
        <v>8</v>
      </c>
      <c r="D107" s="4" t="s">
        <v>42855</v>
      </c>
      <c r="E107" t="s">
        <v>3700</v>
      </c>
    </row>
    <row r="108" spans="1:5">
      <c r="A108" s="2" t="s">
        <v>42856</v>
      </c>
      <c r="B108" s="2" t="s">
        <v>42857</v>
      </c>
      <c r="C108" s="2" t="s">
        <v>8</v>
      </c>
      <c r="D108" s="4" t="s">
        <v>42858</v>
      </c>
      <c r="E108" t="s">
        <v>3549</v>
      </c>
    </row>
    <row r="109" spans="1:5">
      <c r="A109" s="2" t="s">
        <v>42859</v>
      </c>
      <c r="B109" s="2" t="s">
        <v>42860</v>
      </c>
      <c r="C109" s="2" t="s">
        <v>8</v>
      </c>
      <c r="D109" s="4" t="s">
        <v>42861</v>
      </c>
      <c r="E109" t="s">
        <v>3700</v>
      </c>
    </row>
    <row r="110" spans="1:5">
      <c r="A110" s="2" t="s">
        <v>42862</v>
      </c>
      <c r="B110" s="2" t="s">
        <v>42863</v>
      </c>
      <c r="C110" s="2" t="s">
        <v>8</v>
      </c>
      <c r="D110" s="4" t="s">
        <v>42864</v>
      </c>
      <c r="E110" t="s">
        <v>3549</v>
      </c>
    </row>
    <row r="111" spans="1:5">
      <c r="A111" s="2" t="s">
        <v>42865</v>
      </c>
      <c r="B111" s="2" t="s">
        <v>42866</v>
      </c>
      <c r="C111" s="2" t="s">
        <v>8</v>
      </c>
      <c r="D111" s="4" t="s">
        <v>42867</v>
      </c>
      <c r="E111" t="s">
        <v>3700</v>
      </c>
    </row>
    <row r="112" spans="1:5">
      <c r="A112" s="2" t="s">
        <v>42868</v>
      </c>
      <c r="B112" s="2" t="s">
        <v>42869</v>
      </c>
      <c r="C112" s="2" t="s">
        <v>8</v>
      </c>
      <c r="D112" s="4" t="s">
        <v>42870</v>
      </c>
      <c r="E112" t="s">
        <v>3549</v>
      </c>
    </row>
    <row r="113" spans="1:5">
      <c r="A113" s="2" t="s">
        <v>42871</v>
      </c>
      <c r="B113" s="2" t="s">
        <v>42872</v>
      </c>
      <c r="C113" s="2" t="s">
        <v>8</v>
      </c>
      <c r="D113" s="4" t="s">
        <v>42873</v>
      </c>
      <c r="E113" t="s">
        <v>3700</v>
      </c>
    </row>
    <row r="114" spans="1:5">
      <c r="A114" s="2" t="s">
        <v>42874</v>
      </c>
      <c r="B114" s="2" t="s">
        <v>42875</v>
      </c>
      <c r="C114" s="2" t="s">
        <v>8</v>
      </c>
      <c r="D114" s="4" t="s">
        <v>42876</v>
      </c>
      <c r="E114" t="s">
        <v>3549</v>
      </c>
    </row>
    <row r="115" spans="1:5">
      <c r="A115" s="2" t="s">
        <v>42877</v>
      </c>
      <c r="B115" s="2" t="s">
        <v>42878</v>
      </c>
      <c r="C115" s="2" t="s">
        <v>8</v>
      </c>
      <c r="D115" s="4" t="s">
        <v>42879</v>
      </c>
      <c r="E115" t="s">
        <v>3700</v>
      </c>
    </row>
    <row r="116" spans="1:5">
      <c r="A116" s="2" t="s">
        <v>42880</v>
      </c>
      <c r="B116" s="2" t="s">
        <v>42881</v>
      </c>
      <c r="C116" s="2" t="s">
        <v>8</v>
      </c>
      <c r="D116" s="4" t="s">
        <v>42882</v>
      </c>
      <c r="E116" t="s">
        <v>3549</v>
      </c>
    </row>
    <row r="117" spans="1:5">
      <c r="A117" s="2" t="s">
        <v>42883</v>
      </c>
      <c r="B117" s="2" t="s">
        <v>42884</v>
      </c>
      <c r="C117" s="2" t="s">
        <v>8</v>
      </c>
      <c r="D117" s="4" t="s">
        <v>42885</v>
      </c>
      <c r="E117" t="s">
        <v>3700</v>
      </c>
    </row>
    <row r="118" spans="1:5">
      <c r="A118" s="2" t="s">
        <v>42886</v>
      </c>
      <c r="B118" s="2" t="s">
        <v>42887</v>
      </c>
      <c r="C118" s="2" t="s">
        <v>8</v>
      </c>
      <c r="D118" s="4" t="s">
        <v>42888</v>
      </c>
      <c r="E118" t="s">
        <v>3549</v>
      </c>
    </row>
    <row r="119" spans="1:5">
      <c r="A119" s="2" t="s">
        <v>42889</v>
      </c>
      <c r="B119" s="2" t="s">
        <v>42890</v>
      </c>
      <c r="C119" s="2" t="s">
        <v>8</v>
      </c>
      <c r="D119" s="4" t="s">
        <v>42891</v>
      </c>
      <c r="E119" t="s">
        <v>3700</v>
      </c>
    </row>
    <row r="120" spans="1:5">
      <c r="A120" s="2" t="s">
        <v>42892</v>
      </c>
      <c r="B120" s="2" t="s">
        <v>42893</v>
      </c>
      <c r="C120" s="2" t="s">
        <v>8</v>
      </c>
      <c r="D120" s="4" t="s">
        <v>42894</v>
      </c>
      <c r="E120" t="s">
        <v>3549</v>
      </c>
    </row>
    <row r="121" spans="1:5">
      <c r="A121" s="2" t="s">
        <v>42895</v>
      </c>
      <c r="B121" s="2" t="s">
        <v>42896</v>
      </c>
      <c r="C121" s="2" t="s">
        <v>8</v>
      </c>
      <c r="D121" s="4" t="s">
        <v>42897</v>
      </c>
      <c r="E121" t="s">
        <v>3700</v>
      </c>
    </row>
    <row r="122" spans="1:5">
      <c r="A122" s="2" t="s">
        <v>42898</v>
      </c>
      <c r="B122" s="2" t="s">
        <v>42899</v>
      </c>
      <c r="C122" s="2" t="s">
        <v>8</v>
      </c>
      <c r="D122" s="4" t="s">
        <v>42900</v>
      </c>
      <c r="E122" t="s">
        <v>3549</v>
      </c>
    </row>
    <row r="123" spans="1:5">
      <c r="A123" s="2" t="s">
        <v>42901</v>
      </c>
      <c r="B123" s="2" t="s">
        <v>42902</v>
      </c>
      <c r="C123" s="2" t="s">
        <v>8</v>
      </c>
      <c r="D123" s="4" t="s">
        <v>42903</v>
      </c>
      <c r="E123" t="s">
        <v>3700</v>
      </c>
    </row>
    <row r="124" spans="1:5">
      <c r="A124" s="2" t="s">
        <v>42904</v>
      </c>
      <c r="B124" s="2" t="s">
        <v>42905</v>
      </c>
      <c r="C124" s="2" t="s">
        <v>8</v>
      </c>
      <c r="D124" s="4" t="s">
        <v>42906</v>
      </c>
      <c r="E124" t="s">
        <v>3549</v>
      </c>
    </row>
    <row r="125" spans="1:5">
      <c r="A125" s="2" t="s">
        <v>42907</v>
      </c>
      <c r="B125" s="2" t="s">
        <v>42908</v>
      </c>
      <c r="C125" s="2" t="s">
        <v>8</v>
      </c>
      <c r="D125" s="4" t="s">
        <v>42909</v>
      </c>
      <c r="E125" t="s">
        <v>3700</v>
      </c>
    </row>
    <row r="126" spans="1:5">
      <c r="A126" s="2" t="s">
        <v>42910</v>
      </c>
      <c r="B126" s="2" t="s">
        <v>42911</v>
      </c>
      <c r="C126" s="2" t="s">
        <v>8</v>
      </c>
      <c r="D126" s="4" t="s">
        <v>42912</v>
      </c>
      <c r="E126" t="s">
        <v>3549</v>
      </c>
    </row>
    <row r="127" spans="1:5">
      <c r="A127" s="2" t="s">
        <v>42913</v>
      </c>
      <c r="B127" s="2" t="s">
        <v>42914</v>
      </c>
      <c r="C127" s="2" t="s">
        <v>8</v>
      </c>
      <c r="D127" s="4" t="s">
        <v>42915</v>
      </c>
      <c r="E127" t="s">
        <v>3700</v>
      </c>
    </row>
    <row r="128" spans="1:5">
      <c r="A128" s="2" t="s">
        <v>42916</v>
      </c>
      <c r="B128" s="2" t="s">
        <v>42917</v>
      </c>
      <c r="C128" s="2" t="s">
        <v>8</v>
      </c>
      <c r="D128" s="4" t="s">
        <v>42918</v>
      </c>
      <c r="E128" t="s">
        <v>3549</v>
      </c>
    </row>
    <row r="129" spans="1:5">
      <c r="A129" s="2" t="s">
        <v>42919</v>
      </c>
      <c r="B129" s="2" t="s">
        <v>42920</v>
      </c>
      <c r="C129" s="2" t="s">
        <v>8</v>
      </c>
      <c r="D129" s="4" t="s">
        <v>42921</v>
      </c>
      <c r="E129" t="s">
        <v>3700</v>
      </c>
    </row>
    <row r="130" spans="1:5">
      <c r="A130" s="2" t="s">
        <v>42922</v>
      </c>
      <c r="B130" s="2" t="s">
        <v>42923</v>
      </c>
      <c r="C130" s="2" t="s">
        <v>8</v>
      </c>
      <c r="D130" s="4" t="s">
        <v>42924</v>
      </c>
      <c r="E130" t="s">
        <v>3549</v>
      </c>
    </row>
    <row r="131" spans="1:5">
      <c r="A131" s="2" t="s">
        <v>42925</v>
      </c>
      <c r="B131" s="2" t="s">
        <v>42926</v>
      </c>
      <c r="C131" s="2" t="s">
        <v>8</v>
      </c>
      <c r="D131" s="4" t="s">
        <v>42927</v>
      </c>
      <c r="E131" t="s">
        <v>3700</v>
      </c>
    </row>
    <row r="132" spans="1:5">
      <c r="A132" s="2" t="s">
        <v>42928</v>
      </c>
      <c r="B132" s="2" t="s">
        <v>42929</v>
      </c>
      <c r="C132" s="2" t="s">
        <v>8</v>
      </c>
      <c r="D132" s="4" t="s">
        <v>42930</v>
      </c>
      <c r="E132" t="s">
        <v>3549</v>
      </c>
    </row>
    <row r="133" spans="1:5">
      <c r="A133" s="2" t="s">
        <v>42931</v>
      </c>
      <c r="B133" s="2" t="s">
        <v>42932</v>
      </c>
      <c r="C133" s="2" t="s">
        <v>8</v>
      </c>
      <c r="D133" s="4" t="s">
        <v>42933</v>
      </c>
      <c r="E133" t="s">
        <v>3700</v>
      </c>
    </row>
    <row r="134" spans="1:5">
      <c r="A134" s="2" t="s">
        <v>42934</v>
      </c>
      <c r="B134" s="2" t="s">
        <v>42935</v>
      </c>
      <c r="C134" s="2" t="s">
        <v>8</v>
      </c>
      <c r="D134" s="4" t="s">
        <v>42936</v>
      </c>
      <c r="E134" t="s">
        <v>3549</v>
      </c>
    </row>
    <row r="135" spans="1:5">
      <c r="A135" s="2" t="s">
        <v>42937</v>
      </c>
      <c r="B135" s="2" t="s">
        <v>42938</v>
      </c>
      <c r="C135" s="2" t="s">
        <v>8</v>
      </c>
      <c r="D135" s="4" t="s">
        <v>42939</v>
      </c>
      <c r="E135" t="s">
        <v>3700</v>
      </c>
    </row>
    <row r="136" spans="1:5">
      <c r="A136" s="2" t="s">
        <v>42940</v>
      </c>
      <c r="B136" s="2" t="s">
        <v>42941</v>
      </c>
      <c r="C136" s="2" t="s">
        <v>8</v>
      </c>
      <c r="D136" s="4" t="s">
        <v>42942</v>
      </c>
      <c r="E136" t="s">
        <v>3549</v>
      </c>
    </row>
    <row r="137" spans="1:5">
      <c r="A137" s="2" t="s">
        <v>42943</v>
      </c>
      <c r="B137" s="2" t="s">
        <v>42944</v>
      </c>
      <c r="C137" s="2" t="s">
        <v>8</v>
      </c>
      <c r="D137" s="4" t="s">
        <v>42945</v>
      </c>
      <c r="E137" t="s">
        <v>3700</v>
      </c>
    </row>
    <row r="138" spans="1:5">
      <c r="A138" s="2" t="s">
        <v>42946</v>
      </c>
      <c r="B138" s="2" t="s">
        <v>42947</v>
      </c>
      <c r="C138" s="2" t="s">
        <v>8</v>
      </c>
      <c r="D138" s="4" t="s">
        <v>42948</v>
      </c>
      <c r="E138" t="s">
        <v>3549</v>
      </c>
    </row>
    <row r="139" spans="1:5">
      <c r="A139" s="2" t="s">
        <v>42949</v>
      </c>
      <c r="B139" s="2" t="s">
        <v>42950</v>
      </c>
      <c r="C139" s="2" t="s">
        <v>8</v>
      </c>
      <c r="D139" s="4" t="s">
        <v>42951</v>
      </c>
      <c r="E139" t="s">
        <v>3700</v>
      </c>
    </row>
    <row r="140" spans="1:5">
      <c r="A140" s="2" t="s">
        <v>42952</v>
      </c>
      <c r="B140" s="2" t="s">
        <v>42953</v>
      </c>
      <c r="C140" s="2" t="s">
        <v>8</v>
      </c>
      <c r="D140" s="4" t="s">
        <v>42954</v>
      </c>
      <c r="E140" t="s">
        <v>3549</v>
      </c>
    </row>
    <row r="141" spans="1:5">
      <c r="A141" s="2" t="s">
        <v>42955</v>
      </c>
      <c r="B141" s="2" t="s">
        <v>42956</v>
      </c>
      <c r="C141" s="2" t="s">
        <v>8</v>
      </c>
      <c r="D141" s="4" t="s">
        <v>42957</v>
      </c>
      <c r="E141" t="s">
        <v>3700</v>
      </c>
    </row>
    <row r="142" spans="1:5">
      <c r="A142" s="2" t="s">
        <v>42958</v>
      </c>
      <c r="B142" s="2" t="s">
        <v>42959</v>
      </c>
      <c r="C142" s="2" t="s">
        <v>8</v>
      </c>
      <c r="D142" s="4" t="s">
        <v>42960</v>
      </c>
      <c r="E142" t="s">
        <v>3549</v>
      </c>
    </row>
    <row r="143" spans="1:5">
      <c r="A143" s="2" t="s">
        <v>42961</v>
      </c>
      <c r="B143" s="2" t="s">
        <v>42962</v>
      </c>
      <c r="C143" s="2" t="s">
        <v>8</v>
      </c>
      <c r="D143" s="4" t="s">
        <v>42963</v>
      </c>
      <c r="E143" t="s">
        <v>3700</v>
      </c>
    </row>
    <row r="144" spans="1:5">
      <c r="A144" s="2" t="s">
        <v>42964</v>
      </c>
      <c r="B144" s="2" t="s">
        <v>42965</v>
      </c>
      <c r="C144" s="2" t="s">
        <v>8</v>
      </c>
      <c r="D144" s="4" t="s">
        <v>42966</v>
      </c>
      <c r="E144" t="s">
        <v>3549</v>
      </c>
    </row>
    <row r="145" spans="1:5">
      <c r="A145" s="2" t="s">
        <v>42967</v>
      </c>
      <c r="B145" s="2" t="s">
        <v>42968</v>
      </c>
      <c r="C145" s="2" t="s">
        <v>8</v>
      </c>
      <c r="D145" s="4" t="s">
        <v>42969</v>
      </c>
      <c r="E145" t="s">
        <v>3700</v>
      </c>
    </row>
    <row r="146" spans="1:5">
      <c r="A146" s="2" t="s">
        <v>42970</v>
      </c>
      <c r="B146" s="2" t="s">
        <v>42971</v>
      </c>
      <c r="C146" s="2" t="s">
        <v>8</v>
      </c>
      <c r="D146" s="4" t="s">
        <v>42972</v>
      </c>
      <c r="E146" t="s">
        <v>3549</v>
      </c>
    </row>
    <row r="147" spans="1:5">
      <c r="A147" s="2" t="s">
        <v>42973</v>
      </c>
      <c r="B147" s="2" t="s">
        <v>42974</v>
      </c>
      <c r="C147" s="2" t="s">
        <v>8</v>
      </c>
      <c r="D147" s="4" t="s">
        <v>42975</v>
      </c>
      <c r="E147" t="s">
        <v>3700</v>
      </c>
    </row>
    <row r="148" spans="1:5">
      <c r="A148" s="2" t="s">
        <v>42976</v>
      </c>
      <c r="B148" s="2" t="s">
        <v>42977</v>
      </c>
      <c r="C148" s="2" t="s">
        <v>8</v>
      </c>
      <c r="D148" s="4" t="s">
        <v>42978</v>
      </c>
      <c r="E148" t="s">
        <v>3549</v>
      </c>
    </row>
    <row r="149" spans="1:5">
      <c r="A149" s="2" t="s">
        <v>42979</v>
      </c>
      <c r="B149" s="2" t="s">
        <v>42980</v>
      </c>
      <c r="C149" s="2" t="s">
        <v>8</v>
      </c>
      <c r="D149" s="4" t="s">
        <v>42981</v>
      </c>
      <c r="E149" t="s">
        <v>3700</v>
      </c>
    </row>
    <row r="150" spans="1:5">
      <c r="A150" s="2" t="s">
        <v>42982</v>
      </c>
      <c r="B150" s="2" t="s">
        <v>42983</v>
      </c>
      <c r="C150" s="2" t="s">
        <v>8</v>
      </c>
      <c r="D150" s="4" t="s">
        <v>42984</v>
      </c>
      <c r="E150" t="s">
        <v>3549</v>
      </c>
    </row>
    <row r="151" spans="1:5">
      <c r="A151" s="2" t="s">
        <v>42985</v>
      </c>
      <c r="B151" s="2" t="s">
        <v>42986</v>
      </c>
      <c r="C151" s="2" t="s">
        <v>8</v>
      </c>
      <c r="D151" s="4" t="s">
        <v>42987</v>
      </c>
      <c r="E151" t="s">
        <v>3700</v>
      </c>
    </row>
    <row r="152" spans="1:5">
      <c r="A152" s="2" t="s">
        <v>42988</v>
      </c>
      <c r="B152" s="2" t="s">
        <v>42989</v>
      </c>
      <c r="C152" s="2" t="s">
        <v>8</v>
      </c>
      <c r="D152" s="4" t="s">
        <v>42990</v>
      </c>
      <c r="E152" t="s">
        <v>3549</v>
      </c>
    </row>
    <row r="153" spans="1:5">
      <c r="A153" s="2" t="s">
        <v>42991</v>
      </c>
      <c r="B153" s="2" t="s">
        <v>42992</v>
      </c>
      <c r="C153" s="2" t="s">
        <v>8</v>
      </c>
      <c r="D153" s="4" t="s">
        <v>42993</v>
      </c>
      <c r="E153" t="s">
        <v>3700</v>
      </c>
    </row>
    <row r="154" spans="1:5">
      <c r="A154" s="2" t="s">
        <v>42994</v>
      </c>
      <c r="B154" s="2" t="s">
        <v>42995</v>
      </c>
      <c r="C154" s="2" t="s">
        <v>8</v>
      </c>
      <c r="D154" s="4" t="s">
        <v>42996</v>
      </c>
      <c r="E154" t="s">
        <v>3549</v>
      </c>
    </row>
    <row r="155" spans="1:5">
      <c r="A155" s="2" t="s">
        <v>42997</v>
      </c>
      <c r="B155" s="2" t="s">
        <v>42998</v>
      </c>
      <c r="C155" s="2" t="s">
        <v>8</v>
      </c>
      <c r="D155" s="4" t="s">
        <v>42999</v>
      </c>
      <c r="E155" t="s">
        <v>3700</v>
      </c>
    </row>
    <row r="156" spans="1:5">
      <c r="A156" s="2" t="s">
        <v>43000</v>
      </c>
      <c r="B156" s="2" t="s">
        <v>43001</v>
      </c>
      <c r="C156" s="2" t="s">
        <v>8</v>
      </c>
      <c r="D156" s="4" t="s">
        <v>43002</v>
      </c>
      <c r="E156" t="s">
        <v>3549</v>
      </c>
    </row>
    <row r="157" spans="1:5">
      <c r="A157" s="2" t="s">
        <v>43003</v>
      </c>
      <c r="B157" s="2" t="s">
        <v>43004</v>
      </c>
      <c r="C157" s="2" t="s">
        <v>8</v>
      </c>
      <c r="D157" s="4" t="s">
        <v>43005</v>
      </c>
      <c r="E157" t="s">
        <v>3700</v>
      </c>
    </row>
    <row r="158" spans="1:5">
      <c r="A158" s="2" t="s">
        <v>43006</v>
      </c>
      <c r="B158" s="2" t="s">
        <v>43007</v>
      </c>
      <c r="C158" s="2" t="s">
        <v>8</v>
      </c>
      <c r="D158" s="4" t="s">
        <v>43008</v>
      </c>
      <c r="E158" t="s">
        <v>3549</v>
      </c>
    </row>
    <row r="159" spans="1:5">
      <c r="A159" s="2" t="s">
        <v>43009</v>
      </c>
      <c r="B159" s="2" t="s">
        <v>43010</v>
      </c>
      <c r="C159" s="2" t="s">
        <v>8</v>
      </c>
      <c r="D159" s="4" t="s">
        <v>43011</v>
      </c>
      <c r="E159" t="s">
        <v>3700</v>
      </c>
    </row>
    <row r="160" spans="1:5">
      <c r="A160" s="2" t="s">
        <v>43012</v>
      </c>
      <c r="B160" s="2" t="s">
        <v>43013</v>
      </c>
      <c r="C160" s="2" t="s">
        <v>8</v>
      </c>
      <c r="D160" s="4" t="s">
        <v>43014</v>
      </c>
      <c r="E160" t="s">
        <v>3549</v>
      </c>
    </row>
    <row r="161" spans="1:5">
      <c r="A161" s="2" t="s">
        <v>43015</v>
      </c>
      <c r="B161" s="2" t="s">
        <v>43016</v>
      </c>
      <c r="C161" s="2" t="s">
        <v>8</v>
      </c>
      <c r="D161" s="4" t="s">
        <v>43017</v>
      </c>
      <c r="E161" t="s">
        <v>3700</v>
      </c>
    </row>
    <row r="162" spans="1:5">
      <c r="A162" s="2" t="s">
        <v>43018</v>
      </c>
      <c r="B162" s="2" t="s">
        <v>43019</v>
      </c>
      <c r="C162" s="2" t="s">
        <v>8</v>
      </c>
      <c r="D162" s="4" t="s">
        <v>43020</v>
      </c>
      <c r="E162" t="s">
        <v>3549</v>
      </c>
    </row>
    <row r="163" spans="1:5">
      <c r="A163" s="2" t="s">
        <v>43021</v>
      </c>
      <c r="B163" s="2" t="s">
        <v>43022</v>
      </c>
      <c r="C163" s="2" t="s">
        <v>8</v>
      </c>
      <c r="D163" s="4" t="s">
        <v>43023</v>
      </c>
      <c r="E163" t="s">
        <v>3700</v>
      </c>
    </row>
    <row r="164" spans="1:5">
      <c r="A164" s="2" t="s">
        <v>43024</v>
      </c>
      <c r="B164" s="2" t="s">
        <v>43025</v>
      </c>
      <c r="C164" s="2" t="s">
        <v>8</v>
      </c>
      <c r="D164" s="4" t="s">
        <v>43026</v>
      </c>
      <c r="E164" t="s">
        <v>3549</v>
      </c>
    </row>
    <row r="165" spans="1:5">
      <c r="A165" s="2" t="s">
        <v>43027</v>
      </c>
      <c r="B165" s="2" t="s">
        <v>43028</v>
      </c>
      <c r="C165" s="2" t="s">
        <v>8</v>
      </c>
      <c r="D165" s="4" t="s">
        <v>43029</v>
      </c>
      <c r="E165" t="s">
        <v>3700</v>
      </c>
    </row>
    <row r="166" spans="1:5">
      <c r="A166" s="2" t="s">
        <v>43030</v>
      </c>
      <c r="B166" s="2" t="s">
        <v>43031</v>
      </c>
      <c r="C166" s="2" t="s">
        <v>8</v>
      </c>
      <c r="D166" s="4" t="s">
        <v>43032</v>
      </c>
      <c r="E166" t="s">
        <v>3549</v>
      </c>
    </row>
    <row r="167" spans="1:5">
      <c r="A167" s="2" t="s">
        <v>43033</v>
      </c>
      <c r="B167" s="2" t="s">
        <v>43034</v>
      </c>
      <c r="C167" s="2" t="s">
        <v>8</v>
      </c>
      <c r="D167" s="4" t="s">
        <v>43035</v>
      </c>
      <c r="E167" t="s">
        <v>3700</v>
      </c>
    </row>
    <row r="168" spans="1:5">
      <c r="A168" s="2" t="s">
        <v>43036</v>
      </c>
      <c r="B168" s="2" t="s">
        <v>43037</v>
      </c>
      <c r="C168" s="2" t="s">
        <v>8</v>
      </c>
      <c r="D168" s="4" t="s">
        <v>43038</v>
      </c>
      <c r="E168" t="s">
        <v>3549</v>
      </c>
    </row>
    <row r="169" spans="1:5">
      <c r="A169" s="2" t="s">
        <v>43039</v>
      </c>
      <c r="B169" s="2" t="s">
        <v>43040</v>
      </c>
      <c r="C169" s="2" t="s">
        <v>8</v>
      </c>
      <c r="D169" s="4" t="s">
        <v>43041</v>
      </c>
      <c r="E169" t="s">
        <v>3700</v>
      </c>
    </row>
    <row r="170" spans="1:5">
      <c r="A170" s="2" t="s">
        <v>43042</v>
      </c>
      <c r="B170" s="2" t="s">
        <v>43043</v>
      </c>
      <c r="C170" s="2" t="s">
        <v>8</v>
      </c>
      <c r="D170" s="4" t="s">
        <v>43044</v>
      </c>
      <c r="E170" t="s">
        <v>3549</v>
      </c>
    </row>
    <row r="171" spans="1:5">
      <c r="A171" s="2" t="s">
        <v>43045</v>
      </c>
      <c r="B171" s="2" t="s">
        <v>43046</v>
      </c>
      <c r="C171" s="2" t="s">
        <v>8</v>
      </c>
      <c r="D171" s="4" t="s">
        <v>43047</v>
      </c>
      <c r="E171" t="s">
        <v>3700</v>
      </c>
    </row>
    <row r="172" spans="1:5">
      <c r="A172" s="2" t="s">
        <v>43048</v>
      </c>
      <c r="B172" s="2" t="s">
        <v>43049</v>
      </c>
      <c r="C172" s="2" t="s">
        <v>8</v>
      </c>
      <c r="D172" s="4" t="s">
        <v>43050</v>
      </c>
      <c r="E172" t="s">
        <v>3549</v>
      </c>
    </row>
    <row r="173" spans="1:5">
      <c r="A173" s="2" t="s">
        <v>43051</v>
      </c>
      <c r="B173" s="2" t="s">
        <v>43052</v>
      </c>
      <c r="C173" s="2" t="s">
        <v>8</v>
      </c>
      <c r="D173" s="4" t="s">
        <v>43053</v>
      </c>
      <c r="E173" t="s">
        <v>3700</v>
      </c>
    </row>
    <row r="174" spans="1:5">
      <c r="A174" s="2" t="s">
        <v>43054</v>
      </c>
      <c r="B174" s="2" t="s">
        <v>43055</v>
      </c>
      <c r="C174" s="2" t="s">
        <v>8</v>
      </c>
      <c r="D174" s="4" t="s">
        <v>43056</v>
      </c>
      <c r="E174" t="s">
        <v>3549</v>
      </c>
    </row>
    <row r="175" spans="1:5">
      <c r="A175" s="2" t="s">
        <v>43057</v>
      </c>
      <c r="B175" s="2" t="s">
        <v>43058</v>
      </c>
      <c r="C175" s="2" t="s">
        <v>8</v>
      </c>
      <c r="D175" s="4" t="s">
        <v>43059</v>
      </c>
      <c r="E175" t="s">
        <v>3700</v>
      </c>
    </row>
    <row r="176" spans="1:5">
      <c r="A176" s="2" t="s">
        <v>43060</v>
      </c>
      <c r="B176" s="2" t="s">
        <v>43061</v>
      </c>
      <c r="C176" s="2" t="s">
        <v>8</v>
      </c>
      <c r="D176" s="4" t="s">
        <v>43062</v>
      </c>
      <c r="E176" t="s">
        <v>3549</v>
      </c>
    </row>
    <row r="177" spans="1:5">
      <c r="A177" s="2" t="s">
        <v>43063</v>
      </c>
      <c r="B177" s="2" t="s">
        <v>43064</v>
      </c>
      <c r="C177" s="2" t="s">
        <v>8</v>
      </c>
      <c r="D177" s="4" t="s">
        <v>43065</v>
      </c>
      <c r="E177" t="s">
        <v>3700</v>
      </c>
    </row>
    <row r="178" spans="1:5">
      <c r="A178" s="2" t="s">
        <v>43066</v>
      </c>
      <c r="B178" s="2" t="s">
        <v>43067</v>
      </c>
      <c r="C178" s="2" t="s">
        <v>8</v>
      </c>
      <c r="D178" s="4" t="s">
        <v>43068</v>
      </c>
      <c r="E178" t="s">
        <v>3549</v>
      </c>
    </row>
    <row r="179" spans="1:5">
      <c r="A179" s="2" t="s">
        <v>43069</v>
      </c>
      <c r="B179" s="2" t="s">
        <v>43070</v>
      </c>
      <c r="C179" s="2" t="s">
        <v>8</v>
      </c>
      <c r="D179" s="4" t="s">
        <v>43071</v>
      </c>
      <c r="E179" t="s">
        <v>3700</v>
      </c>
    </row>
    <row r="180" spans="1:5">
      <c r="A180" s="2" t="s">
        <v>43072</v>
      </c>
      <c r="B180" s="2" t="s">
        <v>43073</v>
      </c>
      <c r="C180" s="2" t="s">
        <v>8</v>
      </c>
      <c r="D180" s="4" t="s">
        <v>43074</v>
      </c>
      <c r="E180" t="s">
        <v>3549</v>
      </c>
    </row>
    <row r="181" spans="1:5">
      <c r="A181" s="2" t="s">
        <v>43075</v>
      </c>
      <c r="B181" s="2" t="s">
        <v>43076</v>
      </c>
      <c r="C181" s="2" t="s">
        <v>8</v>
      </c>
      <c r="D181" s="4" t="s">
        <v>43077</v>
      </c>
      <c r="E181" t="s">
        <v>3700</v>
      </c>
    </row>
    <row r="182" spans="1:5">
      <c r="A182" s="2" t="s">
        <v>43078</v>
      </c>
      <c r="B182" s="2" t="s">
        <v>43079</v>
      </c>
      <c r="C182" s="2" t="s">
        <v>8</v>
      </c>
      <c r="D182" s="4" t="s">
        <v>43080</v>
      </c>
      <c r="E182" t="s">
        <v>3549</v>
      </c>
    </row>
    <row r="183" spans="1:5">
      <c r="A183" s="2" t="s">
        <v>43081</v>
      </c>
      <c r="B183" s="2" t="s">
        <v>43082</v>
      </c>
      <c r="C183" s="2" t="s">
        <v>8</v>
      </c>
      <c r="D183" s="4" t="s">
        <v>43083</v>
      </c>
      <c r="E183" t="s">
        <v>3700</v>
      </c>
    </row>
    <row r="184" spans="1:5">
      <c r="A184" s="2" t="s">
        <v>43084</v>
      </c>
      <c r="B184" s="2" t="s">
        <v>43085</v>
      </c>
      <c r="C184" s="2" t="s">
        <v>8</v>
      </c>
      <c r="D184" s="4" t="s">
        <v>43086</v>
      </c>
      <c r="E184" t="s">
        <v>3549</v>
      </c>
    </row>
    <row r="185" spans="1:5">
      <c r="A185" s="2" t="s">
        <v>43087</v>
      </c>
      <c r="B185" s="2" t="s">
        <v>43088</v>
      </c>
      <c r="C185" s="2" t="s">
        <v>8</v>
      </c>
      <c r="D185" s="4" t="s">
        <v>43089</v>
      </c>
      <c r="E185" t="s">
        <v>3700</v>
      </c>
    </row>
    <row r="186" spans="1:5">
      <c r="A186" s="2" t="s">
        <v>43090</v>
      </c>
      <c r="B186" s="2" t="s">
        <v>43091</v>
      </c>
      <c r="C186" s="2" t="s">
        <v>8</v>
      </c>
      <c r="D186" s="4" t="s">
        <v>43092</v>
      </c>
      <c r="E186" t="s">
        <v>3549</v>
      </c>
    </row>
    <row r="187" spans="1:5">
      <c r="A187" s="2" t="s">
        <v>43093</v>
      </c>
      <c r="B187" s="2" t="s">
        <v>43094</v>
      </c>
      <c r="C187" s="2" t="s">
        <v>8</v>
      </c>
      <c r="D187" s="4" t="s">
        <v>43095</v>
      </c>
      <c r="E187" t="s">
        <v>3700</v>
      </c>
    </row>
    <row r="188" spans="1:5">
      <c r="A188" s="2" t="s">
        <v>43096</v>
      </c>
      <c r="B188" s="2" t="s">
        <v>43097</v>
      </c>
      <c r="C188" s="2" t="s">
        <v>8</v>
      </c>
      <c r="D188" s="4" t="s">
        <v>43098</v>
      </c>
      <c r="E188" t="s">
        <v>3549</v>
      </c>
    </row>
    <row r="189" spans="1:5">
      <c r="A189" s="2" t="s">
        <v>43099</v>
      </c>
      <c r="B189" s="2" t="s">
        <v>43100</v>
      </c>
      <c r="C189" s="2" t="s">
        <v>8</v>
      </c>
      <c r="D189" s="4" t="s">
        <v>43101</v>
      </c>
      <c r="E189" t="s">
        <v>3700</v>
      </c>
    </row>
    <row r="190" spans="1:5">
      <c r="A190" s="2" t="s">
        <v>43102</v>
      </c>
      <c r="B190" s="2" t="s">
        <v>43103</v>
      </c>
      <c r="C190" s="2" t="s">
        <v>8</v>
      </c>
      <c r="D190" s="4" t="s">
        <v>43104</v>
      </c>
      <c r="E190" t="s">
        <v>3549</v>
      </c>
    </row>
    <row r="191" spans="1:5">
      <c r="A191" s="2" t="s">
        <v>43105</v>
      </c>
      <c r="B191" s="2" t="s">
        <v>43106</v>
      </c>
      <c r="C191" s="2" t="s">
        <v>8</v>
      </c>
      <c r="D191" s="4" t="s">
        <v>43107</v>
      </c>
      <c r="E191" t="s">
        <v>3700</v>
      </c>
    </row>
    <row r="192" spans="1:5">
      <c r="A192" s="2" t="s">
        <v>43108</v>
      </c>
      <c r="B192" s="2" t="s">
        <v>43109</v>
      </c>
      <c r="C192" s="2" t="s">
        <v>8</v>
      </c>
      <c r="D192" s="4" t="s">
        <v>43110</v>
      </c>
      <c r="E192" t="s">
        <v>3549</v>
      </c>
    </row>
    <row r="193" spans="1:5">
      <c r="A193" s="2" t="s">
        <v>43111</v>
      </c>
      <c r="B193" s="2" t="s">
        <v>43112</v>
      </c>
      <c r="C193" s="2" t="s">
        <v>8</v>
      </c>
      <c r="D193" s="4" t="s">
        <v>43113</v>
      </c>
      <c r="E193" t="s">
        <v>3700</v>
      </c>
    </row>
    <row r="194" spans="1:5">
      <c r="A194" s="2" t="s">
        <v>43114</v>
      </c>
      <c r="B194" s="2" t="s">
        <v>43115</v>
      </c>
      <c r="C194" s="2" t="s">
        <v>8</v>
      </c>
      <c r="D194" s="4" t="s">
        <v>43116</v>
      </c>
      <c r="E194" t="s">
        <v>3549</v>
      </c>
    </row>
    <row r="195" spans="1:5">
      <c r="A195" s="2" t="s">
        <v>43117</v>
      </c>
      <c r="B195" s="2" t="s">
        <v>43118</v>
      </c>
      <c r="C195" s="2" t="s">
        <v>8</v>
      </c>
      <c r="D195" s="4" t="s">
        <v>43119</v>
      </c>
      <c r="E195" t="s">
        <v>3700</v>
      </c>
    </row>
    <row r="196" spans="1:5">
      <c r="A196" s="2" t="s">
        <v>43120</v>
      </c>
      <c r="B196" s="2" t="s">
        <v>43121</v>
      </c>
      <c r="C196" s="2" t="s">
        <v>8</v>
      </c>
      <c r="D196" s="4" t="s">
        <v>43122</v>
      </c>
      <c r="E196" t="s">
        <v>3549</v>
      </c>
    </row>
    <row r="197" spans="1:5">
      <c r="A197" s="2" t="s">
        <v>43123</v>
      </c>
      <c r="B197" s="2" t="s">
        <v>43124</v>
      </c>
      <c r="C197" s="2" t="s">
        <v>8</v>
      </c>
      <c r="D197" s="4" t="s">
        <v>43125</v>
      </c>
      <c r="E197" t="s">
        <v>3700</v>
      </c>
    </row>
    <row r="198" spans="1:5">
      <c r="A198" s="2" t="s">
        <v>43126</v>
      </c>
      <c r="B198" s="2" t="s">
        <v>43127</v>
      </c>
      <c r="C198" s="2" t="s">
        <v>8</v>
      </c>
      <c r="D198" s="4" t="s">
        <v>43128</v>
      </c>
      <c r="E198" t="s">
        <v>3549</v>
      </c>
    </row>
    <row r="199" spans="1:5">
      <c r="A199" s="2" t="s">
        <v>43129</v>
      </c>
      <c r="B199" s="2" t="s">
        <v>43130</v>
      </c>
      <c r="C199" s="2" t="s">
        <v>8</v>
      </c>
      <c r="D199" s="4" t="s">
        <v>43131</v>
      </c>
      <c r="E199" t="s">
        <v>3700</v>
      </c>
    </row>
    <row r="200" spans="1:5">
      <c r="A200" s="2" t="s">
        <v>43132</v>
      </c>
      <c r="B200" s="2" t="s">
        <v>43133</v>
      </c>
      <c r="C200" s="2" t="s">
        <v>8</v>
      </c>
      <c r="D200" s="4" t="s">
        <v>43134</v>
      </c>
      <c r="E200" t="s">
        <v>3549</v>
      </c>
    </row>
    <row r="201" spans="1:5">
      <c r="A201" s="2" t="s">
        <v>43135</v>
      </c>
      <c r="B201" s="2" t="s">
        <v>43136</v>
      </c>
      <c r="C201" s="2" t="s">
        <v>8</v>
      </c>
      <c r="D201" s="4" t="s">
        <v>43137</v>
      </c>
      <c r="E201" t="s">
        <v>3700</v>
      </c>
    </row>
    <row r="202" spans="1:5">
      <c r="A202" s="2" t="s">
        <v>43138</v>
      </c>
      <c r="B202" s="2" t="s">
        <v>43139</v>
      </c>
      <c r="C202" s="2" t="s">
        <v>8</v>
      </c>
      <c r="D202" s="4" t="s">
        <v>43140</v>
      </c>
      <c r="E202" t="s">
        <v>3549</v>
      </c>
    </row>
    <row r="203" spans="1:5">
      <c r="A203" s="2" t="s">
        <v>43141</v>
      </c>
      <c r="B203" s="2" t="s">
        <v>43142</v>
      </c>
      <c r="C203" s="2" t="s">
        <v>8</v>
      </c>
      <c r="D203" s="4" t="s">
        <v>43143</v>
      </c>
      <c r="E203" t="s">
        <v>3700</v>
      </c>
    </row>
    <row r="204" spans="1:5">
      <c r="A204" s="2" t="s">
        <v>43144</v>
      </c>
      <c r="B204" s="2" t="s">
        <v>43145</v>
      </c>
      <c r="C204" s="2" t="s">
        <v>8</v>
      </c>
      <c r="D204" s="4" t="s">
        <v>43146</v>
      </c>
      <c r="E204" t="s">
        <v>3549</v>
      </c>
    </row>
    <row r="205" spans="1:5">
      <c r="A205" s="2" t="s">
        <v>43147</v>
      </c>
      <c r="B205" s="2" t="s">
        <v>43148</v>
      </c>
      <c r="C205" s="2" t="s">
        <v>8</v>
      </c>
      <c r="D205" s="4" t="s">
        <v>43149</v>
      </c>
      <c r="E205" t="s">
        <v>3700</v>
      </c>
    </row>
    <row r="206" spans="1:5">
      <c r="A206" s="2" t="s">
        <v>43150</v>
      </c>
      <c r="B206" s="2" t="s">
        <v>43151</v>
      </c>
      <c r="C206" s="2" t="s">
        <v>8</v>
      </c>
      <c r="D206" s="4" t="s">
        <v>43152</v>
      </c>
      <c r="E206" t="s">
        <v>3549</v>
      </c>
    </row>
    <row r="207" spans="1:5">
      <c r="A207" s="2" t="s">
        <v>43153</v>
      </c>
      <c r="B207" s="2" t="s">
        <v>43154</v>
      </c>
      <c r="C207" s="2" t="s">
        <v>8</v>
      </c>
      <c r="D207" s="4" t="s">
        <v>43155</v>
      </c>
      <c r="E207" t="s">
        <v>3700</v>
      </c>
    </row>
    <row r="208" spans="1:5">
      <c r="A208" s="2" t="s">
        <v>43156</v>
      </c>
      <c r="B208" s="2" t="s">
        <v>43157</v>
      </c>
      <c r="C208" s="2" t="s">
        <v>8</v>
      </c>
      <c r="D208" s="4" t="s">
        <v>43158</v>
      </c>
      <c r="E208" t="s">
        <v>3549</v>
      </c>
    </row>
    <row r="209" spans="1:5">
      <c r="A209" s="2" t="s">
        <v>43159</v>
      </c>
      <c r="B209" s="2" t="s">
        <v>43160</v>
      </c>
      <c r="C209" s="2" t="s">
        <v>8</v>
      </c>
      <c r="D209" s="4" t="s">
        <v>43161</v>
      </c>
      <c r="E209" t="s">
        <v>3700</v>
      </c>
    </row>
    <row r="210" spans="1:5">
      <c r="A210" s="2" t="s">
        <v>43162</v>
      </c>
      <c r="B210" s="2" t="s">
        <v>43163</v>
      </c>
      <c r="C210" s="2" t="s">
        <v>8</v>
      </c>
      <c r="D210" s="4" t="s">
        <v>43164</v>
      </c>
      <c r="E210" t="s">
        <v>3549</v>
      </c>
    </row>
    <row r="211" spans="1:5">
      <c r="A211" s="2" t="s">
        <v>43165</v>
      </c>
      <c r="B211" s="2" t="s">
        <v>43166</v>
      </c>
      <c r="C211" s="2" t="s">
        <v>8</v>
      </c>
      <c r="D211" s="4" t="s">
        <v>43167</v>
      </c>
      <c r="E211" t="s">
        <v>3700</v>
      </c>
    </row>
    <row r="212" spans="1:5">
      <c r="A212" s="2" t="s">
        <v>43168</v>
      </c>
      <c r="B212" s="2" t="s">
        <v>43169</v>
      </c>
      <c r="C212" s="2" t="s">
        <v>8</v>
      </c>
      <c r="D212" s="4" t="s">
        <v>43170</v>
      </c>
      <c r="E212" t="s">
        <v>3549</v>
      </c>
    </row>
    <row r="213" spans="1:5">
      <c r="A213" s="2" t="s">
        <v>43171</v>
      </c>
      <c r="B213" s="2" t="s">
        <v>43172</v>
      </c>
      <c r="C213" s="2" t="s">
        <v>8</v>
      </c>
      <c r="D213" s="4" t="s">
        <v>43173</v>
      </c>
      <c r="E213" t="s">
        <v>3700</v>
      </c>
    </row>
    <row r="214" spans="1:5">
      <c r="A214" s="2" t="s">
        <v>43174</v>
      </c>
      <c r="B214" s="2" t="s">
        <v>43175</v>
      </c>
      <c r="C214" s="2" t="s">
        <v>8</v>
      </c>
      <c r="D214" s="4" t="s">
        <v>43176</v>
      </c>
      <c r="E214" t="s">
        <v>3549</v>
      </c>
    </row>
    <row r="215" spans="1:5">
      <c r="A215" s="2" t="s">
        <v>43177</v>
      </c>
      <c r="B215" s="2" t="s">
        <v>43178</v>
      </c>
      <c r="C215" s="2" t="s">
        <v>8</v>
      </c>
      <c r="D215" s="4" t="s">
        <v>43179</v>
      </c>
      <c r="E215" t="s">
        <v>3700</v>
      </c>
    </row>
    <row r="216" spans="1:5">
      <c r="A216" s="2" t="s">
        <v>43180</v>
      </c>
      <c r="B216" s="2" t="s">
        <v>43181</v>
      </c>
      <c r="C216" s="2" t="s">
        <v>8</v>
      </c>
      <c r="D216" s="4" t="s">
        <v>43182</v>
      </c>
      <c r="E216" t="s">
        <v>3549</v>
      </c>
    </row>
    <row r="217" spans="1:5">
      <c r="A217" s="2" t="s">
        <v>43183</v>
      </c>
      <c r="B217" s="2" t="s">
        <v>43184</v>
      </c>
      <c r="C217" s="2" t="s">
        <v>8</v>
      </c>
      <c r="D217" s="4" t="s">
        <v>43185</v>
      </c>
      <c r="E217" t="s">
        <v>3700</v>
      </c>
    </row>
    <row r="218" spans="1:5">
      <c r="A218" s="2" t="s">
        <v>43186</v>
      </c>
      <c r="B218" s="2" t="s">
        <v>43187</v>
      </c>
      <c r="C218" s="2" t="s">
        <v>8</v>
      </c>
      <c r="D218" s="4" t="s">
        <v>43188</v>
      </c>
      <c r="E218" t="s">
        <v>3549</v>
      </c>
    </row>
    <row r="219" spans="1:5">
      <c r="A219" s="2" t="s">
        <v>43189</v>
      </c>
      <c r="B219" s="2" t="s">
        <v>43190</v>
      </c>
      <c r="C219" s="2" t="s">
        <v>8</v>
      </c>
      <c r="D219" s="4" t="s">
        <v>43191</v>
      </c>
      <c r="E219" t="s">
        <v>3700</v>
      </c>
    </row>
    <row r="220" spans="1:5">
      <c r="A220" s="2" t="s">
        <v>43192</v>
      </c>
      <c r="B220" s="2" t="s">
        <v>43193</v>
      </c>
      <c r="C220" s="2" t="s">
        <v>8</v>
      </c>
      <c r="D220" s="4" t="s">
        <v>43194</v>
      </c>
      <c r="E220" t="s">
        <v>3549</v>
      </c>
    </row>
    <row r="221" spans="1:5">
      <c r="A221" s="2" t="s">
        <v>43195</v>
      </c>
      <c r="B221" s="2" t="s">
        <v>43196</v>
      </c>
      <c r="C221" s="2" t="s">
        <v>8</v>
      </c>
      <c r="D221" s="4" t="s">
        <v>43197</v>
      </c>
      <c r="E221" t="s">
        <v>3700</v>
      </c>
    </row>
    <row r="222" spans="1:5">
      <c r="A222" s="2" t="s">
        <v>43198</v>
      </c>
      <c r="B222" s="2" t="s">
        <v>43199</v>
      </c>
      <c r="C222" s="2" t="s">
        <v>8</v>
      </c>
      <c r="D222" s="4" t="s">
        <v>43200</v>
      </c>
      <c r="E222" t="s">
        <v>3549</v>
      </c>
    </row>
    <row r="223" spans="1:5">
      <c r="A223" s="2" t="s">
        <v>43201</v>
      </c>
      <c r="B223" s="2" t="s">
        <v>43202</v>
      </c>
      <c r="C223" s="2" t="s">
        <v>8</v>
      </c>
      <c r="D223" s="4" t="s">
        <v>43203</v>
      </c>
      <c r="E223" t="s">
        <v>3700</v>
      </c>
    </row>
    <row r="224" spans="1:5">
      <c r="A224" s="2" t="s">
        <v>43204</v>
      </c>
      <c r="B224" s="2" t="s">
        <v>43205</v>
      </c>
      <c r="C224" s="2" t="s">
        <v>8</v>
      </c>
      <c r="D224" s="4" t="s">
        <v>43206</v>
      </c>
      <c r="E224" t="s">
        <v>3549</v>
      </c>
    </row>
    <row r="225" spans="1:5">
      <c r="A225" s="2" t="s">
        <v>43207</v>
      </c>
      <c r="B225" s="2" t="s">
        <v>43208</v>
      </c>
      <c r="C225" s="2" t="s">
        <v>8</v>
      </c>
      <c r="D225" s="4" t="s">
        <v>43209</v>
      </c>
      <c r="E225" t="s">
        <v>3700</v>
      </c>
    </row>
    <row r="226" spans="1:5">
      <c r="A226" s="2" t="s">
        <v>43210</v>
      </c>
      <c r="B226" s="2" t="s">
        <v>43211</v>
      </c>
      <c r="C226" s="2" t="s">
        <v>8</v>
      </c>
      <c r="D226" s="4" t="s">
        <v>43212</v>
      </c>
      <c r="E226" t="s">
        <v>3549</v>
      </c>
    </row>
    <row r="227" spans="1:5">
      <c r="A227" s="2" t="s">
        <v>43213</v>
      </c>
      <c r="B227" s="2" t="s">
        <v>43214</v>
      </c>
      <c r="C227" s="2" t="s">
        <v>8</v>
      </c>
      <c r="D227" s="4" t="s">
        <v>43215</v>
      </c>
      <c r="E227" t="s">
        <v>3700</v>
      </c>
    </row>
    <row r="228" spans="1:5">
      <c r="A228" s="2" t="s">
        <v>43216</v>
      </c>
      <c r="B228" s="2" t="s">
        <v>43217</v>
      </c>
      <c r="C228" s="2" t="s">
        <v>8</v>
      </c>
      <c r="D228" s="4" t="s">
        <v>43218</v>
      </c>
      <c r="E228" t="s">
        <v>3549</v>
      </c>
    </row>
    <row r="229" spans="1:5">
      <c r="A229" s="2" t="s">
        <v>43219</v>
      </c>
      <c r="B229" s="2" t="s">
        <v>43220</v>
      </c>
      <c r="C229" s="2" t="s">
        <v>8</v>
      </c>
      <c r="D229" s="4" t="s">
        <v>43221</v>
      </c>
      <c r="E229" t="s">
        <v>3700</v>
      </c>
    </row>
    <row r="230" spans="1:5">
      <c r="A230" s="2" t="s">
        <v>43222</v>
      </c>
      <c r="B230" s="2" t="s">
        <v>43223</v>
      </c>
      <c r="C230" s="2" t="s">
        <v>8</v>
      </c>
      <c r="D230" s="4" t="s">
        <v>43224</v>
      </c>
      <c r="E230" t="s">
        <v>3549</v>
      </c>
    </row>
    <row r="231" spans="1:5">
      <c r="A231" s="2" t="s">
        <v>43225</v>
      </c>
      <c r="B231" s="2" t="s">
        <v>43226</v>
      </c>
      <c r="C231" s="2" t="s">
        <v>8</v>
      </c>
      <c r="D231" s="4" t="s">
        <v>43227</v>
      </c>
      <c r="E231" t="s">
        <v>3700</v>
      </c>
    </row>
    <row r="232" spans="1:5">
      <c r="A232" s="2" t="s">
        <v>43228</v>
      </c>
      <c r="B232" s="2" t="s">
        <v>43229</v>
      </c>
      <c r="C232" s="2" t="s">
        <v>8</v>
      </c>
      <c r="D232" s="4" t="s">
        <v>43230</v>
      </c>
      <c r="E232" t="s">
        <v>3549</v>
      </c>
    </row>
    <row r="233" spans="1:5">
      <c r="A233" s="2" t="s">
        <v>43231</v>
      </c>
      <c r="B233" s="2" t="s">
        <v>43232</v>
      </c>
      <c r="C233" s="2" t="s">
        <v>8</v>
      </c>
      <c r="D233" s="4" t="s">
        <v>43233</v>
      </c>
      <c r="E233" t="s">
        <v>3700</v>
      </c>
    </row>
    <row r="234" spans="1:5">
      <c r="A234" s="2" t="s">
        <v>43234</v>
      </c>
      <c r="B234" s="2" t="s">
        <v>43235</v>
      </c>
      <c r="C234" s="2" t="s">
        <v>8</v>
      </c>
      <c r="D234" s="4" t="s">
        <v>43236</v>
      </c>
      <c r="E234" t="s">
        <v>3549</v>
      </c>
    </row>
    <row r="235" spans="1:5">
      <c r="A235" s="2" t="s">
        <v>43237</v>
      </c>
      <c r="B235" s="2" t="s">
        <v>43238</v>
      </c>
      <c r="C235" s="2" t="s">
        <v>8</v>
      </c>
      <c r="D235" s="4" t="s">
        <v>43239</v>
      </c>
      <c r="E235" t="s">
        <v>3700</v>
      </c>
    </row>
    <row r="236" spans="1:5">
      <c r="A236" s="2" t="s">
        <v>43240</v>
      </c>
      <c r="B236" s="2" t="s">
        <v>43241</v>
      </c>
      <c r="C236" s="2" t="s">
        <v>8</v>
      </c>
      <c r="D236" s="4" t="s">
        <v>43242</v>
      </c>
      <c r="E236" t="s">
        <v>3549</v>
      </c>
    </row>
    <row r="237" spans="1:5">
      <c r="A237" s="2" t="s">
        <v>43243</v>
      </c>
      <c r="B237" s="2" t="s">
        <v>43244</v>
      </c>
      <c r="C237" s="2" t="s">
        <v>8</v>
      </c>
      <c r="D237" s="4" t="s">
        <v>43245</v>
      </c>
      <c r="E237" t="s">
        <v>3700</v>
      </c>
    </row>
    <row r="238" spans="1:5">
      <c r="A238" s="2" t="s">
        <v>43246</v>
      </c>
      <c r="B238" s="2" t="s">
        <v>43247</v>
      </c>
      <c r="C238" s="2" t="s">
        <v>8</v>
      </c>
      <c r="D238" s="4" t="s">
        <v>43248</v>
      </c>
      <c r="E238" t="s">
        <v>3549</v>
      </c>
    </row>
    <row r="239" spans="1:5">
      <c r="A239" s="2" t="s">
        <v>43249</v>
      </c>
      <c r="B239" s="2" t="s">
        <v>43250</v>
      </c>
      <c r="C239" s="2" t="s">
        <v>8</v>
      </c>
      <c r="D239" s="4" t="s">
        <v>43251</v>
      </c>
      <c r="E239" t="s">
        <v>3700</v>
      </c>
    </row>
    <row r="240" spans="1:5">
      <c r="A240" s="2" t="s">
        <v>43252</v>
      </c>
      <c r="B240" s="2" t="s">
        <v>43253</v>
      </c>
      <c r="C240" s="2" t="s">
        <v>8</v>
      </c>
      <c r="D240" s="4" t="s">
        <v>43254</v>
      </c>
      <c r="E240" t="s">
        <v>3549</v>
      </c>
    </row>
    <row r="241" spans="1:5">
      <c r="A241" s="2" t="s">
        <v>43255</v>
      </c>
      <c r="B241" s="2" t="s">
        <v>43256</v>
      </c>
      <c r="C241" s="2" t="s">
        <v>8</v>
      </c>
      <c r="D241" s="4" t="s">
        <v>43257</v>
      </c>
      <c r="E241" t="s">
        <v>3700</v>
      </c>
    </row>
    <row r="242" spans="1:5">
      <c r="A242" s="2" t="s">
        <v>43258</v>
      </c>
      <c r="B242" s="2" t="s">
        <v>43259</v>
      </c>
      <c r="C242" s="2" t="s">
        <v>8</v>
      </c>
      <c r="D242" s="4" t="s">
        <v>43260</v>
      </c>
      <c r="E242" t="s">
        <v>3549</v>
      </c>
    </row>
    <row r="243" spans="1:5">
      <c r="A243" s="2" t="s">
        <v>43261</v>
      </c>
      <c r="B243" s="2" t="s">
        <v>43262</v>
      </c>
      <c r="C243" s="2" t="s">
        <v>8</v>
      </c>
      <c r="D243" s="4" t="s">
        <v>43263</v>
      </c>
      <c r="E243" t="s">
        <v>3700</v>
      </c>
    </row>
    <row r="244" spans="1:5">
      <c r="A244" s="2" t="s">
        <v>43264</v>
      </c>
      <c r="B244" s="2" t="s">
        <v>43265</v>
      </c>
      <c r="C244" s="2" t="s">
        <v>8</v>
      </c>
      <c r="D244" s="4" t="s">
        <v>43266</v>
      </c>
      <c r="E244" t="s">
        <v>3549</v>
      </c>
    </row>
    <row r="245" spans="1:5">
      <c r="A245" s="2" t="s">
        <v>43267</v>
      </c>
      <c r="B245" s="2" t="s">
        <v>43268</v>
      </c>
      <c r="C245" s="2" t="s">
        <v>8</v>
      </c>
      <c r="D245" s="4" t="s">
        <v>43269</v>
      </c>
      <c r="E245" t="s">
        <v>3700</v>
      </c>
    </row>
    <row r="246" spans="1:5">
      <c r="A246" s="2" t="s">
        <v>43270</v>
      </c>
      <c r="B246" s="2" t="s">
        <v>43271</v>
      </c>
      <c r="C246" s="2" t="s">
        <v>8</v>
      </c>
      <c r="D246" s="4" t="s">
        <v>43272</v>
      </c>
      <c r="E246" t="s">
        <v>3549</v>
      </c>
    </row>
    <row r="247" spans="1:5">
      <c r="A247" s="2" t="s">
        <v>43273</v>
      </c>
      <c r="B247" s="2" t="s">
        <v>43274</v>
      </c>
      <c r="C247" s="2" t="s">
        <v>8</v>
      </c>
      <c r="D247" s="4" t="s">
        <v>43275</v>
      </c>
      <c r="E247" t="s">
        <v>3700</v>
      </c>
    </row>
    <row r="248" spans="1:5">
      <c r="A248" s="2" t="s">
        <v>43276</v>
      </c>
      <c r="B248" s="2" t="s">
        <v>43277</v>
      </c>
      <c r="C248" s="2" t="s">
        <v>8</v>
      </c>
      <c r="D248" s="4" t="s">
        <v>43278</v>
      </c>
      <c r="E248" t="s">
        <v>3549</v>
      </c>
    </row>
    <row r="249" spans="1:5">
      <c r="A249" s="2" t="s">
        <v>43279</v>
      </c>
      <c r="B249" s="2" t="s">
        <v>43280</v>
      </c>
      <c r="C249" s="2" t="s">
        <v>8</v>
      </c>
      <c r="D249" s="4" t="s">
        <v>43281</v>
      </c>
      <c r="E249" t="s">
        <v>3700</v>
      </c>
    </row>
    <row r="250" spans="1:5">
      <c r="A250" s="2" t="s">
        <v>43282</v>
      </c>
      <c r="B250" s="2" t="s">
        <v>43283</v>
      </c>
      <c r="C250" s="2" t="s">
        <v>8</v>
      </c>
      <c r="D250" s="4" t="s">
        <v>43284</v>
      </c>
      <c r="E250" t="s">
        <v>3549</v>
      </c>
    </row>
    <row r="251" spans="1:5">
      <c r="A251" s="2" t="s">
        <v>43285</v>
      </c>
      <c r="B251" s="2" t="s">
        <v>43286</v>
      </c>
      <c r="C251" s="2" t="s">
        <v>8</v>
      </c>
      <c r="D251" s="4" t="s">
        <v>43287</v>
      </c>
      <c r="E251" t="s">
        <v>3700</v>
      </c>
    </row>
    <row r="252" spans="1:5">
      <c r="A252" s="2" t="s">
        <v>43288</v>
      </c>
      <c r="B252" s="2" t="s">
        <v>43289</v>
      </c>
      <c r="C252" s="2" t="s">
        <v>8</v>
      </c>
      <c r="D252" s="4" t="s">
        <v>43290</v>
      </c>
      <c r="E252" t="s">
        <v>3549</v>
      </c>
    </row>
    <row r="253" spans="1:5">
      <c r="A253" s="2" t="s">
        <v>43291</v>
      </c>
      <c r="B253" s="2" t="s">
        <v>43292</v>
      </c>
      <c r="C253" s="2" t="s">
        <v>8</v>
      </c>
      <c r="D253" s="4" t="s">
        <v>43293</v>
      </c>
      <c r="E253" t="s">
        <v>3700</v>
      </c>
    </row>
    <row r="254" spans="1:5">
      <c r="A254" s="2" t="s">
        <v>43294</v>
      </c>
      <c r="B254" s="2" t="s">
        <v>43295</v>
      </c>
      <c r="C254" s="2" t="s">
        <v>8</v>
      </c>
      <c r="D254" s="4" t="s">
        <v>43296</v>
      </c>
      <c r="E254" t="s">
        <v>3549</v>
      </c>
    </row>
    <row r="255" spans="1:5">
      <c r="A255" s="2" t="s">
        <v>43297</v>
      </c>
      <c r="B255" s="2" t="s">
        <v>43298</v>
      </c>
      <c r="C255" s="2" t="s">
        <v>8</v>
      </c>
      <c r="D255" s="4" t="s">
        <v>43299</v>
      </c>
      <c r="E255" t="s">
        <v>3700</v>
      </c>
    </row>
    <row r="256" spans="1:5">
      <c r="A256" s="2" t="s">
        <v>43300</v>
      </c>
      <c r="B256" s="2" t="s">
        <v>43301</v>
      </c>
      <c r="C256" s="2" t="s">
        <v>8</v>
      </c>
      <c r="D256" s="4" t="s">
        <v>43302</v>
      </c>
      <c r="E256" t="s">
        <v>3549</v>
      </c>
    </row>
    <row r="257" spans="1:5">
      <c r="A257" s="2" t="s">
        <v>43303</v>
      </c>
      <c r="B257" s="2" t="s">
        <v>43304</v>
      </c>
      <c r="C257" s="2" t="s">
        <v>8</v>
      </c>
      <c r="D257" s="4" t="s">
        <v>43305</v>
      </c>
      <c r="E257" t="s">
        <v>3700</v>
      </c>
    </row>
    <row r="258" spans="1:5">
      <c r="A258" s="2" t="s">
        <v>43306</v>
      </c>
      <c r="B258" s="2" t="s">
        <v>43307</v>
      </c>
      <c r="C258" s="2" t="s">
        <v>8</v>
      </c>
      <c r="D258" s="4" t="s">
        <v>43308</v>
      </c>
      <c r="E258" t="s">
        <v>3549</v>
      </c>
    </row>
    <row r="259" spans="1:5">
      <c r="A259" s="2" t="s">
        <v>43309</v>
      </c>
      <c r="B259" s="2" t="s">
        <v>43310</v>
      </c>
      <c r="C259" s="2" t="s">
        <v>8</v>
      </c>
      <c r="D259" s="4" t="s">
        <v>43311</v>
      </c>
      <c r="E259" t="s">
        <v>3700</v>
      </c>
    </row>
    <row r="260" spans="1:5">
      <c r="A260" s="2" t="s">
        <v>43312</v>
      </c>
      <c r="B260" s="2" t="s">
        <v>43313</v>
      </c>
      <c r="C260" s="2" t="s">
        <v>8</v>
      </c>
      <c r="D260" s="4" t="s">
        <v>43314</v>
      </c>
      <c r="E260" t="s">
        <v>3549</v>
      </c>
    </row>
    <row r="261" spans="1:5">
      <c r="A261" s="2" t="s">
        <v>43315</v>
      </c>
      <c r="B261" s="2" t="s">
        <v>43316</v>
      </c>
      <c r="C261" s="2" t="s">
        <v>8</v>
      </c>
      <c r="D261" s="4" t="s">
        <v>43317</v>
      </c>
      <c r="E261" t="s">
        <v>3700</v>
      </c>
    </row>
    <row r="262" spans="1:5">
      <c r="A262" s="2" t="s">
        <v>43318</v>
      </c>
      <c r="B262" s="2" t="s">
        <v>43319</v>
      </c>
      <c r="C262" s="2" t="s">
        <v>8</v>
      </c>
      <c r="D262" s="4" t="s">
        <v>43320</v>
      </c>
      <c r="E262" t="s">
        <v>3549</v>
      </c>
    </row>
    <row r="263" spans="1:5">
      <c r="A263" s="2" t="s">
        <v>43321</v>
      </c>
      <c r="B263" s="2" t="s">
        <v>43322</v>
      </c>
      <c r="C263" s="2" t="s">
        <v>8</v>
      </c>
      <c r="D263" s="4" t="s">
        <v>43323</v>
      </c>
      <c r="E263" t="s">
        <v>3700</v>
      </c>
    </row>
    <row r="264" spans="1:5">
      <c r="A264" s="2" t="s">
        <v>43324</v>
      </c>
      <c r="B264" s="2" t="s">
        <v>43325</v>
      </c>
      <c r="C264" s="2" t="s">
        <v>8</v>
      </c>
      <c r="D264" s="4" t="s">
        <v>43326</v>
      </c>
      <c r="E264" t="s">
        <v>3549</v>
      </c>
    </row>
    <row r="265" spans="1:5">
      <c r="A265" s="2" t="s">
        <v>43327</v>
      </c>
      <c r="B265" s="2" t="s">
        <v>43328</v>
      </c>
      <c r="C265" s="2" t="s">
        <v>8</v>
      </c>
      <c r="D265" s="4" t="s">
        <v>43329</v>
      </c>
      <c r="E265" t="s">
        <v>3700</v>
      </c>
    </row>
    <row r="266" spans="1:5">
      <c r="A266" s="2" t="s">
        <v>43330</v>
      </c>
      <c r="B266" s="2" t="s">
        <v>43331</v>
      </c>
      <c r="C266" s="2" t="s">
        <v>8</v>
      </c>
      <c r="D266" s="4" t="s">
        <v>43332</v>
      </c>
      <c r="E266" t="s">
        <v>3549</v>
      </c>
    </row>
    <row r="267" spans="1:5">
      <c r="A267" s="2" t="s">
        <v>43333</v>
      </c>
      <c r="B267" s="2" t="s">
        <v>43334</v>
      </c>
      <c r="C267" s="2" t="s">
        <v>8</v>
      </c>
      <c r="D267" s="4" t="s">
        <v>43335</v>
      </c>
      <c r="E267" t="s">
        <v>3700</v>
      </c>
    </row>
    <row r="268" spans="1:5">
      <c r="A268" s="2" t="s">
        <v>43336</v>
      </c>
      <c r="B268" s="2" t="s">
        <v>43337</v>
      </c>
      <c r="C268" s="2" t="s">
        <v>8</v>
      </c>
      <c r="D268" s="4" t="s">
        <v>43338</v>
      </c>
      <c r="E268" t="s">
        <v>3549</v>
      </c>
    </row>
    <row r="269" spans="1:5">
      <c r="A269" s="2" t="s">
        <v>43339</v>
      </c>
      <c r="B269" s="2" t="s">
        <v>43340</v>
      </c>
      <c r="C269" s="2" t="s">
        <v>8</v>
      </c>
      <c r="D269" s="4" t="s">
        <v>43341</v>
      </c>
      <c r="E269" t="s">
        <v>3700</v>
      </c>
    </row>
    <row r="270" spans="1:5">
      <c r="A270" s="2" t="s">
        <v>43342</v>
      </c>
      <c r="B270" s="2" t="s">
        <v>43343</v>
      </c>
      <c r="C270" s="2" t="s">
        <v>8</v>
      </c>
      <c r="D270" s="4" t="s">
        <v>43344</v>
      </c>
      <c r="E270" t="s">
        <v>3549</v>
      </c>
    </row>
    <row r="271" spans="1:5">
      <c r="A271" s="2" t="s">
        <v>43345</v>
      </c>
      <c r="B271" s="2" t="s">
        <v>43346</v>
      </c>
      <c r="C271" s="2" t="s">
        <v>8</v>
      </c>
      <c r="D271" s="4" t="s">
        <v>43347</v>
      </c>
      <c r="E271" t="s">
        <v>3700</v>
      </c>
    </row>
    <row r="272" spans="1:5">
      <c r="A272" s="2" t="s">
        <v>43348</v>
      </c>
      <c r="B272" s="2" t="s">
        <v>43349</v>
      </c>
      <c r="C272" s="2" t="s">
        <v>8</v>
      </c>
      <c r="D272" s="4" t="s">
        <v>43350</v>
      </c>
      <c r="E272" t="s">
        <v>3549</v>
      </c>
    </row>
    <row r="273" spans="1:5">
      <c r="A273" s="2" t="s">
        <v>43351</v>
      </c>
      <c r="B273" s="2" t="s">
        <v>43352</v>
      </c>
      <c r="C273" s="2" t="s">
        <v>8</v>
      </c>
      <c r="D273" s="4" t="s">
        <v>43353</v>
      </c>
      <c r="E273" t="s">
        <v>3700</v>
      </c>
    </row>
    <row r="274" spans="1:5">
      <c r="A274" s="2" t="s">
        <v>43354</v>
      </c>
      <c r="B274" s="2" t="s">
        <v>43355</v>
      </c>
      <c r="C274" s="2" t="s">
        <v>8</v>
      </c>
      <c r="D274" s="4" t="s">
        <v>43356</v>
      </c>
      <c r="E274" t="s">
        <v>3549</v>
      </c>
    </row>
    <row r="275" spans="1:5">
      <c r="A275" s="2" t="s">
        <v>43357</v>
      </c>
      <c r="B275" s="2" t="s">
        <v>43358</v>
      </c>
      <c r="C275" s="2" t="s">
        <v>8</v>
      </c>
      <c r="D275" s="4" t="s">
        <v>43359</v>
      </c>
      <c r="E275" t="s">
        <v>3700</v>
      </c>
    </row>
    <row r="276" spans="1:5">
      <c r="A276" s="2" t="s">
        <v>43360</v>
      </c>
      <c r="B276" s="2" t="s">
        <v>43361</v>
      </c>
      <c r="C276" s="2" t="s">
        <v>8</v>
      </c>
      <c r="D276" s="4" t="s">
        <v>43362</v>
      </c>
      <c r="E276" t="s">
        <v>3549</v>
      </c>
    </row>
    <row r="277" spans="1:5">
      <c r="A277" s="2" t="s">
        <v>43363</v>
      </c>
      <c r="B277" s="2" t="s">
        <v>43364</v>
      </c>
      <c r="C277" s="2" t="s">
        <v>8</v>
      </c>
      <c r="D277" s="4" t="s">
        <v>43365</v>
      </c>
      <c r="E277" t="s">
        <v>3700</v>
      </c>
    </row>
    <row r="278" spans="1:5">
      <c r="A278" s="2" t="s">
        <v>43366</v>
      </c>
      <c r="B278" s="2" t="s">
        <v>43367</v>
      </c>
      <c r="C278" s="2" t="s">
        <v>8</v>
      </c>
      <c r="D278" s="4" t="s">
        <v>43368</v>
      </c>
      <c r="E278" t="s">
        <v>3549</v>
      </c>
    </row>
    <row r="279" spans="1:5">
      <c r="A279" s="2" t="s">
        <v>43369</v>
      </c>
      <c r="B279" s="2" t="s">
        <v>43370</v>
      </c>
      <c r="C279" s="2" t="s">
        <v>8</v>
      </c>
      <c r="D279" s="4" t="s">
        <v>43371</v>
      </c>
      <c r="E279" t="s">
        <v>3700</v>
      </c>
    </row>
    <row r="280" spans="1:5">
      <c r="A280" s="2" t="s">
        <v>43372</v>
      </c>
      <c r="B280" s="2" t="s">
        <v>43373</v>
      </c>
      <c r="C280" s="2" t="s">
        <v>8</v>
      </c>
      <c r="D280" s="4" t="s">
        <v>43374</v>
      </c>
      <c r="E280" t="s">
        <v>3549</v>
      </c>
    </row>
    <row r="281" spans="1:5">
      <c r="A281" s="2" t="s">
        <v>43375</v>
      </c>
      <c r="B281" s="2" t="s">
        <v>43376</v>
      </c>
      <c r="C281" s="2" t="s">
        <v>8</v>
      </c>
      <c r="D281" s="4" t="s">
        <v>43377</v>
      </c>
      <c r="E281" t="s">
        <v>3700</v>
      </c>
    </row>
    <row r="282" spans="1:5">
      <c r="A282" s="2" t="s">
        <v>43378</v>
      </c>
      <c r="B282" s="2" t="s">
        <v>43379</v>
      </c>
      <c r="C282" s="2" t="s">
        <v>8</v>
      </c>
      <c r="D282" s="4" t="s">
        <v>43380</v>
      </c>
      <c r="E282" t="s">
        <v>3549</v>
      </c>
    </row>
    <row r="283" spans="1:5">
      <c r="A283" s="2" t="s">
        <v>43381</v>
      </c>
      <c r="B283" s="2" t="s">
        <v>43382</v>
      </c>
      <c r="C283" s="2" t="s">
        <v>8</v>
      </c>
      <c r="D283" s="4" t="s">
        <v>43383</v>
      </c>
      <c r="E283" t="s">
        <v>3700</v>
      </c>
    </row>
    <row r="284" spans="1:5">
      <c r="A284" s="2" t="s">
        <v>43384</v>
      </c>
      <c r="B284" s="2" t="s">
        <v>43385</v>
      </c>
      <c r="C284" s="2" t="s">
        <v>8</v>
      </c>
      <c r="D284" s="4" t="s">
        <v>43386</v>
      </c>
      <c r="E284" t="s">
        <v>3549</v>
      </c>
    </row>
    <row r="285" spans="1:5">
      <c r="A285" s="2" t="s">
        <v>43387</v>
      </c>
      <c r="B285" s="2" t="s">
        <v>43388</v>
      </c>
      <c r="C285" s="2" t="s">
        <v>8</v>
      </c>
      <c r="D285" s="4" t="s">
        <v>43389</v>
      </c>
      <c r="E285" t="s">
        <v>3700</v>
      </c>
    </row>
    <row r="286" spans="1:5">
      <c r="A286" s="2" t="s">
        <v>43390</v>
      </c>
      <c r="B286" s="2" t="s">
        <v>43391</v>
      </c>
      <c r="C286" s="2" t="s">
        <v>8</v>
      </c>
      <c r="D286" s="4" t="s">
        <v>43392</v>
      </c>
      <c r="E286" t="s">
        <v>3549</v>
      </c>
    </row>
    <row r="287" spans="1:5">
      <c r="A287" s="2" t="s">
        <v>43393</v>
      </c>
      <c r="B287" s="2" t="s">
        <v>43394</v>
      </c>
      <c r="C287" s="2" t="s">
        <v>8</v>
      </c>
      <c r="D287" s="4" t="s">
        <v>43395</v>
      </c>
      <c r="E287" t="s">
        <v>3700</v>
      </c>
    </row>
    <row r="288" spans="1:5">
      <c r="A288" s="2" t="s">
        <v>43396</v>
      </c>
      <c r="B288" s="2" t="s">
        <v>43397</v>
      </c>
      <c r="C288" s="2" t="s">
        <v>8</v>
      </c>
      <c r="D288" s="4" t="s">
        <v>43398</v>
      </c>
      <c r="E288" t="s">
        <v>3549</v>
      </c>
    </row>
    <row r="289" spans="1:5">
      <c r="A289" s="2" t="s">
        <v>43399</v>
      </c>
      <c r="B289" s="2" t="s">
        <v>43400</v>
      </c>
      <c r="C289" s="2" t="s">
        <v>8</v>
      </c>
      <c r="D289" s="4" t="s">
        <v>43401</v>
      </c>
      <c r="E289" t="s">
        <v>3700</v>
      </c>
    </row>
    <row r="290" spans="1:5">
      <c r="A290" s="2" t="s">
        <v>43402</v>
      </c>
      <c r="B290" s="2" t="s">
        <v>43403</v>
      </c>
      <c r="C290" s="2" t="s">
        <v>8</v>
      </c>
      <c r="D290" s="4" t="s">
        <v>43404</v>
      </c>
      <c r="E290" t="s">
        <v>3549</v>
      </c>
    </row>
    <row r="291" spans="1:5">
      <c r="A291" s="2" t="s">
        <v>43405</v>
      </c>
      <c r="B291" s="2" t="s">
        <v>43406</v>
      </c>
      <c r="C291" s="2" t="s">
        <v>8</v>
      </c>
      <c r="D291" s="4" t="s">
        <v>43407</v>
      </c>
      <c r="E291" t="s">
        <v>3700</v>
      </c>
    </row>
    <row r="292" spans="1:5">
      <c r="A292" s="2" t="s">
        <v>43408</v>
      </c>
      <c r="B292" s="2" t="s">
        <v>43409</v>
      </c>
      <c r="C292" s="2" t="s">
        <v>8</v>
      </c>
      <c r="D292" s="4" t="s">
        <v>43410</v>
      </c>
      <c r="E292" t="s">
        <v>3549</v>
      </c>
    </row>
    <row r="293" spans="1:5">
      <c r="A293" s="2" t="s">
        <v>43411</v>
      </c>
      <c r="B293" s="2" t="s">
        <v>43412</v>
      </c>
      <c r="C293" s="2" t="s">
        <v>8</v>
      </c>
      <c r="D293" s="4" t="s">
        <v>43413</v>
      </c>
      <c r="E293" t="s">
        <v>3700</v>
      </c>
    </row>
    <row r="294" spans="1:5">
      <c r="A294" s="2" t="s">
        <v>43414</v>
      </c>
      <c r="B294" s="2" t="s">
        <v>43415</v>
      </c>
      <c r="C294" s="2" t="s">
        <v>8</v>
      </c>
      <c r="D294" s="4" t="s">
        <v>43416</v>
      </c>
      <c r="E294" t="s">
        <v>3549</v>
      </c>
    </row>
    <row r="295" spans="1:5">
      <c r="A295" s="2" t="s">
        <v>43417</v>
      </c>
      <c r="B295" s="2" t="s">
        <v>43418</v>
      </c>
      <c r="C295" s="2" t="s">
        <v>8</v>
      </c>
      <c r="D295" s="4" t="s">
        <v>43419</v>
      </c>
      <c r="E295" t="s">
        <v>3700</v>
      </c>
    </row>
    <row r="296" spans="1:5">
      <c r="A296" s="2" t="s">
        <v>43420</v>
      </c>
      <c r="B296" s="2" t="s">
        <v>43421</v>
      </c>
      <c r="C296" s="2" t="s">
        <v>8</v>
      </c>
      <c r="D296" s="4" t="s">
        <v>43422</v>
      </c>
      <c r="E296" t="s">
        <v>3549</v>
      </c>
    </row>
    <row r="297" spans="1:5">
      <c r="A297" s="2" t="s">
        <v>43423</v>
      </c>
      <c r="B297" s="2" t="s">
        <v>43424</v>
      </c>
      <c r="C297" s="2" t="s">
        <v>8</v>
      </c>
      <c r="D297" s="4" t="s">
        <v>43425</v>
      </c>
      <c r="E297" t="s">
        <v>3700</v>
      </c>
    </row>
    <row r="298" spans="1:5">
      <c r="A298" s="2" t="s">
        <v>43426</v>
      </c>
      <c r="B298" s="2" t="s">
        <v>43427</v>
      </c>
      <c r="C298" s="2" t="s">
        <v>8</v>
      </c>
      <c r="D298" s="4" t="s">
        <v>43428</v>
      </c>
      <c r="E298" t="s">
        <v>3549</v>
      </c>
    </row>
    <row r="299" spans="1:5">
      <c r="A299" s="2" t="s">
        <v>43429</v>
      </c>
      <c r="B299" s="2" t="s">
        <v>43430</v>
      </c>
      <c r="C299" s="2" t="s">
        <v>8</v>
      </c>
      <c r="D299" s="4" t="s">
        <v>43431</v>
      </c>
      <c r="E299" t="s">
        <v>3700</v>
      </c>
    </row>
    <row r="300" spans="1:5">
      <c r="A300" s="2" t="s">
        <v>43432</v>
      </c>
      <c r="B300" s="2" t="s">
        <v>43433</v>
      </c>
      <c r="C300" s="2" t="s">
        <v>8</v>
      </c>
      <c r="D300" s="4" t="s">
        <v>43434</v>
      </c>
      <c r="E300" t="s">
        <v>3549</v>
      </c>
    </row>
    <row r="301" spans="1:5">
      <c r="A301" s="2" t="s">
        <v>43435</v>
      </c>
      <c r="B301" s="2" t="s">
        <v>43436</v>
      </c>
      <c r="C301" s="2" t="s">
        <v>8</v>
      </c>
      <c r="D301" s="4" t="s">
        <v>43437</v>
      </c>
      <c r="E301" t="s">
        <v>3700</v>
      </c>
    </row>
    <row r="302" spans="1:5">
      <c r="A302" s="2" t="s">
        <v>43438</v>
      </c>
      <c r="B302" s="2" t="s">
        <v>43439</v>
      </c>
      <c r="C302" s="2" t="s">
        <v>8</v>
      </c>
      <c r="D302" s="4" t="s">
        <v>43440</v>
      </c>
      <c r="E302" t="s">
        <v>3549</v>
      </c>
    </row>
    <row r="303" spans="1:5">
      <c r="A303" s="2" t="s">
        <v>43441</v>
      </c>
      <c r="B303" s="2" t="s">
        <v>43442</v>
      </c>
      <c r="C303" s="2" t="s">
        <v>8</v>
      </c>
      <c r="D303" s="4" t="s">
        <v>43443</v>
      </c>
      <c r="E303" t="s">
        <v>3700</v>
      </c>
    </row>
    <row r="304" spans="1:5">
      <c r="A304" s="2" t="s">
        <v>43444</v>
      </c>
      <c r="B304" s="2" t="s">
        <v>43445</v>
      </c>
      <c r="C304" s="2" t="s">
        <v>8</v>
      </c>
      <c r="D304" s="4" t="s">
        <v>43446</v>
      </c>
      <c r="E304" t="s">
        <v>3549</v>
      </c>
    </row>
    <row r="305" spans="1:5">
      <c r="A305" s="2" t="s">
        <v>43447</v>
      </c>
      <c r="B305" s="2" t="s">
        <v>43448</v>
      </c>
      <c r="C305" s="2" t="s">
        <v>8</v>
      </c>
      <c r="D305" s="4" t="s">
        <v>43449</v>
      </c>
      <c r="E305" t="s">
        <v>3700</v>
      </c>
    </row>
    <row r="306" spans="1:5">
      <c r="A306" s="2" t="s">
        <v>43450</v>
      </c>
      <c r="B306" s="2" t="s">
        <v>43451</v>
      </c>
      <c r="C306" s="2" t="s">
        <v>8</v>
      </c>
      <c r="D306" s="4" t="s">
        <v>43452</v>
      </c>
      <c r="E306" t="s">
        <v>3549</v>
      </c>
    </row>
    <row r="307" spans="1:5">
      <c r="A307" s="2" t="s">
        <v>43453</v>
      </c>
      <c r="B307" s="2" t="s">
        <v>43454</v>
      </c>
      <c r="C307" s="2" t="s">
        <v>8</v>
      </c>
      <c r="D307" s="4" t="s">
        <v>43455</v>
      </c>
      <c r="E307" t="s">
        <v>3700</v>
      </c>
    </row>
    <row r="308" spans="1:5">
      <c r="A308" s="2" t="s">
        <v>43456</v>
      </c>
      <c r="B308" s="2" t="s">
        <v>43457</v>
      </c>
      <c r="C308" s="2" t="s">
        <v>8</v>
      </c>
      <c r="D308" s="4" t="s">
        <v>43458</v>
      </c>
      <c r="E308" t="s">
        <v>3549</v>
      </c>
    </row>
    <row r="309" spans="1:5">
      <c r="A309" s="2" t="s">
        <v>43459</v>
      </c>
      <c r="B309" s="2" t="s">
        <v>43460</v>
      </c>
      <c r="C309" s="2" t="s">
        <v>8</v>
      </c>
      <c r="D309" s="4" t="s">
        <v>43461</v>
      </c>
      <c r="E309" t="s">
        <v>3700</v>
      </c>
    </row>
    <row r="310" spans="1:5">
      <c r="A310" s="2" t="s">
        <v>43462</v>
      </c>
      <c r="B310" s="2" t="s">
        <v>43463</v>
      </c>
      <c r="C310" s="2" t="s">
        <v>8</v>
      </c>
      <c r="D310" s="4" t="s">
        <v>43464</v>
      </c>
      <c r="E310" t="s">
        <v>3549</v>
      </c>
    </row>
    <row r="311" spans="1:5">
      <c r="A311" s="2" t="s">
        <v>43465</v>
      </c>
      <c r="B311" s="2" t="s">
        <v>43466</v>
      </c>
      <c r="C311" s="2" t="s">
        <v>8</v>
      </c>
      <c r="D311" s="4" t="s">
        <v>43467</v>
      </c>
      <c r="E311" t="s">
        <v>3700</v>
      </c>
    </row>
    <row r="312" spans="1:5">
      <c r="A312" s="2" t="s">
        <v>43468</v>
      </c>
      <c r="B312" s="2" t="s">
        <v>43469</v>
      </c>
      <c r="C312" s="2" t="s">
        <v>8</v>
      </c>
      <c r="D312" s="4" t="s">
        <v>43470</v>
      </c>
      <c r="E312" t="s">
        <v>3549</v>
      </c>
    </row>
    <row r="313" spans="1:5">
      <c r="A313" s="2" t="s">
        <v>43471</v>
      </c>
      <c r="B313" s="2" t="s">
        <v>43472</v>
      </c>
      <c r="C313" s="2" t="s">
        <v>8</v>
      </c>
      <c r="D313" s="4" t="s">
        <v>43473</v>
      </c>
      <c r="E313" t="s">
        <v>3700</v>
      </c>
    </row>
    <row r="314" spans="1:5">
      <c r="A314" s="2" t="s">
        <v>43474</v>
      </c>
      <c r="B314" s="2" t="s">
        <v>43475</v>
      </c>
      <c r="C314" s="2" t="s">
        <v>8</v>
      </c>
      <c r="D314" s="4" t="s">
        <v>43476</v>
      </c>
      <c r="E314" t="s">
        <v>3549</v>
      </c>
    </row>
    <row r="315" spans="1:5">
      <c r="A315" s="2" t="s">
        <v>43477</v>
      </c>
      <c r="B315" s="2" t="s">
        <v>43478</v>
      </c>
      <c r="C315" s="2" t="s">
        <v>8</v>
      </c>
      <c r="D315" s="4" t="s">
        <v>43479</v>
      </c>
      <c r="E315" t="s">
        <v>3700</v>
      </c>
    </row>
    <row r="316" spans="1:5">
      <c r="A316" s="2" t="s">
        <v>43480</v>
      </c>
      <c r="B316" s="2" t="s">
        <v>43481</v>
      </c>
      <c r="C316" s="2" t="s">
        <v>8</v>
      </c>
      <c r="D316" s="4" t="s">
        <v>43482</v>
      </c>
      <c r="E316" t="s">
        <v>3549</v>
      </c>
    </row>
    <row r="317" spans="1:5">
      <c r="A317" s="2" t="s">
        <v>43483</v>
      </c>
      <c r="B317" s="2" t="s">
        <v>43484</v>
      </c>
      <c r="C317" s="2" t="s">
        <v>8</v>
      </c>
      <c r="D317" s="4" t="s">
        <v>43485</v>
      </c>
      <c r="E317" t="s">
        <v>3700</v>
      </c>
    </row>
    <row r="318" spans="1:5">
      <c r="A318" s="2" t="s">
        <v>43486</v>
      </c>
      <c r="B318" s="2" t="s">
        <v>43487</v>
      </c>
      <c r="C318" s="2" t="s">
        <v>8</v>
      </c>
      <c r="D318" s="4" t="s">
        <v>43488</v>
      </c>
      <c r="E318" t="s">
        <v>3549</v>
      </c>
    </row>
    <row r="319" spans="1:5">
      <c r="A319" s="2" t="s">
        <v>43489</v>
      </c>
      <c r="B319" s="2" t="s">
        <v>43490</v>
      </c>
      <c r="C319" s="2" t="s">
        <v>8</v>
      </c>
      <c r="D319" s="4" t="s">
        <v>43491</v>
      </c>
      <c r="E319" t="s">
        <v>3700</v>
      </c>
    </row>
    <row r="320" spans="1:5">
      <c r="A320" s="2" t="s">
        <v>43492</v>
      </c>
      <c r="B320" s="2" t="s">
        <v>43493</v>
      </c>
      <c r="C320" s="2" t="s">
        <v>8</v>
      </c>
      <c r="D320" s="4" t="s">
        <v>43494</v>
      </c>
      <c r="E320" t="s">
        <v>3549</v>
      </c>
    </row>
    <row r="321" spans="1:5">
      <c r="A321" s="2" t="s">
        <v>43495</v>
      </c>
      <c r="B321" s="2" t="s">
        <v>43496</v>
      </c>
      <c r="C321" s="2" t="s">
        <v>8</v>
      </c>
      <c r="D321" s="4" t="s">
        <v>43497</v>
      </c>
      <c r="E321" t="s">
        <v>3700</v>
      </c>
    </row>
    <row r="322" spans="1:5">
      <c r="A322" s="2" t="s">
        <v>43498</v>
      </c>
      <c r="B322" s="2" t="s">
        <v>43499</v>
      </c>
      <c r="C322" s="2" t="s">
        <v>8</v>
      </c>
      <c r="D322" s="4" t="s">
        <v>43500</v>
      </c>
      <c r="E322" t="s">
        <v>3549</v>
      </c>
    </row>
    <row r="323" spans="1:5">
      <c r="A323" s="2" t="s">
        <v>43501</v>
      </c>
      <c r="B323" s="2" t="s">
        <v>43502</v>
      </c>
      <c r="C323" s="2" t="s">
        <v>8</v>
      </c>
      <c r="D323" s="4" t="s">
        <v>43503</v>
      </c>
      <c r="E323" t="s">
        <v>3700</v>
      </c>
    </row>
    <row r="324" spans="1:5">
      <c r="A324" s="2" t="s">
        <v>43504</v>
      </c>
      <c r="B324" s="2" t="s">
        <v>43505</v>
      </c>
      <c r="C324" s="2" t="s">
        <v>8</v>
      </c>
      <c r="D324" s="4" t="s">
        <v>43506</v>
      </c>
      <c r="E324" t="s">
        <v>3549</v>
      </c>
    </row>
    <row r="325" spans="1:5">
      <c r="A325" s="2" t="s">
        <v>43507</v>
      </c>
      <c r="B325" s="2" t="s">
        <v>43508</v>
      </c>
      <c r="C325" s="2" t="s">
        <v>8</v>
      </c>
      <c r="D325" s="4" t="s">
        <v>43509</v>
      </c>
      <c r="E325" t="s">
        <v>3700</v>
      </c>
    </row>
    <row r="326" spans="1:5">
      <c r="A326" s="2" t="s">
        <v>43510</v>
      </c>
      <c r="B326" s="2" t="s">
        <v>43511</v>
      </c>
      <c r="C326" s="2" t="s">
        <v>8</v>
      </c>
      <c r="D326" s="4" t="s">
        <v>43512</v>
      </c>
      <c r="E326" t="s">
        <v>3549</v>
      </c>
    </row>
    <row r="327" spans="1:5">
      <c r="A327" s="2" t="s">
        <v>43513</v>
      </c>
      <c r="B327" s="2" t="s">
        <v>43514</v>
      </c>
      <c r="C327" s="2" t="s">
        <v>8</v>
      </c>
      <c r="D327" s="4" t="s">
        <v>43515</v>
      </c>
      <c r="E327" t="s">
        <v>3700</v>
      </c>
    </row>
    <row r="328" spans="1:5">
      <c r="A328" s="2" t="s">
        <v>43516</v>
      </c>
      <c r="B328" s="2" t="s">
        <v>43517</v>
      </c>
      <c r="C328" s="2" t="s">
        <v>8</v>
      </c>
      <c r="D328" s="4" t="s">
        <v>43518</v>
      </c>
      <c r="E328" t="s">
        <v>3549</v>
      </c>
    </row>
    <row r="329" spans="1:5">
      <c r="A329" s="2" t="s">
        <v>43519</v>
      </c>
      <c r="B329" s="2" t="s">
        <v>43520</v>
      </c>
      <c r="C329" s="2" t="s">
        <v>8</v>
      </c>
      <c r="D329" s="4" t="s">
        <v>43521</v>
      </c>
      <c r="E329" t="s">
        <v>3700</v>
      </c>
    </row>
    <row r="330" spans="1:5">
      <c r="A330" s="2" t="s">
        <v>43522</v>
      </c>
      <c r="B330" s="2" t="s">
        <v>43523</v>
      </c>
      <c r="C330" s="2" t="s">
        <v>8</v>
      </c>
      <c r="D330" s="4" t="s">
        <v>43524</v>
      </c>
      <c r="E330" t="s">
        <v>3549</v>
      </c>
    </row>
    <row r="331" spans="1:5">
      <c r="A331" s="2" t="s">
        <v>43525</v>
      </c>
      <c r="B331" s="2" t="s">
        <v>43526</v>
      </c>
      <c r="C331" s="2" t="s">
        <v>8</v>
      </c>
      <c r="D331" s="4" t="s">
        <v>43527</v>
      </c>
      <c r="E331" t="s">
        <v>3700</v>
      </c>
    </row>
    <row r="332" spans="1:5">
      <c r="A332" s="2" t="s">
        <v>43528</v>
      </c>
      <c r="B332" s="2" t="s">
        <v>43529</v>
      </c>
      <c r="C332" s="2" t="s">
        <v>8</v>
      </c>
      <c r="D332" s="4" t="s">
        <v>43530</v>
      </c>
      <c r="E332" t="s">
        <v>3549</v>
      </c>
    </row>
    <row r="333" spans="1:5">
      <c r="A333" s="2" t="s">
        <v>43531</v>
      </c>
      <c r="B333" s="2" t="s">
        <v>43532</v>
      </c>
      <c r="C333" s="2" t="s">
        <v>8</v>
      </c>
      <c r="D333" s="4" t="s">
        <v>43533</v>
      </c>
      <c r="E333" t="s">
        <v>3700</v>
      </c>
    </row>
    <row r="334" spans="1:5">
      <c r="A334" s="2" t="s">
        <v>43534</v>
      </c>
      <c r="B334" s="2" t="s">
        <v>43535</v>
      </c>
      <c r="C334" s="2" t="s">
        <v>8</v>
      </c>
      <c r="D334" s="4" t="s">
        <v>43536</v>
      </c>
      <c r="E334" t="s">
        <v>3549</v>
      </c>
    </row>
    <row r="335" spans="1:5">
      <c r="A335" s="2" t="s">
        <v>43537</v>
      </c>
      <c r="B335" s="2" t="s">
        <v>43538</v>
      </c>
      <c r="C335" s="2" t="s">
        <v>8</v>
      </c>
      <c r="D335" s="4" t="s">
        <v>43539</v>
      </c>
      <c r="E335" t="s">
        <v>3700</v>
      </c>
    </row>
    <row r="336" spans="1:5">
      <c r="A336" s="2" t="s">
        <v>43540</v>
      </c>
      <c r="B336" s="2" t="s">
        <v>43541</v>
      </c>
      <c r="C336" s="2" t="s">
        <v>8</v>
      </c>
      <c r="D336" s="4" t="s">
        <v>43542</v>
      </c>
      <c r="E336" t="s">
        <v>3549</v>
      </c>
    </row>
    <row r="337" spans="1:5">
      <c r="A337" s="2" t="s">
        <v>43543</v>
      </c>
      <c r="B337" s="2" t="s">
        <v>43544</v>
      </c>
      <c r="C337" s="2" t="s">
        <v>8</v>
      </c>
      <c r="D337" s="4" t="s">
        <v>43545</v>
      </c>
      <c r="E337" t="s">
        <v>3700</v>
      </c>
    </row>
    <row r="338" spans="1:5">
      <c r="A338" s="2" t="s">
        <v>43546</v>
      </c>
      <c r="B338" s="2" t="s">
        <v>43547</v>
      </c>
      <c r="C338" s="2" t="s">
        <v>8</v>
      </c>
      <c r="D338" s="4" t="s">
        <v>43548</v>
      </c>
      <c r="E338" t="s">
        <v>3549</v>
      </c>
    </row>
    <row r="339" spans="1:5">
      <c r="A339" s="2" t="s">
        <v>43549</v>
      </c>
      <c r="B339" s="2" t="s">
        <v>43550</v>
      </c>
      <c r="C339" s="2" t="s">
        <v>8</v>
      </c>
      <c r="D339" s="4" t="s">
        <v>43551</v>
      </c>
      <c r="E339" t="s">
        <v>3700</v>
      </c>
    </row>
    <row r="340" spans="1:5">
      <c r="A340" s="2" t="s">
        <v>43552</v>
      </c>
      <c r="B340" s="2" t="s">
        <v>43553</v>
      </c>
      <c r="C340" s="2" t="s">
        <v>8</v>
      </c>
      <c r="D340" s="4" t="s">
        <v>43554</v>
      </c>
      <c r="E340" t="s">
        <v>3549</v>
      </c>
    </row>
    <row r="341" spans="1:5">
      <c r="A341" s="2" t="s">
        <v>43555</v>
      </c>
      <c r="B341" s="2" t="s">
        <v>43556</v>
      </c>
      <c r="C341" s="2" t="s">
        <v>8</v>
      </c>
      <c r="D341" s="4" t="s">
        <v>43557</v>
      </c>
      <c r="E341" t="s">
        <v>3700</v>
      </c>
    </row>
    <row r="342" spans="1:5">
      <c r="A342" s="2" t="s">
        <v>43558</v>
      </c>
      <c r="B342" s="2" t="s">
        <v>43559</v>
      </c>
      <c r="C342" s="2" t="s">
        <v>8</v>
      </c>
      <c r="D342" s="4" t="s">
        <v>43560</v>
      </c>
      <c r="E342" t="s">
        <v>3549</v>
      </c>
    </row>
    <row r="343" spans="1:5">
      <c r="A343" s="2" t="s">
        <v>43561</v>
      </c>
      <c r="B343" s="2" t="s">
        <v>43562</v>
      </c>
      <c r="C343" s="2" t="s">
        <v>8</v>
      </c>
      <c r="D343" s="4" t="s">
        <v>43563</v>
      </c>
      <c r="E343" t="s">
        <v>3700</v>
      </c>
    </row>
    <row r="344" spans="1:5">
      <c r="A344" s="2" t="s">
        <v>43564</v>
      </c>
      <c r="B344" s="2" t="s">
        <v>43565</v>
      </c>
      <c r="C344" s="2" t="s">
        <v>8</v>
      </c>
      <c r="D344" s="4" t="s">
        <v>43566</v>
      </c>
      <c r="E344" t="s">
        <v>3549</v>
      </c>
    </row>
    <row r="345" spans="1:5">
      <c r="A345" s="2" t="s">
        <v>43567</v>
      </c>
      <c r="B345" s="2" t="s">
        <v>43568</v>
      </c>
      <c r="C345" s="2" t="s">
        <v>8</v>
      </c>
      <c r="D345" s="4" t="s">
        <v>43569</v>
      </c>
      <c r="E345" t="s">
        <v>3700</v>
      </c>
    </row>
    <row r="346" spans="1:5">
      <c r="A346" s="2" t="s">
        <v>43570</v>
      </c>
      <c r="B346" s="2" t="s">
        <v>43571</v>
      </c>
      <c r="C346" s="2" t="s">
        <v>8</v>
      </c>
      <c r="D346" s="4" t="s">
        <v>43572</v>
      </c>
      <c r="E346" t="s">
        <v>3549</v>
      </c>
    </row>
    <row r="347" spans="1:5">
      <c r="A347" s="2" t="s">
        <v>43573</v>
      </c>
      <c r="B347" s="2" t="s">
        <v>43574</v>
      </c>
      <c r="C347" s="2" t="s">
        <v>8</v>
      </c>
      <c r="D347" s="4" t="s">
        <v>43575</v>
      </c>
      <c r="E347" t="s">
        <v>3700</v>
      </c>
    </row>
    <row r="348" spans="1:5">
      <c r="A348" s="2" t="s">
        <v>43576</v>
      </c>
      <c r="B348" s="2" t="s">
        <v>43577</v>
      </c>
      <c r="C348" s="2" t="s">
        <v>8</v>
      </c>
      <c r="D348" s="4" t="s">
        <v>43578</v>
      </c>
      <c r="E348" t="s">
        <v>3549</v>
      </c>
    </row>
    <row r="349" spans="1:5">
      <c r="A349" s="2" t="s">
        <v>43579</v>
      </c>
      <c r="B349" s="2" t="s">
        <v>43580</v>
      </c>
      <c r="C349" s="2" t="s">
        <v>8</v>
      </c>
      <c r="D349" s="4" t="s">
        <v>43581</v>
      </c>
      <c r="E349" t="s">
        <v>3700</v>
      </c>
    </row>
    <row r="350" spans="1:5">
      <c r="A350" s="2" t="s">
        <v>43582</v>
      </c>
      <c r="B350" s="2" t="s">
        <v>43583</v>
      </c>
      <c r="C350" s="2" t="s">
        <v>8</v>
      </c>
      <c r="D350" s="4" t="s">
        <v>43584</v>
      </c>
      <c r="E350" t="s">
        <v>3549</v>
      </c>
    </row>
    <row r="351" spans="1:5">
      <c r="A351" s="2" t="s">
        <v>43585</v>
      </c>
      <c r="B351" s="2" t="s">
        <v>43586</v>
      </c>
      <c r="C351" s="2" t="s">
        <v>8</v>
      </c>
      <c r="D351" s="4" t="s">
        <v>43587</v>
      </c>
      <c r="E351" t="s">
        <v>3700</v>
      </c>
    </row>
    <row r="352" spans="1:5">
      <c r="A352" s="2" t="s">
        <v>43588</v>
      </c>
      <c r="B352" s="2" t="s">
        <v>43589</v>
      </c>
      <c r="C352" s="2" t="s">
        <v>8</v>
      </c>
      <c r="D352" s="4" t="s">
        <v>43590</v>
      </c>
      <c r="E352" t="s">
        <v>3549</v>
      </c>
    </row>
    <row r="353" spans="1:5">
      <c r="A353" s="2" t="s">
        <v>43591</v>
      </c>
      <c r="B353" s="2" t="s">
        <v>43592</v>
      </c>
      <c r="C353" s="2" t="s">
        <v>8</v>
      </c>
      <c r="D353" s="4" t="s">
        <v>43593</v>
      </c>
      <c r="E353" t="s">
        <v>3700</v>
      </c>
    </row>
    <row r="354" spans="1:5">
      <c r="A354" s="2" t="s">
        <v>43594</v>
      </c>
      <c r="B354" s="2" t="s">
        <v>43595</v>
      </c>
      <c r="C354" s="2" t="s">
        <v>8</v>
      </c>
      <c r="D354" s="4" t="s">
        <v>43596</v>
      </c>
      <c r="E354" t="s">
        <v>3549</v>
      </c>
    </row>
    <row r="355" spans="1:5">
      <c r="A355" s="2" t="s">
        <v>43597</v>
      </c>
      <c r="B355" s="2" t="s">
        <v>43598</v>
      </c>
      <c r="C355" s="2" t="s">
        <v>8</v>
      </c>
      <c r="D355" s="4" t="s">
        <v>43599</v>
      </c>
      <c r="E355" t="s">
        <v>3700</v>
      </c>
    </row>
    <row r="356" spans="1:5">
      <c r="A356" s="2" t="s">
        <v>43600</v>
      </c>
      <c r="B356" s="2" t="s">
        <v>43601</v>
      </c>
      <c r="C356" s="2" t="s">
        <v>8</v>
      </c>
      <c r="D356" s="4" t="s">
        <v>43602</v>
      </c>
      <c r="E356" t="s">
        <v>3549</v>
      </c>
    </row>
    <row r="357" spans="1:5">
      <c r="A357" s="2" t="s">
        <v>43603</v>
      </c>
      <c r="B357" s="2" t="s">
        <v>43604</v>
      </c>
      <c r="C357" s="2" t="s">
        <v>8</v>
      </c>
      <c r="D357" s="4" t="s">
        <v>43605</v>
      </c>
      <c r="E357" t="s">
        <v>3700</v>
      </c>
    </row>
    <row r="358" spans="1:5">
      <c r="A358" s="2" t="s">
        <v>43606</v>
      </c>
      <c r="B358" s="2" t="s">
        <v>43607</v>
      </c>
      <c r="C358" s="2" t="s">
        <v>8</v>
      </c>
      <c r="D358" s="4" t="s">
        <v>43608</v>
      </c>
      <c r="E358" t="s">
        <v>3549</v>
      </c>
    </row>
    <row r="359" spans="1:5">
      <c r="A359" s="2" t="s">
        <v>43609</v>
      </c>
      <c r="B359" s="2" t="s">
        <v>43610</v>
      </c>
      <c r="C359" s="2" t="s">
        <v>8</v>
      </c>
      <c r="D359" s="4" t="s">
        <v>43611</v>
      </c>
      <c r="E359" t="s">
        <v>3700</v>
      </c>
    </row>
    <row r="360" spans="1:5">
      <c r="A360" s="2" t="s">
        <v>43612</v>
      </c>
      <c r="B360" s="2" t="s">
        <v>43613</v>
      </c>
      <c r="C360" s="2" t="s">
        <v>8</v>
      </c>
      <c r="D360" s="4" t="s">
        <v>43614</v>
      </c>
      <c r="E360" t="s">
        <v>3549</v>
      </c>
    </row>
    <row r="361" spans="1:5">
      <c r="A361" s="2" t="s">
        <v>43615</v>
      </c>
      <c r="B361" s="2" t="s">
        <v>43616</v>
      </c>
      <c r="C361" s="2" t="s">
        <v>8</v>
      </c>
      <c r="D361" s="4" t="s">
        <v>43617</v>
      </c>
      <c r="E361" t="s">
        <v>3700</v>
      </c>
    </row>
    <row r="362" spans="1:5">
      <c r="A362" s="2" t="s">
        <v>43618</v>
      </c>
      <c r="B362" s="2" t="s">
        <v>43619</v>
      </c>
      <c r="C362" s="2" t="s">
        <v>8</v>
      </c>
      <c r="D362" s="4" t="s">
        <v>43620</v>
      </c>
      <c r="E362" t="s">
        <v>3549</v>
      </c>
    </row>
    <row r="363" spans="1:5">
      <c r="A363" s="2" t="s">
        <v>43621</v>
      </c>
      <c r="B363" s="2" t="s">
        <v>43622</v>
      </c>
      <c r="C363" s="2" t="s">
        <v>8</v>
      </c>
      <c r="D363" s="4" t="s">
        <v>43623</v>
      </c>
      <c r="E363" t="s">
        <v>3700</v>
      </c>
    </row>
    <row r="364" spans="1:5">
      <c r="A364" s="2" t="s">
        <v>43624</v>
      </c>
      <c r="B364" s="2" t="s">
        <v>43625</v>
      </c>
      <c r="C364" s="2" t="s">
        <v>8</v>
      </c>
      <c r="D364" s="4" t="s">
        <v>43626</v>
      </c>
      <c r="E364" t="s">
        <v>3549</v>
      </c>
    </row>
    <row r="365" spans="1:5">
      <c r="A365" s="2" t="s">
        <v>43627</v>
      </c>
      <c r="B365" s="2" t="s">
        <v>43628</v>
      </c>
      <c r="C365" s="2" t="s">
        <v>8</v>
      </c>
      <c r="D365" s="4" t="s">
        <v>43629</v>
      </c>
      <c r="E365" t="s">
        <v>3700</v>
      </c>
    </row>
    <row r="366" spans="1:5">
      <c r="A366" s="2" t="s">
        <v>43630</v>
      </c>
      <c r="B366" s="2" t="s">
        <v>43631</v>
      </c>
      <c r="C366" s="2" t="s">
        <v>8</v>
      </c>
      <c r="D366" s="4" t="s">
        <v>43632</v>
      </c>
      <c r="E366" t="s">
        <v>3549</v>
      </c>
    </row>
    <row r="367" spans="1:5">
      <c r="A367" s="2" t="s">
        <v>43633</v>
      </c>
      <c r="B367" s="2" t="s">
        <v>43634</v>
      </c>
      <c r="C367" s="2" t="s">
        <v>8</v>
      </c>
      <c r="D367" s="4" t="s">
        <v>43635</v>
      </c>
      <c r="E367" t="s">
        <v>3700</v>
      </c>
    </row>
    <row r="368" spans="1:5">
      <c r="A368" s="2" t="s">
        <v>43636</v>
      </c>
      <c r="B368" s="2" t="s">
        <v>43637</v>
      </c>
      <c r="C368" s="2" t="s">
        <v>8</v>
      </c>
      <c r="D368" s="4" t="s">
        <v>43638</v>
      </c>
      <c r="E368" t="s">
        <v>3549</v>
      </c>
    </row>
    <row r="369" spans="1:5">
      <c r="A369" s="2" t="s">
        <v>43639</v>
      </c>
      <c r="B369" s="2" t="s">
        <v>43640</v>
      </c>
      <c r="C369" s="2" t="s">
        <v>8</v>
      </c>
      <c r="D369" s="4" t="s">
        <v>43641</v>
      </c>
      <c r="E369" t="s">
        <v>3700</v>
      </c>
    </row>
    <row r="370" spans="1:5">
      <c r="A370" s="2" t="s">
        <v>43642</v>
      </c>
      <c r="B370" s="2" t="s">
        <v>43643</v>
      </c>
      <c r="C370" s="2" t="s">
        <v>8</v>
      </c>
      <c r="D370" s="4" t="s">
        <v>43644</v>
      </c>
      <c r="E370" t="s">
        <v>3549</v>
      </c>
    </row>
    <row r="371" spans="1:5">
      <c r="A371" s="2" t="s">
        <v>43645</v>
      </c>
      <c r="B371" s="2" t="s">
        <v>43646</v>
      </c>
      <c r="C371" s="2" t="s">
        <v>8</v>
      </c>
      <c r="D371" s="4" t="s">
        <v>43647</v>
      </c>
      <c r="E371" t="s">
        <v>3700</v>
      </c>
    </row>
    <row r="372" spans="1:5">
      <c r="A372" s="2" t="s">
        <v>43648</v>
      </c>
      <c r="B372" s="2" t="s">
        <v>43649</v>
      </c>
      <c r="C372" s="2" t="s">
        <v>8</v>
      </c>
      <c r="D372" s="4" t="s">
        <v>43650</v>
      </c>
      <c r="E372" t="s">
        <v>3549</v>
      </c>
    </row>
    <row r="373" spans="1:5">
      <c r="A373" s="2" t="s">
        <v>43651</v>
      </c>
      <c r="B373" s="2" t="s">
        <v>43652</v>
      </c>
      <c r="C373" s="2" t="s">
        <v>8</v>
      </c>
      <c r="D373" s="4" t="s">
        <v>43653</v>
      </c>
      <c r="E373" t="s">
        <v>3700</v>
      </c>
    </row>
    <row r="374" spans="1:5">
      <c r="A374" s="2" t="s">
        <v>43654</v>
      </c>
      <c r="B374" s="2" t="s">
        <v>43655</v>
      </c>
      <c r="C374" s="2" t="s">
        <v>8</v>
      </c>
      <c r="D374" s="4" t="s">
        <v>43656</v>
      </c>
      <c r="E374" t="s">
        <v>3549</v>
      </c>
    </row>
    <row r="375" spans="1:5">
      <c r="A375" s="2" t="s">
        <v>43657</v>
      </c>
      <c r="B375" s="2" t="s">
        <v>43658</v>
      </c>
      <c r="C375" s="2" t="s">
        <v>8</v>
      </c>
      <c r="D375" s="4" t="s">
        <v>43659</v>
      </c>
      <c r="E375" t="s">
        <v>3700</v>
      </c>
    </row>
    <row r="376" spans="1:5">
      <c r="A376" s="2" t="s">
        <v>43660</v>
      </c>
      <c r="B376" s="2" t="s">
        <v>43661</v>
      </c>
      <c r="C376" s="2" t="s">
        <v>8</v>
      </c>
      <c r="D376" s="4" t="s">
        <v>43662</v>
      </c>
      <c r="E376" t="s">
        <v>3549</v>
      </c>
    </row>
    <row r="377" spans="1:5">
      <c r="A377" s="2" t="s">
        <v>43663</v>
      </c>
      <c r="B377" s="2" t="s">
        <v>43664</v>
      </c>
      <c r="C377" s="2" t="s">
        <v>8</v>
      </c>
      <c r="D377" s="4" t="s">
        <v>43665</v>
      </c>
      <c r="E377" t="s">
        <v>3700</v>
      </c>
    </row>
    <row r="378" spans="1:5">
      <c r="A378" s="2" t="s">
        <v>43666</v>
      </c>
      <c r="B378" s="2" t="s">
        <v>43667</v>
      </c>
      <c r="C378" s="2" t="s">
        <v>8</v>
      </c>
      <c r="D378" s="4" t="s">
        <v>43668</v>
      </c>
      <c r="E378" t="s">
        <v>3549</v>
      </c>
    </row>
    <row r="379" spans="1:5">
      <c r="A379" s="2" t="s">
        <v>43669</v>
      </c>
      <c r="B379" s="2" t="s">
        <v>43670</v>
      </c>
      <c r="C379" s="2" t="s">
        <v>8</v>
      </c>
      <c r="D379" s="4" t="s">
        <v>43671</v>
      </c>
      <c r="E379" t="s">
        <v>3700</v>
      </c>
    </row>
    <row r="380" spans="1:5">
      <c r="A380" s="2" t="s">
        <v>43672</v>
      </c>
      <c r="B380" s="2" t="s">
        <v>43673</v>
      </c>
      <c r="C380" s="2" t="s">
        <v>8</v>
      </c>
      <c r="D380" s="4" t="s">
        <v>43674</v>
      </c>
      <c r="E380" t="s">
        <v>3549</v>
      </c>
    </row>
    <row r="381" spans="1:5">
      <c r="A381" s="2" t="s">
        <v>43675</v>
      </c>
      <c r="B381" s="2" t="s">
        <v>43676</v>
      </c>
      <c r="C381" s="2" t="s">
        <v>8</v>
      </c>
      <c r="D381" s="4" t="s">
        <v>43677</v>
      </c>
      <c r="E381" t="s">
        <v>3700</v>
      </c>
    </row>
    <row r="382" spans="1:5">
      <c r="A382" s="2" t="s">
        <v>43678</v>
      </c>
      <c r="B382" s="2" t="s">
        <v>43679</v>
      </c>
      <c r="C382" s="2" t="s">
        <v>8</v>
      </c>
      <c r="D382" s="4" t="s">
        <v>43680</v>
      </c>
      <c r="E382" t="s">
        <v>3549</v>
      </c>
    </row>
    <row r="383" spans="1:5">
      <c r="A383" s="2" t="s">
        <v>43681</v>
      </c>
      <c r="B383" s="2" t="s">
        <v>43682</v>
      </c>
      <c r="C383" s="2" t="s">
        <v>8</v>
      </c>
      <c r="D383" s="4" t="s">
        <v>43683</v>
      </c>
      <c r="E383" t="s">
        <v>3700</v>
      </c>
    </row>
    <row r="384" spans="1:5">
      <c r="A384" s="2" t="s">
        <v>43684</v>
      </c>
      <c r="B384" s="2" t="s">
        <v>43685</v>
      </c>
      <c r="C384" s="2" t="s">
        <v>8</v>
      </c>
      <c r="D384" s="4" t="s">
        <v>43686</v>
      </c>
      <c r="E384" t="s">
        <v>3549</v>
      </c>
    </row>
    <row r="385" spans="1:5">
      <c r="A385" s="2" t="s">
        <v>43687</v>
      </c>
      <c r="B385" s="2" t="s">
        <v>43688</v>
      </c>
      <c r="C385" s="2" t="s">
        <v>8</v>
      </c>
      <c r="D385" s="4" t="s">
        <v>43689</v>
      </c>
      <c r="E385" t="s">
        <v>3700</v>
      </c>
    </row>
    <row r="386" spans="1:5">
      <c r="A386" s="2" t="s">
        <v>43690</v>
      </c>
      <c r="B386" s="2" t="s">
        <v>43691</v>
      </c>
      <c r="C386" s="2" t="s">
        <v>8</v>
      </c>
      <c r="D386" s="4" t="s">
        <v>43692</v>
      </c>
      <c r="E386" t="s">
        <v>3549</v>
      </c>
    </row>
    <row r="387" spans="1:5">
      <c r="A387" s="2" t="s">
        <v>43693</v>
      </c>
      <c r="B387" s="2" t="s">
        <v>43694</v>
      </c>
      <c r="C387" s="2" t="s">
        <v>8</v>
      </c>
      <c r="D387" s="4" t="s">
        <v>43695</v>
      </c>
      <c r="E387" t="s">
        <v>3700</v>
      </c>
    </row>
    <row r="388" spans="1:5">
      <c r="A388" s="2" t="s">
        <v>43696</v>
      </c>
      <c r="B388" s="2" t="s">
        <v>43697</v>
      </c>
      <c r="C388" s="2" t="s">
        <v>8</v>
      </c>
      <c r="D388" s="4" t="s">
        <v>43698</v>
      </c>
      <c r="E388" t="s">
        <v>3549</v>
      </c>
    </row>
    <row r="389" spans="1:5">
      <c r="A389" s="2" t="s">
        <v>43699</v>
      </c>
      <c r="B389" s="2" t="s">
        <v>43700</v>
      </c>
      <c r="C389" s="2" t="s">
        <v>8</v>
      </c>
      <c r="D389" s="4" t="s">
        <v>43701</v>
      </c>
      <c r="E389" t="s">
        <v>3700</v>
      </c>
    </row>
    <row r="390" spans="1:5">
      <c r="A390" s="2" t="s">
        <v>43702</v>
      </c>
      <c r="B390" s="2" t="s">
        <v>43703</v>
      </c>
      <c r="C390" s="2" t="s">
        <v>8</v>
      </c>
      <c r="D390" s="4" t="s">
        <v>43704</v>
      </c>
      <c r="E390" t="s">
        <v>3549</v>
      </c>
    </row>
    <row r="391" spans="1:5">
      <c r="A391" s="2" t="s">
        <v>43705</v>
      </c>
      <c r="B391" s="2" t="s">
        <v>43706</v>
      </c>
      <c r="C391" s="2" t="s">
        <v>8</v>
      </c>
      <c r="D391" s="4" t="s">
        <v>43707</v>
      </c>
      <c r="E391" t="s">
        <v>3700</v>
      </c>
    </row>
    <row r="392" spans="1:5">
      <c r="A392" s="2" t="s">
        <v>43708</v>
      </c>
      <c r="B392" s="2" t="s">
        <v>43709</v>
      </c>
      <c r="C392" s="2" t="s">
        <v>8</v>
      </c>
      <c r="D392" s="4" t="s">
        <v>43710</v>
      </c>
      <c r="E392" t="s">
        <v>3549</v>
      </c>
    </row>
    <row r="393" spans="1:5">
      <c r="A393" s="2" t="s">
        <v>43711</v>
      </c>
      <c r="B393" s="2" t="s">
        <v>43712</v>
      </c>
      <c r="C393" s="2" t="s">
        <v>8</v>
      </c>
      <c r="D393" s="4" t="s">
        <v>43713</v>
      </c>
      <c r="E393" t="s">
        <v>3700</v>
      </c>
    </row>
    <row r="394" spans="1:5">
      <c r="A394" s="2" t="s">
        <v>43714</v>
      </c>
      <c r="B394" s="2" t="s">
        <v>43715</v>
      </c>
      <c r="C394" s="2" t="s">
        <v>8</v>
      </c>
      <c r="D394" s="4" t="s">
        <v>43716</v>
      </c>
      <c r="E394" t="s">
        <v>3549</v>
      </c>
    </row>
    <row r="395" spans="1:5">
      <c r="A395" s="2" t="s">
        <v>43717</v>
      </c>
      <c r="B395" s="2" t="s">
        <v>43718</v>
      </c>
      <c r="C395" s="2" t="s">
        <v>8</v>
      </c>
      <c r="D395" s="4" t="s">
        <v>43719</v>
      </c>
      <c r="E395" t="s">
        <v>3700</v>
      </c>
    </row>
    <row r="396" spans="1:5">
      <c r="A396" s="2" t="s">
        <v>43720</v>
      </c>
      <c r="B396" s="2" t="s">
        <v>43721</v>
      </c>
      <c r="C396" s="2" t="s">
        <v>8</v>
      </c>
      <c r="D396" s="4" t="s">
        <v>43722</v>
      </c>
      <c r="E396" t="s">
        <v>3549</v>
      </c>
    </row>
    <row r="397" spans="1:5">
      <c r="A397" s="2" t="s">
        <v>43723</v>
      </c>
      <c r="B397" s="2" t="s">
        <v>43724</v>
      </c>
      <c r="C397" s="2" t="s">
        <v>8</v>
      </c>
      <c r="D397" s="4" t="s">
        <v>43725</v>
      </c>
      <c r="E397" t="s">
        <v>3700</v>
      </c>
    </row>
    <row r="398" spans="1:5">
      <c r="A398" s="2" t="s">
        <v>43726</v>
      </c>
      <c r="B398" s="2" t="s">
        <v>43727</v>
      </c>
      <c r="C398" s="2" t="s">
        <v>8</v>
      </c>
      <c r="D398" s="4" t="s">
        <v>43728</v>
      </c>
      <c r="E398" t="s">
        <v>3549</v>
      </c>
    </row>
    <row r="399" spans="1:5">
      <c r="A399" s="2" t="s">
        <v>43729</v>
      </c>
      <c r="B399" s="2" t="s">
        <v>43730</v>
      </c>
      <c r="C399" s="2" t="s">
        <v>8</v>
      </c>
      <c r="D399" s="4" t="s">
        <v>43731</v>
      </c>
      <c r="E399" t="s">
        <v>3700</v>
      </c>
    </row>
    <row r="400" spans="1:5">
      <c r="A400" s="2" t="s">
        <v>43732</v>
      </c>
      <c r="B400" s="2" t="s">
        <v>43733</v>
      </c>
      <c r="C400" s="2" t="s">
        <v>8</v>
      </c>
      <c r="D400" s="4" t="s">
        <v>43734</v>
      </c>
      <c r="E400" t="s">
        <v>3549</v>
      </c>
    </row>
    <row r="401" spans="1:5">
      <c r="A401" s="2" t="s">
        <v>43735</v>
      </c>
      <c r="B401" s="2" t="s">
        <v>43736</v>
      </c>
      <c r="C401" s="2" t="s">
        <v>8</v>
      </c>
      <c r="D401" s="4" t="s">
        <v>43737</v>
      </c>
      <c r="E401" t="s">
        <v>3700</v>
      </c>
    </row>
    <row r="402" spans="1:5">
      <c r="A402" s="2" t="s">
        <v>43738</v>
      </c>
      <c r="B402" s="2" t="s">
        <v>43739</v>
      </c>
      <c r="C402" s="2" t="s">
        <v>8</v>
      </c>
      <c r="D402" s="4" t="s">
        <v>43740</v>
      </c>
      <c r="E402" t="s">
        <v>3549</v>
      </c>
    </row>
    <row r="403" spans="1:5">
      <c r="A403" s="2" t="s">
        <v>43741</v>
      </c>
      <c r="B403" s="2" t="s">
        <v>43742</v>
      </c>
      <c r="C403" s="2" t="s">
        <v>8</v>
      </c>
      <c r="D403" s="4" t="s">
        <v>43743</v>
      </c>
      <c r="E403" t="s">
        <v>3700</v>
      </c>
    </row>
    <row r="404" spans="1:5">
      <c r="A404" s="2" t="s">
        <v>43744</v>
      </c>
      <c r="B404" s="2" t="s">
        <v>43745</v>
      </c>
      <c r="C404" s="2" t="s">
        <v>8</v>
      </c>
      <c r="D404" s="4" t="s">
        <v>43746</v>
      </c>
      <c r="E404" t="s">
        <v>3549</v>
      </c>
    </row>
    <row r="405" spans="1:5">
      <c r="A405" s="2" t="s">
        <v>43747</v>
      </c>
      <c r="B405" s="2" t="s">
        <v>43748</v>
      </c>
      <c r="C405" s="2" t="s">
        <v>8</v>
      </c>
      <c r="D405" s="4" t="s">
        <v>43749</v>
      </c>
      <c r="E405" t="s">
        <v>3700</v>
      </c>
    </row>
    <row r="406" spans="1:5">
      <c r="A406" s="2" t="s">
        <v>43750</v>
      </c>
      <c r="B406" s="2" t="s">
        <v>43751</v>
      </c>
      <c r="C406" s="2" t="s">
        <v>8</v>
      </c>
      <c r="D406" s="4" t="s">
        <v>43752</v>
      </c>
      <c r="E406" t="s">
        <v>3549</v>
      </c>
    </row>
    <row r="407" spans="1:5">
      <c r="A407" s="2" t="s">
        <v>43753</v>
      </c>
      <c r="B407" s="2" t="s">
        <v>43754</v>
      </c>
      <c r="C407" s="2" t="s">
        <v>8</v>
      </c>
      <c r="D407" s="4" t="s">
        <v>43755</v>
      </c>
      <c r="E407" t="s">
        <v>3700</v>
      </c>
    </row>
    <row r="408" spans="1:5">
      <c r="A408" s="2" t="s">
        <v>43756</v>
      </c>
      <c r="B408" s="2" t="s">
        <v>43757</v>
      </c>
      <c r="C408" s="2" t="s">
        <v>8</v>
      </c>
      <c r="D408" s="4" t="s">
        <v>43758</v>
      </c>
      <c r="E408" t="s">
        <v>3549</v>
      </c>
    </row>
    <row r="409" spans="1:5">
      <c r="A409" s="2" t="s">
        <v>43759</v>
      </c>
      <c r="B409" s="2" t="s">
        <v>43760</v>
      </c>
      <c r="C409" s="2" t="s">
        <v>8</v>
      </c>
      <c r="D409" s="4" t="s">
        <v>43761</v>
      </c>
      <c r="E409" t="s">
        <v>3700</v>
      </c>
    </row>
    <row r="410" spans="1:5">
      <c r="A410" s="2" t="s">
        <v>43762</v>
      </c>
      <c r="B410" s="2" t="s">
        <v>43763</v>
      </c>
      <c r="C410" s="2" t="s">
        <v>8</v>
      </c>
      <c r="D410" s="4" t="s">
        <v>43764</v>
      </c>
      <c r="E410" t="s">
        <v>3549</v>
      </c>
    </row>
    <row r="411" spans="1:5">
      <c r="A411" s="2" t="s">
        <v>43765</v>
      </c>
      <c r="B411" s="2" t="s">
        <v>43766</v>
      </c>
      <c r="C411" s="2" t="s">
        <v>8</v>
      </c>
      <c r="D411" s="4" t="s">
        <v>43767</v>
      </c>
      <c r="E411" t="s">
        <v>3700</v>
      </c>
    </row>
    <row r="412" spans="1:5">
      <c r="A412" s="2" t="s">
        <v>43768</v>
      </c>
      <c r="B412" s="2" t="s">
        <v>43769</v>
      </c>
      <c r="C412" s="2" t="s">
        <v>8</v>
      </c>
      <c r="D412" s="4" t="s">
        <v>43770</v>
      </c>
      <c r="E412" t="s">
        <v>3549</v>
      </c>
    </row>
    <row r="413" spans="1:5">
      <c r="A413" s="2" t="s">
        <v>43771</v>
      </c>
      <c r="B413" s="2" t="s">
        <v>43772</v>
      </c>
      <c r="C413" s="2" t="s">
        <v>8</v>
      </c>
      <c r="D413" s="4" t="s">
        <v>43773</v>
      </c>
      <c r="E413" t="s">
        <v>3700</v>
      </c>
    </row>
    <row r="414" spans="1:5">
      <c r="A414" s="2" t="s">
        <v>43774</v>
      </c>
      <c r="B414" s="2" t="s">
        <v>43775</v>
      </c>
      <c r="C414" s="2" t="s">
        <v>8</v>
      </c>
      <c r="D414" s="4" t="s">
        <v>43776</v>
      </c>
      <c r="E414" t="s">
        <v>3549</v>
      </c>
    </row>
    <row r="415" spans="1:5">
      <c r="A415" s="2" t="s">
        <v>43777</v>
      </c>
      <c r="B415" s="2" t="s">
        <v>43778</v>
      </c>
      <c r="C415" s="2" t="s">
        <v>8</v>
      </c>
      <c r="D415" s="4" t="s">
        <v>43779</v>
      </c>
      <c r="E415" t="s">
        <v>3700</v>
      </c>
    </row>
    <row r="416" spans="1:5">
      <c r="A416" s="2" t="s">
        <v>43780</v>
      </c>
      <c r="B416" s="2" t="s">
        <v>43781</v>
      </c>
      <c r="C416" s="2" t="s">
        <v>8</v>
      </c>
      <c r="D416" s="4" t="s">
        <v>43782</v>
      </c>
      <c r="E416" t="s">
        <v>3549</v>
      </c>
    </row>
    <row r="417" spans="1:5">
      <c r="A417" s="2" t="s">
        <v>43783</v>
      </c>
      <c r="B417" s="2" t="s">
        <v>43784</v>
      </c>
      <c r="C417" s="2" t="s">
        <v>8</v>
      </c>
      <c r="D417" s="4" t="s">
        <v>43785</v>
      </c>
      <c r="E417" t="s">
        <v>3700</v>
      </c>
    </row>
    <row r="418" spans="1:5">
      <c r="A418" s="2" t="s">
        <v>43786</v>
      </c>
      <c r="B418" s="2" t="s">
        <v>43787</v>
      </c>
      <c r="C418" s="2" t="s">
        <v>8</v>
      </c>
      <c r="D418" s="4" t="s">
        <v>43788</v>
      </c>
      <c r="E418" t="s">
        <v>3549</v>
      </c>
    </row>
    <row r="419" spans="1:5">
      <c r="A419" s="2" t="s">
        <v>43789</v>
      </c>
      <c r="B419" s="2" t="s">
        <v>43790</v>
      </c>
      <c r="C419" s="2" t="s">
        <v>8</v>
      </c>
      <c r="D419" s="4" t="s">
        <v>43791</v>
      </c>
      <c r="E419" t="s">
        <v>3700</v>
      </c>
    </row>
    <row r="420" spans="1:5">
      <c r="A420" s="2" t="s">
        <v>43792</v>
      </c>
      <c r="B420" s="2" t="s">
        <v>43793</v>
      </c>
      <c r="C420" s="2" t="s">
        <v>8</v>
      </c>
      <c r="D420" s="4" t="s">
        <v>43794</v>
      </c>
      <c r="E420" t="s">
        <v>3549</v>
      </c>
    </row>
    <row r="421" spans="1:5">
      <c r="A421" s="2" t="s">
        <v>43795</v>
      </c>
      <c r="B421" s="2" t="s">
        <v>43796</v>
      </c>
      <c r="C421" s="2" t="s">
        <v>8</v>
      </c>
      <c r="D421" s="4" t="s">
        <v>43797</v>
      </c>
      <c r="E421" t="s">
        <v>3700</v>
      </c>
    </row>
    <row r="422" spans="1:5">
      <c r="A422" s="2" t="s">
        <v>43798</v>
      </c>
      <c r="B422" s="2" t="s">
        <v>43799</v>
      </c>
      <c r="C422" s="2" t="s">
        <v>8</v>
      </c>
      <c r="D422" s="4" t="s">
        <v>43800</v>
      </c>
      <c r="E422" t="s">
        <v>3549</v>
      </c>
    </row>
    <row r="423" spans="1:5">
      <c r="A423" s="2" t="s">
        <v>43801</v>
      </c>
      <c r="B423" s="2" t="s">
        <v>43802</v>
      </c>
      <c r="C423" s="2" t="s">
        <v>8</v>
      </c>
      <c r="D423" s="4" t="s">
        <v>43803</v>
      </c>
      <c r="E423" t="s">
        <v>3700</v>
      </c>
    </row>
    <row r="424" spans="1:5">
      <c r="A424" s="2" t="s">
        <v>43804</v>
      </c>
      <c r="B424" s="2" t="s">
        <v>43805</v>
      </c>
      <c r="C424" s="2" t="s">
        <v>8</v>
      </c>
      <c r="D424" s="4" t="s">
        <v>43806</v>
      </c>
      <c r="E424" t="s">
        <v>3549</v>
      </c>
    </row>
    <row r="425" spans="1:5">
      <c r="A425" s="2" t="s">
        <v>43807</v>
      </c>
      <c r="B425" s="2" t="s">
        <v>43808</v>
      </c>
      <c r="C425" s="2" t="s">
        <v>8</v>
      </c>
      <c r="D425" s="4" t="s">
        <v>43809</v>
      </c>
      <c r="E425" t="s">
        <v>3700</v>
      </c>
    </row>
    <row r="426" spans="1:5">
      <c r="A426" s="2" t="s">
        <v>43810</v>
      </c>
      <c r="B426" s="2" t="s">
        <v>43811</v>
      </c>
      <c r="C426" s="2" t="s">
        <v>8</v>
      </c>
      <c r="D426" s="4" t="s">
        <v>43812</v>
      </c>
      <c r="E426" t="s">
        <v>3549</v>
      </c>
    </row>
    <row r="427" spans="1:5">
      <c r="A427" s="2" t="s">
        <v>43813</v>
      </c>
      <c r="B427" s="2" t="s">
        <v>43814</v>
      </c>
      <c r="C427" s="2" t="s">
        <v>8</v>
      </c>
      <c r="D427" s="4" t="s">
        <v>43815</v>
      </c>
      <c r="E427" t="s">
        <v>3700</v>
      </c>
    </row>
    <row r="428" spans="1:5">
      <c r="A428" s="2" t="s">
        <v>43816</v>
      </c>
      <c r="B428" s="2" t="s">
        <v>43817</v>
      </c>
      <c r="C428" s="2" t="s">
        <v>8</v>
      </c>
      <c r="D428" s="4" t="s">
        <v>43818</v>
      </c>
      <c r="E428" t="s">
        <v>3549</v>
      </c>
    </row>
    <row r="429" spans="1:5">
      <c r="A429" s="2" t="s">
        <v>43819</v>
      </c>
      <c r="B429" s="2" t="s">
        <v>43820</v>
      </c>
      <c r="C429" s="2" t="s">
        <v>8</v>
      </c>
      <c r="D429" s="4" t="s">
        <v>43821</v>
      </c>
      <c r="E429" t="s">
        <v>3700</v>
      </c>
    </row>
    <row r="430" spans="1:5">
      <c r="A430" s="2" t="s">
        <v>43822</v>
      </c>
      <c r="B430" s="2" t="s">
        <v>43823</v>
      </c>
      <c r="C430" s="2" t="s">
        <v>8</v>
      </c>
      <c r="D430" s="4" t="s">
        <v>43824</v>
      </c>
      <c r="E430" t="s">
        <v>3549</v>
      </c>
    </row>
    <row r="431" spans="1:5">
      <c r="A431" s="2" t="s">
        <v>43825</v>
      </c>
      <c r="B431" s="2" t="s">
        <v>43826</v>
      </c>
      <c r="C431" s="2" t="s">
        <v>8</v>
      </c>
      <c r="D431" s="4" t="s">
        <v>43827</v>
      </c>
      <c r="E431" t="s">
        <v>3700</v>
      </c>
    </row>
    <row r="432" spans="1:5">
      <c r="A432" s="2" t="s">
        <v>43828</v>
      </c>
      <c r="B432" s="2" t="s">
        <v>43829</v>
      </c>
      <c r="C432" s="2" t="s">
        <v>8</v>
      </c>
      <c r="D432" s="4" t="s">
        <v>43830</v>
      </c>
      <c r="E432" t="s">
        <v>3549</v>
      </c>
    </row>
    <row r="433" spans="1:5">
      <c r="A433" s="2" t="s">
        <v>43831</v>
      </c>
      <c r="B433" s="2" t="s">
        <v>43832</v>
      </c>
      <c r="C433" s="2" t="s">
        <v>8</v>
      </c>
      <c r="D433" s="4" t="s">
        <v>43833</v>
      </c>
      <c r="E433" t="s">
        <v>3700</v>
      </c>
    </row>
    <row r="434" spans="1:5">
      <c r="A434" s="2" t="s">
        <v>43834</v>
      </c>
      <c r="B434" s="2" t="s">
        <v>43835</v>
      </c>
      <c r="C434" s="2" t="s">
        <v>8</v>
      </c>
      <c r="D434" s="4" t="s">
        <v>43836</v>
      </c>
      <c r="E434" t="s">
        <v>3549</v>
      </c>
    </row>
    <row r="435" spans="1:5">
      <c r="A435" s="2" t="s">
        <v>43837</v>
      </c>
      <c r="B435" s="2" t="s">
        <v>43838</v>
      </c>
      <c r="C435" s="2" t="s">
        <v>8</v>
      </c>
      <c r="D435" s="4" t="s">
        <v>43839</v>
      </c>
      <c r="E435" t="s">
        <v>3700</v>
      </c>
    </row>
    <row r="436" spans="1:5">
      <c r="A436" s="2" t="s">
        <v>43840</v>
      </c>
      <c r="B436" s="2" t="s">
        <v>43841</v>
      </c>
      <c r="C436" s="2" t="s">
        <v>8</v>
      </c>
      <c r="D436" s="4" t="s">
        <v>43842</v>
      </c>
      <c r="E436" t="s">
        <v>3549</v>
      </c>
    </row>
    <row r="437" spans="1:5">
      <c r="A437" s="2" t="s">
        <v>43843</v>
      </c>
      <c r="B437" s="2" t="s">
        <v>43844</v>
      </c>
      <c r="C437" s="2" t="s">
        <v>8</v>
      </c>
      <c r="D437" s="4" t="s">
        <v>43845</v>
      </c>
      <c r="E437" t="s">
        <v>3700</v>
      </c>
    </row>
    <row r="438" spans="1:5">
      <c r="A438" s="2" t="s">
        <v>43846</v>
      </c>
      <c r="B438" s="2" t="s">
        <v>43847</v>
      </c>
      <c r="C438" s="2" t="s">
        <v>8</v>
      </c>
      <c r="D438" s="4" t="s">
        <v>43848</v>
      </c>
      <c r="E438" t="s">
        <v>3549</v>
      </c>
    </row>
    <row r="439" spans="1:5">
      <c r="A439" s="2" t="s">
        <v>43849</v>
      </c>
      <c r="B439" s="2" t="s">
        <v>43850</v>
      </c>
      <c r="C439" s="2" t="s">
        <v>8</v>
      </c>
      <c r="D439" s="4" t="s">
        <v>43851</v>
      </c>
      <c r="E439" t="s">
        <v>3700</v>
      </c>
    </row>
    <row r="440" spans="1:5">
      <c r="A440" s="2" t="s">
        <v>43852</v>
      </c>
      <c r="B440" s="2" t="s">
        <v>43853</v>
      </c>
      <c r="C440" s="2" t="s">
        <v>8</v>
      </c>
      <c r="D440" s="4" t="s">
        <v>43854</v>
      </c>
      <c r="E440" t="s">
        <v>3549</v>
      </c>
    </row>
    <row r="441" spans="1:5">
      <c r="A441" s="2" t="s">
        <v>43855</v>
      </c>
      <c r="B441" s="2" t="s">
        <v>43856</v>
      </c>
      <c r="C441" s="2" t="s">
        <v>8</v>
      </c>
      <c r="D441" s="4" t="s">
        <v>43857</v>
      </c>
      <c r="E441" t="s">
        <v>3700</v>
      </c>
    </row>
    <row r="442" spans="1:5">
      <c r="A442" s="2" t="s">
        <v>43858</v>
      </c>
      <c r="B442" s="2" t="s">
        <v>43859</v>
      </c>
      <c r="C442" s="2" t="s">
        <v>8</v>
      </c>
      <c r="D442" s="4" t="s">
        <v>43860</v>
      </c>
      <c r="E442" t="s">
        <v>3549</v>
      </c>
    </row>
    <row r="443" spans="1:5">
      <c r="A443" s="2" t="s">
        <v>43861</v>
      </c>
      <c r="B443" s="2" t="s">
        <v>43862</v>
      </c>
      <c r="C443" s="2" t="s">
        <v>8</v>
      </c>
      <c r="D443" s="4" t="s">
        <v>43863</v>
      </c>
      <c r="E443" t="s">
        <v>3700</v>
      </c>
    </row>
    <row r="444" spans="1:5">
      <c r="A444" s="2" t="s">
        <v>43864</v>
      </c>
      <c r="B444" s="2" t="s">
        <v>43865</v>
      </c>
      <c r="C444" s="2" t="s">
        <v>8</v>
      </c>
      <c r="D444" s="4" t="s">
        <v>43866</v>
      </c>
      <c r="E444" t="s">
        <v>3549</v>
      </c>
    </row>
    <row r="445" spans="1:5">
      <c r="A445" s="2" t="s">
        <v>43867</v>
      </c>
      <c r="B445" s="2" t="s">
        <v>43868</v>
      </c>
      <c r="C445" s="2" t="s">
        <v>8</v>
      </c>
      <c r="D445" s="4" t="s">
        <v>43869</v>
      </c>
      <c r="E445" t="s">
        <v>3700</v>
      </c>
    </row>
    <row r="446" spans="1:5">
      <c r="A446" s="2" t="s">
        <v>43870</v>
      </c>
      <c r="B446" s="2" t="s">
        <v>43871</v>
      </c>
      <c r="C446" s="2" t="s">
        <v>8</v>
      </c>
      <c r="D446" s="4" t="s">
        <v>43872</v>
      </c>
      <c r="E446" t="s">
        <v>3549</v>
      </c>
    </row>
    <row r="447" spans="1:5">
      <c r="A447" s="2" t="s">
        <v>43873</v>
      </c>
      <c r="B447" s="2" t="s">
        <v>43874</v>
      </c>
      <c r="C447" s="2" t="s">
        <v>8</v>
      </c>
      <c r="D447" s="4" t="s">
        <v>43875</v>
      </c>
      <c r="E447" t="s">
        <v>3700</v>
      </c>
    </row>
    <row r="448" spans="1:5">
      <c r="A448" s="2" t="s">
        <v>43876</v>
      </c>
      <c r="B448" s="2" t="s">
        <v>43877</v>
      </c>
      <c r="C448" s="2" t="s">
        <v>8</v>
      </c>
      <c r="D448" s="4" t="s">
        <v>43878</v>
      </c>
      <c r="E448" t="s">
        <v>3549</v>
      </c>
    </row>
    <row r="449" spans="1:5">
      <c r="A449" s="2" t="s">
        <v>43879</v>
      </c>
      <c r="B449" s="2" t="s">
        <v>43880</v>
      </c>
      <c r="C449" s="2" t="s">
        <v>8</v>
      </c>
      <c r="D449" s="4" t="s">
        <v>43881</v>
      </c>
      <c r="E449" t="s">
        <v>3700</v>
      </c>
    </row>
    <row r="450" spans="1:5">
      <c r="A450" s="2" t="s">
        <v>43882</v>
      </c>
      <c r="B450" s="2" t="s">
        <v>43883</v>
      </c>
      <c r="C450" s="2" t="s">
        <v>8</v>
      </c>
      <c r="D450" s="4" t="s">
        <v>43884</v>
      </c>
      <c r="E450" t="s">
        <v>3549</v>
      </c>
    </row>
    <row r="451" spans="1:5">
      <c r="A451" s="2" t="s">
        <v>43885</v>
      </c>
      <c r="B451" s="2" t="s">
        <v>43886</v>
      </c>
      <c r="C451" s="2" t="s">
        <v>8</v>
      </c>
      <c r="D451" s="4" t="s">
        <v>43887</v>
      </c>
      <c r="E451" t="s">
        <v>3700</v>
      </c>
    </row>
    <row r="452" spans="1:5">
      <c r="A452" s="2" t="s">
        <v>43888</v>
      </c>
      <c r="B452" s="2" t="s">
        <v>43889</v>
      </c>
      <c r="C452" s="2" t="s">
        <v>8</v>
      </c>
      <c r="D452" s="4" t="s">
        <v>43890</v>
      </c>
      <c r="E452" t="s">
        <v>3549</v>
      </c>
    </row>
    <row r="453" spans="1:5">
      <c r="A453" s="2" t="s">
        <v>43891</v>
      </c>
      <c r="B453" s="2" t="s">
        <v>43892</v>
      </c>
      <c r="C453" s="2" t="s">
        <v>8</v>
      </c>
      <c r="D453" s="4" t="s">
        <v>43893</v>
      </c>
      <c r="E453" t="s">
        <v>3700</v>
      </c>
    </row>
    <row r="454" spans="1:5">
      <c r="A454" s="2" t="s">
        <v>43894</v>
      </c>
      <c r="B454" s="2" t="s">
        <v>43895</v>
      </c>
      <c r="C454" s="2" t="s">
        <v>8</v>
      </c>
      <c r="D454" s="4" t="s">
        <v>43896</v>
      </c>
      <c r="E454" t="s">
        <v>3549</v>
      </c>
    </row>
    <row r="455" spans="1:5">
      <c r="A455" s="2" t="s">
        <v>43897</v>
      </c>
      <c r="B455" s="2" t="s">
        <v>43898</v>
      </c>
      <c r="C455" s="2" t="s">
        <v>8</v>
      </c>
      <c r="D455" s="4" t="s">
        <v>43899</v>
      </c>
      <c r="E455" t="s">
        <v>3700</v>
      </c>
    </row>
    <row r="456" spans="1:5">
      <c r="A456" s="2" t="s">
        <v>43900</v>
      </c>
      <c r="B456" s="2" t="s">
        <v>43901</v>
      </c>
      <c r="C456" s="2" t="s">
        <v>8</v>
      </c>
      <c r="D456" s="4" t="s">
        <v>43902</v>
      </c>
      <c r="E456" t="s">
        <v>3549</v>
      </c>
    </row>
    <row r="457" spans="1:5">
      <c r="A457" s="2" t="s">
        <v>43903</v>
      </c>
      <c r="B457" s="2" t="s">
        <v>43904</v>
      </c>
      <c r="C457" s="2" t="s">
        <v>8</v>
      </c>
      <c r="D457" s="4" t="s">
        <v>43905</v>
      </c>
      <c r="E457" t="s">
        <v>3700</v>
      </c>
    </row>
    <row r="458" spans="1:5">
      <c r="A458" s="2" t="s">
        <v>43906</v>
      </c>
      <c r="B458" s="2" t="s">
        <v>43907</v>
      </c>
      <c r="C458" s="2" t="s">
        <v>8</v>
      </c>
      <c r="D458" s="4" t="s">
        <v>43908</v>
      </c>
      <c r="E458" t="s">
        <v>3549</v>
      </c>
    </row>
    <row r="459" spans="1:5">
      <c r="A459" s="2" t="s">
        <v>43909</v>
      </c>
      <c r="B459" s="2" t="s">
        <v>43910</v>
      </c>
      <c r="C459" s="2" t="s">
        <v>8</v>
      </c>
      <c r="D459" s="4" t="s">
        <v>43911</v>
      </c>
      <c r="E459" t="s">
        <v>3700</v>
      </c>
    </row>
    <row r="460" spans="1:5">
      <c r="A460" s="2" t="s">
        <v>43912</v>
      </c>
      <c r="B460" s="2" t="s">
        <v>43913</v>
      </c>
      <c r="C460" s="2" t="s">
        <v>8</v>
      </c>
      <c r="D460" s="4" t="s">
        <v>43914</v>
      </c>
      <c r="E460" t="s">
        <v>3549</v>
      </c>
    </row>
    <row r="461" spans="1:5">
      <c r="A461" s="2" t="s">
        <v>43915</v>
      </c>
      <c r="B461" s="2" t="s">
        <v>43916</v>
      </c>
      <c r="C461" s="2" t="s">
        <v>8</v>
      </c>
      <c r="D461" s="4" t="s">
        <v>43917</v>
      </c>
      <c r="E461" t="s">
        <v>3700</v>
      </c>
    </row>
    <row r="462" spans="1:5">
      <c r="A462" s="2" t="s">
        <v>43918</v>
      </c>
      <c r="B462" s="2" t="s">
        <v>43919</v>
      </c>
      <c r="C462" s="2" t="s">
        <v>8</v>
      </c>
      <c r="D462" s="4" t="s">
        <v>43920</v>
      </c>
      <c r="E462" t="s">
        <v>3549</v>
      </c>
    </row>
    <row r="463" spans="1:5">
      <c r="A463" s="2" t="s">
        <v>43921</v>
      </c>
      <c r="B463" s="2" t="s">
        <v>43922</v>
      </c>
      <c r="C463" s="2" t="s">
        <v>8</v>
      </c>
      <c r="D463" s="4" t="s">
        <v>43923</v>
      </c>
      <c r="E463" t="s">
        <v>3700</v>
      </c>
    </row>
    <row r="464" spans="1:5">
      <c r="A464" s="2" t="s">
        <v>43924</v>
      </c>
      <c r="B464" s="2" t="s">
        <v>43925</v>
      </c>
      <c r="C464" s="2" t="s">
        <v>8</v>
      </c>
      <c r="D464" s="4" t="s">
        <v>43926</v>
      </c>
      <c r="E464" t="s">
        <v>3549</v>
      </c>
    </row>
    <row r="465" spans="1:5">
      <c r="A465" s="2" t="s">
        <v>43927</v>
      </c>
      <c r="B465" s="2" t="s">
        <v>43928</v>
      </c>
      <c r="C465" s="2" t="s">
        <v>8</v>
      </c>
      <c r="D465" s="4" t="s">
        <v>43929</v>
      </c>
      <c r="E465" t="s">
        <v>3700</v>
      </c>
    </row>
    <row r="466" spans="1:5">
      <c r="A466" s="2" t="s">
        <v>43930</v>
      </c>
      <c r="B466" s="2" t="s">
        <v>43931</v>
      </c>
      <c r="C466" s="2" t="s">
        <v>8</v>
      </c>
      <c r="D466" s="4" t="s">
        <v>43932</v>
      </c>
      <c r="E466" t="s">
        <v>3549</v>
      </c>
    </row>
    <row r="467" spans="1:5">
      <c r="A467" s="2" t="s">
        <v>43933</v>
      </c>
      <c r="B467" s="2" t="s">
        <v>43934</v>
      </c>
      <c r="C467" s="2" t="s">
        <v>8</v>
      </c>
      <c r="D467" s="4" t="s">
        <v>43935</v>
      </c>
      <c r="E467" t="s">
        <v>3700</v>
      </c>
    </row>
    <row r="468" spans="1:5">
      <c r="A468" s="2" t="s">
        <v>43936</v>
      </c>
      <c r="B468" s="2" t="s">
        <v>43937</v>
      </c>
      <c r="C468" s="2" t="s">
        <v>8</v>
      </c>
      <c r="D468" s="4" t="s">
        <v>43938</v>
      </c>
      <c r="E468" t="s">
        <v>3549</v>
      </c>
    </row>
    <row r="469" spans="1:5">
      <c r="A469" s="2" t="s">
        <v>43939</v>
      </c>
      <c r="B469" s="2" t="s">
        <v>43940</v>
      </c>
      <c r="C469" s="2" t="s">
        <v>8</v>
      </c>
      <c r="D469" s="4" t="s">
        <v>43941</v>
      </c>
      <c r="E469" t="s">
        <v>3700</v>
      </c>
    </row>
    <row r="470" spans="1:5">
      <c r="A470" s="2" t="s">
        <v>43942</v>
      </c>
      <c r="B470" s="2" t="s">
        <v>43943</v>
      </c>
      <c r="C470" s="2" t="s">
        <v>8</v>
      </c>
      <c r="D470" s="4" t="s">
        <v>43944</v>
      </c>
      <c r="E470" t="s">
        <v>3549</v>
      </c>
    </row>
    <row r="471" spans="1:5">
      <c r="A471" s="2" t="s">
        <v>43945</v>
      </c>
      <c r="B471" s="2" t="s">
        <v>43946</v>
      </c>
      <c r="C471" s="2" t="s">
        <v>8</v>
      </c>
      <c r="D471" s="4" t="s">
        <v>43947</v>
      </c>
      <c r="E471" t="s">
        <v>3700</v>
      </c>
    </row>
    <row r="472" spans="1:5">
      <c r="A472" s="2" t="s">
        <v>43948</v>
      </c>
      <c r="B472" s="2" t="s">
        <v>43949</v>
      </c>
      <c r="C472" s="2" t="s">
        <v>8</v>
      </c>
      <c r="D472" s="4" t="s">
        <v>43950</v>
      </c>
      <c r="E472" t="s">
        <v>3549</v>
      </c>
    </row>
    <row r="473" spans="1:5">
      <c r="A473" s="2" t="s">
        <v>43951</v>
      </c>
      <c r="B473" s="2" t="s">
        <v>43952</v>
      </c>
      <c r="C473" s="2" t="s">
        <v>8</v>
      </c>
      <c r="D473" s="4" t="s">
        <v>43953</v>
      </c>
      <c r="E473" t="s">
        <v>3700</v>
      </c>
    </row>
    <row r="474" spans="1:5">
      <c r="A474" s="2" t="s">
        <v>43954</v>
      </c>
      <c r="B474" s="2" t="s">
        <v>43955</v>
      </c>
      <c r="C474" s="2" t="s">
        <v>8</v>
      </c>
      <c r="D474" s="4" t="s">
        <v>43956</v>
      </c>
      <c r="E474" t="s">
        <v>3549</v>
      </c>
    </row>
    <row r="475" spans="1:5">
      <c r="A475" s="2" t="s">
        <v>43957</v>
      </c>
      <c r="B475" s="2" t="s">
        <v>43958</v>
      </c>
      <c r="C475" s="2" t="s">
        <v>8</v>
      </c>
      <c r="D475" s="4" t="s">
        <v>43959</v>
      </c>
      <c r="E475" t="s">
        <v>3700</v>
      </c>
    </row>
    <row r="476" spans="1:5">
      <c r="A476" s="2" t="s">
        <v>43960</v>
      </c>
      <c r="B476" s="2" t="s">
        <v>43961</v>
      </c>
      <c r="C476" s="2" t="s">
        <v>8</v>
      </c>
      <c r="D476" s="4" t="s">
        <v>43962</v>
      </c>
      <c r="E476" t="s">
        <v>3549</v>
      </c>
    </row>
    <row r="477" spans="1:5">
      <c r="A477" s="2" t="s">
        <v>43963</v>
      </c>
      <c r="B477" s="2" t="s">
        <v>43964</v>
      </c>
      <c r="C477" s="2" t="s">
        <v>8</v>
      </c>
      <c r="D477" s="4" t="s">
        <v>43965</v>
      </c>
      <c r="E477" t="s">
        <v>3700</v>
      </c>
    </row>
    <row r="478" spans="1:5">
      <c r="A478" s="2" t="s">
        <v>43966</v>
      </c>
      <c r="B478" s="2" t="s">
        <v>43967</v>
      </c>
      <c r="C478" s="2" t="s">
        <v>8</v>
      </c>
      <c r="D478" s="4" t="s">
        <v>43944</v>
      </c>
      <c r="E478" t="s">
        <v>3549</v>
      </c>
    </row>
    <row r="479" spans="1:5">
      <c r="A479" s="2" t="s">
        <v>43968</v>
      </c>
      <c r="B479" s="2" t="s">
        <v>43969</v>
      </c>
      <c r="C479" s="2" t="s">
        <v>8</v>
      </c>
      <c r="D479" s="4" t="s">
        <v>43947</v>
      </c>
      <c r="E479" t="s">
        <v>3700</v>
      </c>
    </row>
    <row r="480" spans="1:5">
      <c r="A480" s="2" t="s">
        <v>43970</v>
      </c>
      <c r="B480" s="2" t="s">
        <v>43971</v>
      </c>
      <c r="C480" s="2" t="s">
        <v>8</v>
      </c>
      <c r="D480" s="4" t="s">
        <v>43972</v>
      </c>
      <c r="E480" t="s">
        <v>3549</v>
      </c>
    </row>
    <row r="481" spans="1:5">
      <c r="A481" s="2" t="s">
        <v>43973</v>
      </c>
      <c r="B481" s="2" t="s">
        <v>43974</v>
      </c>
      <c r="C481" s="2" t="s">
        <v>8</v>
      </c>
      <c r="D481" s="4" t="s">
        <v>43975</v>
      </c>
      <c r="E481" t="s">
        <v>3700</v>
      </c>
    </row>
    <row r="482" spans="1:5">
      <c r="A482" s="2" t="s">
        <v>43976</v>
      </c>
      <c r="B482" s="2" t="s">
        <v>43977</v>
      </c>
      <c r="C482" s="2" t="s">
        <v>8</v>
      </c>
      <c r="D482" s="4" t="s">
        <v>43978</v>
      </c>
      <c r="E482" t="s">
        <v>3549</v>
      </c>
    </row>
    <row r="483" spans="1:5">
      <c r="A483" s="2" t="s">
        <v>43979</v>
      </c>
      <c r="B483" s="2" t="s">
        <v>43980</v>
      </c>
      <c r="C483" s="2" t="s">
        <v>8</v>
      </c>
      <c r="D483" s="4" t="s">
        <v>43981</v>
      </c>
      <c r="E483" t="s">
        <v>3700</v>
      </c>
    </row>
    <row r="484" spans="1:5">
      <c r="A484" s="2" t="s">
        <v>43982</v>
      </c>
      <c r="B484" s="2" t="s">
        <v>43983</v>
      </c>
      <c r="C484" s="2" t="s">
        <v>8</v>
      </c>
      <c r="D484" s="4" t="s">
        <v>43984</v>
      </c>
      <c r="E484" t="s">
        <v>3549</v>
      </c>
    </row>
    <row r="485" spans="1:5">
      <c r="A485" s="2" t="s">
        <v>43985</v>
      </c>
      <c r="B485" s="2" t="s">
        <v>43986</v>
      </c>
      <c r="C485" s="2" t="s">
        <v>8</v>
      </c>
      <c r="D485" s="4" t="s">
        <v>43987</v>
      </c>
      <c r="E485" t="s">
        <v>3700</v>
      </c>
    </row>
    <row r="486" spans="1:5">
      <c r="A486" s="2" t="s">
        <v>43988</v>
      </c>
      <c r="B486" s="2" t="s">
        <v>43989</v>
      </c>
      <c r="C486" s="2" t="s">
        <v>8</v>
      </c>
      <c r="D486" s="4" t="s">
        <v>43990</v>
      </c>
      <c r="E486" t="s">
        <v>3549</v>
      </c>
    </row>
    <row r="487" spans="1:5">
      <c r="A487" s="2" t="s">
        <v>43991</v>
      </c>
      <c r="B487" s="2" t="s">
        <v>43992</v>
      </c>
      <c r="C487" s="2" t="s">
        <v>8</v>
      </c>
      <c r="D487" s="4" t="s">
        <v>43993</v>
      </c>
      <c r="E487" t="s">
        <v>3700</v>
      </c>
    </row>
    <row r="488" spans="1:5">
      <c r="A488" s="2" t="s">
        <v>43994</v>
      </c>
      <c r="B488" s="2" t="s">
        <v>43995</v>
      </c>
      <c r="C488" s="2" t="s">
        <v>8</v>
      </c>
      <c r="D488" s="4" t="s">
        <v>43996</v>
      </c>
      <c r="E488" t="s">
        <v>3549</v>
      </c>
    </row>
    <row r="489" spans="1:5">
      <c r="A489" s="2" t="s">
        <v>43997</v>
      </c>
      <c r="B489" s="2" t="s">
        <v>43998</v>
      </c>
      <c r="C489" s="2" t="s">
        <v>8</v>
      </c>
      <c r="D489" s="4" t="s">
        <v>43999</v>
      </c>
      <c r="E489" t="s">
        <v>3700</v>
      </c>
    </row>
    <row r="490" spans="1:5">
      <c r="A490" s="2" t="s">
        <v>44000</v>
      </c>
      <c r="B490" s="2" t="s">
        <v>44001</v>
      </c>
      <c r="C490" s="2" t="s">
        <v>8</v>
      </c>
      <c r="D490" s="4" t="s">
        <v>44002</v>
      </c>
      <c r="E490" t="s">
        <v>3549</v>
      </c>
    </row>
    <row r="491" spans="1:5">
      <c r="A491" s="2" t="s">
        <v>44003</v>
      </c>
      <c r="B491" s="2" t="s">
        <v>44004</v>
      </c>
      <c r="C491" s="2" t="s">
        <v>8</v>
      </c>
      <c r="D491" s="4" t="s">
        <v>44005</v>
      </c>
      <c r="E491" t="s">
        <v>3700</v>
      </c>
    </row>
    <row r="492" spans="1:5">
      <c r="A492" s="2" t="s">
        <v>44006</v>
      </c>
      <c r="B492" s="2" t="s">
        <v>44007</v>
      </c>
      <c r="C492" s="2" t="s">
        <v>8</v>
      </c>
      <c r="D492" s="4" t="s">
        <v>44008</v>
      </c>
      <c r="E492" t="s">
        <v>3549</v>
      </c>
    </row>
    <row r="493" spans="1:5">
      <c r="A493" s="2" t="s">
        <v>44009</v>
      </c>
      <c r="B493" s="2" t="s">
        <v>44010</v>
      </c>
      <c r="C493" s="2" t="s">
        <v>8</v>
      </c>
      <c r="D493" s="4" t="s">
        <v>44011</v>
      </c>
      <c r="E493" t="s">
        <v>3700</v>
      </c>
    </row>
    <row r="494" spans="1:5">
      <c r="A494" s="2" t="s">
        <v>44012</v>
      </c>
      <c r="B494" s="2" t="s">
        <v>44013</v>
      </c>
      <c r="C494" s="2" t="s">
        <v>8</v>
      </c>
      <c r="D494" s="4" t="s">
        <v>44014</v>
      </c>
      <c r="E494" t="s">
        <v>3549</v>
      </c>
    </row>
    <row r="495" spans="1:5">
      <c r="A495" s="2" t="s">
        <v>44015</v>
      </c>
      <c r="B495" s="2" t="s">
        <v>44016</v>
      </c>
      <c r="C495" s="2" t="s">
        <v>8</v>
      </c>
      <c r="D495" s="4" t="s">
        <v>44017</v>
      </c>
      <c r="E495" t="s">
        <v>3700</v>
      </c>
    </row>
  </sheetData>
  <conditionalFormatting sqref="A1">
    <cfRule type="duplicateValues" dxfId="0" priority="1"/>
  </conditionalFormatting>
  <conditionalFormatting sqref="B1">
    <cfRule type="duplicateValues" dxfId="0" priority="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workbookViewId="0">
      <selection activeCell="J27" sqref="J27"/>
    </sheetView>
  </sheetViews>
  <sheetFormatPr defaultColWidth="9" defaultRowHeight="14" outlineLevelCol="5"/>
  <cols>
    <col min="1" max="1" width="8.87272727272727" customWidth="1"/>
    <col min="2" max="2" width="28.2545454545455" customWidth="1"/>
    <col min="4" max="4" width="35" customWidth="1"/>
    <col min="5" max="5" width="5.1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2">
        <v>1</v>
      </c>
      <c r="B2" s="2" t="s">
        <v>44018</v>
      </c>
      <c r="C2" s="2" t="s">
        <v>8</v>
      </c>
      <c r="D2" s="3" t="s">
        <v>41886</v>
      </c>
      <c r="E2" t="s">
        <v>60</v>
      </c>
    </row>
    <row r="3" spans="1:5">
      <c r="A3" s="2">
        <v>2</v>
      </c>
      <c r="B3" s="2" t="s">
        <v>44019</v>
      </c>
      <c r="C3" s="2" t="s">
        <v>8</v>
      </c>
      <c r="D3" s="3" t="s">
        <v>41890</v>
      </c>
      <c r="E3" t="s">
        <v>60</v>
      </c>
    </row>
    <row r="4" spans="1:5">
      <c r="A4" s="2">
        <v>3</v>
      </c>
      <c r="B4" s="2" t="s">
        <v>44020</v>
      </c>
      <c r="C4" s="2" t="s">
        <v>8</v>
      </c>
      <c r="D4" s="3" t="s">
        <v>44021</v>
      </c>
      <c r="E4" t="s">
        <v>60</v>
      </c>
    </row>
    <row r="5" spans="1:5">
      <c r="A5" s="2">
        <v>4</v>
      </c>
      <c r="B5" s="2" t="s">
        <v>44022</v>
      </c>
      <c r="C5" s="2" t="s">
        <v>8</v>
      </c>
      <c r="D5" s="3" t="s">
        <v>44023</v>
      </c>
      <c r="E5" t="s">
        <v>60</v>
      </c>
    </row>
    <row r="6" spans="1:5">
      <c r="A6" s="2">
        <v>5</v>
      </c>
      <c r="B6" s="2" t="s">
        <v>44024</v>
      </c>
      <c r="C6" s="2" t="s">
        <v>8</v>
      </c>
      <c r="D6" s="3" t="s">
        <v>41893</v>
      </c>
      <c r="E6" t="s">
        <v>60</v>
      </c>
    </row>
    <row r="7" spans="1:5">
      <c r="A7" s="2">
        <v>6</v>
      </c>
      <c r="B7" s="2" t="s">
        <v>44025</v>
      </c>
      <c r="C7" s="2" t="s">
        <v>8</v>
      </c>
      <c r="D7" s="3" t="s">
        <v>41896</v>
      </c>
      <c r="E7" t="s">
        <v>60</v>
      </c>
    </row>
    <row r="8" spans="1:5">
      <c r="A8" s="2">
        <v>7</v>
      </c>
      <c r="B8" s="2" t="s">
        <v>44026</v>
      </c>
      <c r="C8" s="2" t="s">
        <v>8</v>
      </c>
      <c r="D8" s="3" t="s">
        <v>44027</v>
      </c>
      <c r="E8" t="s">
        <v>60</v>
      </c>
    </row>
    <row r="9" spans="1:5">
      <c r="A9" s="2">
        <v>8</v>
      </c>
      <c r="B9" s="2" t="s">
        <v>44028</v>
      </c>
      <c r="C9" s="2" t="s">
        <v>8</v>
      </c>
      <c r="D9" s="3" t="s">
        <v>44029</v>
      </c>
      <c r="E9" t="s">
        <v>60</v>
      </c>
    </row>
    <row r="10" spans="1:5">
      <c r="A10" s="2">
        <v>9</v>
      </c>
      <c r="B10" s="2" t="s">
        <v>44030</v>
      </c>
      <c r="C10" s="2" t="s">
        <v>8</v>
      </c>
      <c r="D10" s="3" t="s">
        <v>41899</v>
      </c>
      <c r="E10" t="s">
        <v>60</v>
      </c>
    </row>
    <row r="11" spans="1:5">
      <c r="A11" s="2">
        <v>10</v>
      </c>
      <c r="B11" s="2" t="s">
        <v>44031</v>
      </c>
      <c r="C11" s="2" t="s">
        <v>8</v>
      </c>
      <c r="D11" s="3" t="s">
        <v>41902</v>
      </c>
      <c r="E11" t="s">
        <v>60</v>
      </c>
    </row>
    <row r="12" spans="1:5">
      <c r="A12" s="2">
        <v>11</v>
      </c>
      <c r="B12" s="2" t="s">
        <v>44032</v>
      </c>
      <c r="C12" s="2" t="s">
        <v>8</v>
      </c>
      <c r="D12" s="3" t="s">
        <v>44033</v>
      </c>
      <c r="E12" t="s">
        <v>60</v>
      </c>
    </row>
    <row r="13" spans="1:5">
      <c r="A13" s="2">
        <v>12</v>
      </c>
      <c r="B13" s="2" t="s">
        <v>44034</v>
      </c>
      <c r="C13" s="2" t="s">
        <v>8</v>
      </c>
      <c r="D13" s="3" t="s">
        <v>44035</v>
      </c>
      <c r="E13" t="s">
        <v>60</v>
      </c>
    </row>
    <row r="14" spans="1:5">
      <c r="A14" s="2">
        <v>13</v>
      </c>
      <c r="B14" s="2" t="s">
        <v>44036</v>
      </c>
      <c r="C14" s="2" t="s">
        <v>8</v>
      </c>
      <c r="D14" s="3" t="s">
        <v>41905</v>
      </c>
      <c r="E14" t="s">
        <v>60</v>
      </c>
    </row>
    <row r="15" spans="1:5">
      <c r="A15" s="2">
        <v>14</v>
      </c>
      <c r="B15" s="2" t="s">
        <v>44037</v>
      </c>
      <c r="C15" s="2" t="s">
        <v>8</v>
      </c>
      <c r="D15" s="3" t="s">
        <v>41908</v>
      </c>
      <c r="E15" t="s">
        <v>60</v>
      </c>
    </row>
    <row r="16" spans="1:5">
      <c r="A16" s="2">
        <v>15</v>
      </c>
      <c r="B16" s="2" t="s">
        <v>44038</v>
      </c>
      <c r="C16" s="2" t="s">
        <v>8</v>
      </c>
      <c r="D16" s="3" t="s">
        <v>44039</v>
      </c>
      <c r="E16" t="s">
        <v>60</v>
      </c>
    </row>
    <row r="17" spans="1:5">
      <c r="A17" s="2">
        <v>16</v>
      </c>
      <c r="B17" s="2" t="s">
        <v>44040</v>
      </c>
      <c r="C17" s="2" t="s">
        <v>8</v>
      </c>
      <c r="D17" s="3" t="s">
        <v>44041</v>
      </c>
      <c r="E17" t="s">
        <v>60</v>
      </c>
    </row>
    <row r="18" spans="1:5">
      <c r="A18" s="2">
        <v>17</v>
      </c>
      <c r="B18" s="2" t="s">
        <v>44042</v>
      </c>
      <c r="C18" s="2" t="s">
        <v>8</v>
      </c>
      <c r="D18" s="3" t="s">
        <v>41911</v>
      </c>
      <c r="E18" t="s">
        <v>60</v>
      </c>
    </row>
    <row r="19" spans="1:5">
      <c r="A19" s="2">
        <v>18</v>
      </c>
      <c r="B19" s="2" t="s">
        <v>44043</v>
      </c>
      <c r="C19" s="2" t="s">
        <v>8</v>
      </c>
      <c r="D19" s="3" t="s">
        <v>41914</v>
      </c>
      <c r="E19" t="s">
        <v>60</v>
      </c>
    </row>
    <row r="20" spans="1:5">
      <c r="A20" s="2">
        <v>19</v>
      </c>
      <c r="B20" s="2" t="s">
        <v>44044</v>
      </c>
      <c r="C20" s="2" t="s">
        <v>8</v>
      </c>
      <c r="D20" s="3" t="s">
        <v>44045</v>
      </c>
      <c r="E20" t="s">
        <v>60</v>
      </c>
    </row>
    <row r="21" spans="1:5">
      <c r="A21" s="2">
        <v>20</v>
      </c>
      <c r="B21" s="2" t="s">
        <v>44046</v>
      </c>
      <c r="C21" s="2" t="s">
        <v>8</v>
      </c>
      <c r="D21" s="3" t="s">
        <v>44047</v>
      </c>
      <c r="E21" t="s">
        <v>60</v>
      </c>
    </row>
    <row r="22" spans="1:5">
      <c r="A22" s="2">
        <v>21</v>
      </c>
      <c r="B22" s="2" t="s">
        <v>44048</v>
      </c>
      <c r="C22" s="2" t="s">
        <v>8</v>
      </c>
      <c r="D22" s="3" t="s">
        <v>41917</v>
      </c>
      <c r="E22" t="s">
        <v>60</v>
      </c>
    </row>
    <row r="23" spans="1:5">
      <c r="A23" s="2">
        <v>22</v>
      </c>
      <c r="B23" s="2" t="s">
        <v>44049</v>
      </c>
      <c r="C23" s="2" t="s">
        <v>8</v>
      </c>
      <c r="D23" s="3" t="s">
        <v>41920</v>
      </c>
      <c r="E23" t="s">
        <v>60</v>
      </c>
    </row>
    <row r="24" spans="1:5">
      <c r="A24" s="2">
        <v>23</v>
      </c>
      <c r="B24" s="2" t="s">
        <v>44050</v>
      </c>
      <c r="C24" s="2" t="s">
        <v>8</v>
      </c>
      <c r="D24" s="3" t="s">
        <v>44051</v>
      </c>
      <c r="E24" t="s">
        <v>60</v>
      </c>
    </row>
    <row r="25" spans="1:5">
      <c r="A25" s="2">
        <v>24</v>
      </c>
      <c r="B25" s="2" t="s">
        <v>44052</v>
      </c>
      <c r="C25" s="2" t="s">
        <v>8</v>
      </c>
      <c r="D25" s="3" t="s">
        <v>44053</v>
      </c>
      <c r="E25" t="s">
        <v>60</v>
      </c>
    </row>
    <row r="26" spans="1:5">
      <c r="A26" s="2">
        <v>25</v>
      </c>
      <c r="B26" s="2" t="s">
        <v>44054</v>
      </c>
      <c r="C26" s="2" t="s">
        <v>8</v>
      </c>
      <c r="D26" s="3" t="s">
        <v>41923</v>
      </c>
      <c r="E26" t="s">
        <v>60</v>
      </c>
    </row>
    <row r="27" spans="1:5">
      <c r="A27" s="2">
        <v>26</v>
      </c>
      <c r="B27" s="2" t="s">
        <v>44055</v>
      </c>
      <c r="C27" s="2" t="s">
        <v>8</v>
      </c>
      <c r="D27" s="3" t="s">
        <v>41926</v>
      </c>
      <c r="E27" t="s">
        <v>60</v>
      </c>
    </row>
    <row r="28" spans="1:5">
      <c r="A28" s="2">
        <v>27</v>
      </c>
      <c r="B28" s="2" t="s">
        <v>44056</v>
      </c>
      <c r="C28" s="2" t="s">
        <v>8</v>
      </c>
      <c r="D28" s="3" t="s">
        <v>44057</v>
      </c>
      <c r="E28" t="s">
        <v>60</v>
      </c>
    </row>
    <row r="29" spans="1:5">
      <c r="A29" s="2">
        <v>28</v>
      </c>
      <c r="B29" s="2" t="s">
        <v>44058</v>
      </c>
      <c r="C29" s="2" t="s">
        <v>8</v>
      </c>
      <c r="D29" s="3" t="s">
        <v>44059</v>
      </c>
      <c r="E29" t="s">
        <v>60</v>
      </c>
    </row>
    <row r="30" spans="1:5">
      <c r="A30" s="2">
        <v>29</v>
      </c>
      <c r="B30" s="2" t="s">
        <v>44060</v>
      </c>
      <c r="C30" s="2" t="s">
        <v>8</v>
      </c>
      <c r="D30" s="3" t="s">
        <v>41929</v>
      </c>
      <c r="E30" t="s">
        <v>60</v>
      </c>
    </row>
    <row r="31" spans="1:5">
      <c r="A31" s="2">
        <v>30</v>
      </c>
      <c r="B31" s="2" t="s">
        <v>44061</v>
      </c>
      <c r="C31" s="2" t="s">
        <v>8</v>
      </c>
      <c r="D31" s="3" t="s">
        <v>41932</v>
      </c>
      <c r="E31" t="s">
        <v>60</v>
      </c>
    </row>
    <row r="32" spans="1:5">
      <c r="A32" s="2">
        <v>31</v>
      </c>
      <c r="B32" s="2" t="s">
        <v>44062</v>
      </c>
      <c r="C32" s="2" t="s">
        <v>8</v>
      </c>
      <c r="D32" s="3" t="s">
        <v>44063</v>
      </c>
      <c r="E32" t="s">
        <v>60</v>
      </c>
    </row>
    <row r="33" spans="1:5">
      <c r="A33" s="2">
        <v>32</v>
      </c>
      <c r="B33" s="2" t="s">
        <v>44064</v>
      </c>
      <c r="C33" s="2" t="s">
        <v>8</v>
      </c>
      <c r="D33" s="3" t="s">
        <v>44065</v>
      </c>
      <c r="E33" t="s">
        <v>60</v>
      </c>
    </row>
    <row r="34" spans="1:5">
      <c r="A34" s="2">
        <v>33</v>
      </c>
      <c r="B34" s="2" t="s">
        <v>44066</v>
      </c>
      <c r="C34" s="2" t="s">
        <v>8</v>
      </c>
      <c r="D34" s="3" t="s">
        <v>41935</v>
      </c>
      <c r="E34" t="s">
        <v>60</v>
      </c>
    </row>
    <row r="35" spans="1:5">
      <c r="A35" s="2">
        <v>34</v>
      </c>
      <c r="B35" s="2" t="s">
        <v>44067</v>
      </c>
      <c r="C35" s="2" t="s">
        <v>8</v>
      </c>
      <c r="D35" s="3" t="s">
        <v>41938</v>
      </c>
      <c r="E35" t="s">
        <v>60</v>
      </c>
    </row>
    <row r="36" spans="1:5">
      <c r="A36" s="2">
        <v>35</v>
      </c>
      <c r="B36" s="2" t="s">
        <v>44068</v>
      </c>
      <c r="C36" s="2" t="s">
        <v>8</v>
      </c>
      <c r="D36" s="3" t="s">
        <v>44069</v>
      </c>
      <c r="E36" t="s">
        <v>60</v>
      </c>
    </row>
    <row r="37" spans="1:5">
      <c r="A37" s="2">
        <v>36</v>
      </c>
      <c r="B37" s="2" t="s">
        <v>44070</v>
      </c>
      <c r="C37" s="2" t="s">
        <v>8</v>
      </c>
      <c r="D37" s="3" t="s">
        <v>44071</v>
      </c>
      <c r="E37" t="s">
        <v>60</v>
      </c>
    </row>
    <row r="38" spans="1:5">
      <c r="A38" s="2">
        <v>37</v>
      </c>
      <c r="B38" s="2" t="s">
        <v>44072</v>
      </c>
      <c r="C38" s="2" t="s">
        <v>8</v>
      </c>
      <c r="D38" s="3" t="s">
        <v>41941</v>
      </c>
      <c r="E38" t="s">
        <v>60</v>
      </c>
    </row>
    <row r="39" spans="1:5">
      <c r="A39" s="2">
        <v>38</v>
      </c>
      <c r="B39" s="2" t="s">
        <v>44073</v>
      </c>
      <c r="C39" s="2" t="s">
        <v>8</v>
      </c>
      <c r="D39" s="3" t="s">
        <v>41944</v>
      </c>
      <c r="E39" t="s">
        <v>60</v>
      </c>
    </row>
    <row r="40" spans="1:5">
      <c r="A40" s="2">
        <v>39</v>
      </c>
      <c r="B40" s="2" t="s">
        <v>44074</v>
      </c>
      <c r="C40" s="2" t="s">
        <v>8</v>
      </c>
      <c r="D40" s="3" t="s">
        <v>44075</v>
      </c>
      <c r="E40" t="s">
        <v>60</v>
      </c>
    </row>
    <row r="41" spans="1:5">
      <c r="A41" s="2">
        <v>40</v>
      </c>
      <c r="B41" s="2" t="s">
        <v>44076</v>
      </c>
      <c r="C41" s="2" t="s">
        <v>8</v>
      </c>
      <c r="D41" s="3" t="s">
        <v>44077</v>
      </c>
      <c r="E41" t="s">
        <v>60</v>
      </c>
    </row>
    <row r="42" spans="1:5">
      <c r="A42" s="2">
        <v>41</v>
      </c>
      <c r="B42" s="2" t="s">
        <v>44078</v>
      </c>
      <c r="C42" s="2" t="s">
        <v>8</v>
      </c>
      <c r="D42" s="3" t="s">
        <v>41947</v>
      </c>
      <c r="E42" t="s">
        <v>60</v>
      </c>
    </row>
    <row r="43" spans="1:5">
      <c r="A43" s="2">
        <v>42</v>
      </c>
      <c r="B43" s="2" t="s">
        <v>44079</v>
      </c>
      <c r="C43" s="2" t="s">
        <v>8</v>
      </c>
      <c r="D43" s="3" t="s">
        <v>41950</v>
      </c>
      <c r="E43" t="s">
        <v>60</v>
      </c>
    </row>
    <row r="44" spans="1:5">
      <c r="A44" s="2">
        <v>43</v>
      </c>
      <c r="B44" s="2" t="s">
        <v>44080</v>
      </c>
      <c r="C44" s="2" t="s">
        <v>8</v>
      </c>
      <c r="D44" s="3" t="s">
        <v>44081</v>
      </c>
      <c r="E44" t="s">
        <v>60</v>
      </c>
    </row>
    <row r="45" spans="1:5">
      <c r="A45" s="2">
        <v>44</v>
      </c>
      <c r="B45" s="2" t="s">
        <v>44082</v>
      </c>
      <c r="C45" s="2" t="s">
        <v>8</v>
      </c>
      <c r="D45" s="3" t="s">
        <v>44083</v>
      </c>
      <c r="E45" t="s">
        <v>60</v>
      </c>
    </row>
    <row r="46" spans="1:5">
      <c r="A46" s="2">
        <v>45</v>
      </c>
      <c r="C46" s="2" t="s">
        <v>8</v>
      </c>
      <c r="D46" s="3" t="s">
        <v>41953</v>
      </c>
      <c r="E46" t="s">
        <v>60</v>
      </c>
    </row>
    <row r="47" spans="1:5">
      <c r="A47" s="2">
        <v>46</v>
      </c>
      <c r="C47" s="2" t="s">
        <v>8</v>
      </c>
      <c r="D47" s="3" t="s">
        <v>41956</v>
      </c>
      <c r="E47" t="s">
        <v>60</v>
      </c>
    </row>
    <row r="48" spans="1:5">
      <c r="A48" s="2">
        <v>47</v>
      </c>
      <c r="C48" s="2" t="s">
        <v>8</v>
      </c>
      <c r="D48" s="3" t="s">
        <v>44084</v>
      </c>
      <c r="E48" t="s">
        <v>60</v>
      </c>
    </row>
    <row r="49" spans="1:5">
      <c r="A49" s="2">
        <v>48</v>
      </c>
      <c r="C49" s="2" t="s">
        <v>8</v>
      </c>
      <c r="D49" s="3" t="s">
        <v>44085</v>
      </c>
      <c r="E49" t="s">
        <v>60</v>
      </c>
    </row>
    <row r="50" spans="1:5">
      <c r="A50" s="2">
        <v>49</v>
      </c>
      <c r="C50" s="2" t="s">
        <v>8</v>
      </c>
      <c r="D50" s="3" t="s">
        <v>41959</v>
      </c>
      <c r="E50" t="s">
        <v>60</v>
      </c>
    </row>
    <row r="51" spans="1:5">
      <c r="A51" s="2">
        <v>50</v>
      </c>
      <c r="C51" s="2" t="s">
        <v>8</v>
      </c>
      <c r="D51" s="3" t="s">
        <v>41962</v>
      </c>
      <c r="E51" t="s">
        <v>60</v>
      </c>
    </row>
    <row r="52" spans="1:5">
      <c r="A52" s="2">
        <v>51</v>
      </c>
      <c r="C52" s="2" t="s">
        <v>8</v>
      </c>
      <c r="D52" s="3" t="s">
        <v>44086</v>
      </c>
      <c r="E52" t="s">
        <v>60</v>
      </c>
    </row>
    <row r="53" spans="1:5">
      <c r="A53" s="2">
        <v>52</v>
      </c>
      <c r="C53" s="2" t="s">
        <v>8</v>
      </c>
      <c r="D53" s="3" t="s">
        <v>44087</v>
      </c>
      <c r="E53" t="s">
        <v>60</v>
      </c>
    </row>
    <row r="54" spans="1:5">
      <c r="A54" s="2">
        <v>53</v>
      </c>
      <c r="C54" s="2" t="s">
        <v>8</v>
      </c>
      <c r="D54" s="3" t="s">
        <v>41965</v>
      </c>
      <c r="E54" t="s">
        <v>60</v>
      </c>
    </row>
    <row r="55" spans="1:5">
      <c r="A55" s="2">
        <v>54</v>
      </c>
      <c r="C55" s="2" t="s">
        <v>8</v>
      </c>
      <c r="D55" s="3" t="s">
        <v>41968</v>
      </c>
      <c r="E55" t="s">
        <v>60</v>
      </c>
    </row>
    <row r="56" spans="1:5">
      <c r="A56" s="2">
        <v>55</v>
      </c>
      <c r="C56" s="2" t="s">
        <v>8</v>
      </c>
      <c r="D56" s="3" t="s">
        <v>44088</v>
      </c>
      <c r="E56" t="s">
        <v>60</v>
      </c>
    </row>
    <row r="57" spans="1:5">
      <c r="A57" s="2">
        <v>56</v>
      </c>
      <c r="C57" s="2" t="s">
        <v>8</v>
      </c>
      <c r="D57" s="3" t="s">
        <v>44089</v>
      </c>
      <c r="E57" t="s">
        <v>60</v>
      </c>
    </row>
    <row r="58" spans="1:5">
      <c r="A58" s="2">
        <v>57</v>
      </c>
      <c r="C58" s="2" t="s">
        <v>8</v>
      </c>
      <c r="D58" s="3" t="s">
        <v>41971</v>
      </c>
      <c r="E58" t="s">
        <v>60</v>
      </c>
    </row>
    <row r="59" spans="1:5">
      <c r="A59" s="2">
        <v>58</v>
      </c>
      <c r="C59" s="2" t="s">
        <v>8</v>
      </c>
      <c r="D59" s="3" t="s">
        <v>41974</v>
      </c>
      <c r="E59" t="s">
        <v>60</v>
      </c>
    </row>
    <row r="60" spans="1:5">
      <c r="A60" s="2">
        <v>59</v>
      </c>
      <c r="C60" s="2" t="s">
        <v>8</v>
      </c>
      <c r="D60" s="3" t="s">
        <v>44090</v>
      </c>
      <c r="E60" t="s">
        <v>60</v>
      </c>
    </row>
    <row r="61" spans="1:5">
      <c r="A61" s="2">
        <v>60</v>
      </c>
      <c r="C61" s="2" t="s">
        <v>8</v>
      </c>
      <c r="D61" s="3" t="s">
        <v>44091</v>
      </c>
      <c r="E61" t="s">
        <v>60</v>
      </c>
    </row>
    <row r="62" spans="1:5">
      <c r="A62" s="2">
        <v>61</v>
      </c>
      <c r="C62" s="2" t="s">
        <v>8</v>
      </c>
      <c r="D62" s="3" t="s">
        <v>41977</v>
      </c>
      <c r="E62" t="s">
        <v>60</v>
      </c>
    </row>
    <row r="63" spans="1:5">
      <c r="A63" s="2">
        <v>62</v>
      </c>
      <c r="C63" s="2" t="s">
        <v>8</v>
      </c>
      <c r="D63" s="3" t="s">
        <v>41980</v>
      </c>
      <c r="E63" t="s">
        <v>60</v>
      </c>
    </row>
    <row r="64" spans="1:5">
      <c r="A64" s="2">
        <v>63</v>
      </c>
      <c r="C64" s="2" t="s">
        <v>8</v>
      </c>
      <c r="D64" s="3" t="s">
        <v>44092</v>
      </c>
      <c r="E64" t="s">
        <v>60</v>
      </c>
    </row>
    <row r="65" spans="1:5">
      <c r="A65" s="2">
        <v>64</v>
      </c>
      <c r="C65" s="2" t="s">
        <v>8</v>
      </c>
      <c r="D65" s="3" t="s">
        <v>44093</v>
      </c>
      <c r="E65" t="s">
        <v>60</v>
      </c>
    </row>
    <row r="66" spans="1:5">
      <c r="A66" s="2">
        <v>65</v>
      </c>
      <c r="C66" s="2" t="s">
        <v>8</v>
      </c>
      <c r="D66" s="3" t="s">
        <v>41983</v>
      </c>
      <c r="E66" t="s">
        <v>60</v>
      </c>
    </row>
    <row r="67" spans="1:5">
      <c r="A67" s="2">
        <v>66</v>
      </c>
      <c r="C67" s="2" t="s">
        <v>8</v>
      </c>
      <c r="D67" s="3" t="s">
        <v>41986</v>
      </c>
      <c r="E67" t="s">
        <v>60</v>
      </c>
    </row>
    <row r="68" spans="1:5">
      <c r="A68" s="2">
        <v>67</v>
      </c>
      <c r="C68" s="2" t="s">
        <v>8</v>
      </c>
      <c r="D68" s="3" t="s">
        <v>44094</v>
      </c>
      <c r="E68" t="s">
        <v>60</v>
      </c>
    </row>
    <row r="69" spans="1:5">
      <c r="A69" s="2">
        <v>68</v>
      </c>
      <c r="C69" s="2" t="s">
        <v>8</v>
      </c>
      <c r="D69" s="3" t="s">
        <v>44095</v>
      </c>
      <c r="E69" t="s">
        <v>60</v>
      </c>
    </row>
    <row r="70" spans="1:5">
      <c r="A70" s="2">
        <v>69</v>
      </c>
      <c r="C70" s="2" t="s">
        <v>8</v>
      </c>
      <c r="D70" s="3" t="s">
        <v>41989</v>
      </c>
      <c r="E70" t="s">
        <v>60</v>
      </c>
    </row>
    <row r="71" spans="1:5">
      <c r="A71" s="2">
        <v>70</v>
      </c>
      <c r="C71" s="2" t="s">
        <v>8</v>
      </c>
      <c r="D71" s="3" t="s">
        <v>41992</v>
      </c>
      <c r="E71" t="s">
        <v>60</v>
      </c>
    </row>
    <row r="72" spans="1:5">
      <c r="A72" s="2">
        <v>71</v>
      </c>
      <c r="C72" s="2" t="s">
        <v>8</v>
      </c>
      <c r="D72" s="3" t="s">
        <v>44096</v>
      </c>
      <c r="E72" t="s">
        <v>60</v>
      </c>
    </row>
    <row r="73" spans="1:5">
      <c r="A73" s="2">
        <v>72</v>
      </c>
      <c r="C73" s="2" t="s">
        <v>8</v>
      </c>
      <c r="D73" s="3" t="s">
        <v>44097</v>
      </c>
      <c r="E73" t="s">
        <v>60</v>
      </c>
    </row>
    <row r="74" spans="1:5">
      <c r="A74" s="2">
        <v>73</v>
      </c>
      <c r="C74" s="2" t="s">
        <v>8</v>
      </c>
      <c r="D74" s="3" t="s">
        <v>41995</v>
      </c>
      <c r="E74" t="s">
        <v>60</v>
      </c>
    </row>
    <row r="75" spans="1:5">
      <c r="A75" s="2">
        <v>74</v>
      </c>
      <c r="C75" s="2" t="s">
        <v>8</v>
      </c>
      <c r="D75" s="3" t="s">
        <v>41998</v>
      </c>
      <c r="E75" t="s">
        <v>60</v>
      </c>
    </row>
    <row r="76" spans="1:5">
      <c r="A76" s="2">
        <v>75</v>
      </c>
      <c r="C76" s="2" t="s">
        <v>8</v>
      </c>
      <c r="D76" s="3" t="s">
        <v>44098</v>
      </c>
      <c r="E76" t="s">
        <v>60</v>
      </c>
    </row>
    <row r="77" spans="1:5">
      <c r="A77" s="2">
        <v>76</v>
      </c>
      <c r="C77" s="2" t="s">
        <v>8</v>
      </c>
      <c r="D77" s="3" t="s">
        <v>44099</v>
      </c>
      <c r="E77" t="s">
        <v>60</v>
      </c>
    </row>
    <row r="78" spans="1:5">
      <c r="A78" s="2">
        <v>77</v>
      </c>
      <c r="C78" s="2" t="s">
        <v>8</v>
      </c>
      <c r="D78" s="3" t="s">
        <v>42001</v>
      </c>
      <c r="E78" t="s">
        <v>60</v>
      </c>
    </row>
    <row r="79" spans="1:5">
      <c r="A79" s="2">
        <v>78</v>
      </c>
      <c r="C79" s="2" t="s">
        <v>8</v>
      </c>
      <c r="D79" s="3" t="s">
        <v>42004</v>
      </c>
      <c r="E79" t="s">
        <v>60</v>
      </c>
    </row>
    <row r="80" spans="1:5">
      <c r="A80" s="2">
        <v>79</v>
      </c>
      <c r="C80" s="2" t="s">
        <v>8</v>
      </c>
      <c r="D80" s="3" t="s">
        <v>44100</v>
      </c>
      <c r="E80" t="s">
        <v>60</v>
      </c>
    </row>
    <row r="81" spans="1:5">
      <c r="A81" s="2">
        <v>80</v>
      </c>
      <c r="C81" s="2" t="s">
        <v>8</v>
      </c>
      <c r="D81" s="3" t="s">
        <v>44101</v>
      </c>
      <c r="E81" t="s">
        <v>60</v>
      </c>
    </row>
    <row r="82" spans="1:5">
      <c r="A82" s="2">
        <v>81</v>
      </c>
      <c r="C82" s="2" t="s">
        <v>8</v>
      </c>
      <c r="D82" s="3" t="s">
        <v>42007</v>
      </c>
      <c r="E82" t="s">
        <v>60</v>
      </c>
    </row>
    <row r="83" spans="1:5">
      <c r="A83" s="2">
        <v>82</v>
      </c>
      <c r="C83" s="2" t="s">
        <v>8</v>
      </c>
      <c r="D83" s="3" t="s">
        <v>42010</v>
      </c>
      <c r="E83" t="s">
        <v>60</v>
      </c>
    </row>
    <row r="84" spans="1:5">
      <c r="A84" s="2">
        <v>83</v>
      </c>
      <c r="C84" s="2" t="s">
        <v>8</v>
      </c>
      <c r="D84" s="3" t="s">
        <v>44102</v>
      </c>
      <c r="E84" t="s">
        <v>60</v>
      </c>
    </row>
    <row r="85" spans="1:5">
      <c r="A85" s="2">
        <v>84</v>
      </c>
      <c r="C85" s="2" t="s">
        <v>8</v>
      </c>
      <c r="D85" s="3" t="s">
        <v>44103</v>
      </c>
      <c r="E85" t="s">
        <v>60</v>
      </c>
    </row>
    <row r="86" spans="1:5">
      <c r="A86" s="2">
        <v>85</v>
      </c>
      <c r="C86" s="2" t="s">
        <v>8</v>
      </c>
      <c r="D86" s="3" t="s">
        <v>42013</v>
      </c>
      <c r="E86" t="s">
        <v>60</v>
      </c>
    </row>
    <row r="87" spans="1:5">
      <c r="A87" s="2">
        <v>86</v>
      </c>
      <c r="C87" s="2" t="s">
        <v>8</v>
      </c>
      <c r="D87" s="3" t="s">
        <v>42016</v>
      </c>
      <c r="E87" t="s">
        <v>60</v>
      </c>
    </row>
    <row r="88" spans="1:5">
      <c r="A88" s="2">
        <v>87</v>
      </c>
      <c r="C88" s="2" t="s">
        <v>8</v>
      </c>
      <c r="D88" s="3" t="s">
        <v>44104</v>
      </c>
      <c r="E88" t="s">
        <v>60</v>
      </c>
    </row>
    <row r="89" spans="1:5">
      <c r="A89" s="2">
        <v>88</v>
      </c>
      <c r="C89" s="2" t="s">
        <v>8</v>
      </c>
      <c r="D89" s="3" t="s">
        <v>44105</v>
      </c>
      <c r="E89" t="s">
        <v>60</v>
      </c>
    </row>
    <row r="90" spans="1:5">
      <c r="A90" s="2">
        <v>89</v>
      </c>
      <c r="C90" s="2" t="s">
        <v>8</v>
      </c>
      <c r="D90" s="3" t="s">
        <v>42019</v>
      </c>
      <c r="E90" t="s">
        <v>60</v>
      </c>
    </row>
    <row r="91" spans="1:5">
      <c r="A91" s="2">
        <v>90</v>
      </c>
      <c r="C91" s="2" t="s">
        <v>8</v>
      </c>
      <c r="D91" s="3" t="s">
        <v>42022</v>
      </c>
      <c r="E91" t="s">
        <v>60</v>
      </c>
    </row>
    <row r="92" spans="1:5">
      <c r="A92" s="2">
        <v>91</v>
      </c>
      <c r="C92" s="2" t="s">
        <v>8</v>
      </c>
      <c r="D92" s="3" t="s">
        <v>44106</v>
      </c>
      <c r="E92" t="s">
        <v>60</v>
      </c>
    </row>
    <row r="93" spans="1:5">
      <c r="A93" s="2">
        <v>92</v>
      </c>
      <c r="C93" s="2" t="s">
        <v>8</v>
      </c>
      <c r="D93" s="3" t="s">
        <v>44107</v>
      </c>
      <c r="E93" t="s">
        <v>60</v>
      </c>
    </row>
    <row r="94" spans="1:5">
      <c r="A94" s="2">
        <v>93</v>
      </c>
      <c r="C94" s="2" t="s">
        <v>8</v>
      </c>
      <c r="D94" s="3" t="s">
        <v>42025</v>
      </c>
      <c r="E94" t="s">
        <v>60</v>
      </c>
    </row>
    <row r="95" spans="1:5">
      <c r="A95" s="2">
        <v>94</v>
      </c>
      <c r="C95" s="2" t="s">
        <v>8</v>
      </c>
      <c r="D95" s="3" t="s">
        <v>42028</v>
      </c>
      <c r="E95" t="s">
        <v>60</v>
      </c>
    </row>
    <row r="96" spans="1:5">
      <c r="A96" s="2">
        <v>95</v>
      </c>
      <c r="C96" s="2" t="s">
        <v>8</v>
      </c>
      <c r="D96" s="3" t="s">
        <v>44108</v>
      </c>
      <c r="E96" t="s">
        <v>60</v>
      </c>
    </row>
    <row r="97" spans="1:5">
      <c r="A97" s="2">
        <v>96</v>
      </c>
      <c r="C97" s="2" t="s">
        <v>8</v>
      </c>
      <c r="D97" s="3" t="s">
        <v>44109</v>
      </c>
      <c r="E97" t="s">
        <v>60</v>
      </c>
    </row>
    <row r="98" spans="1:5">
      <c r="A98" s="2">
        <v>97</v>
      </c>
      <c r="C98" s="2" t="s">
        <v>8</v>
      </c>
      <c r="D98" s="3" t="s">
        <v>42031</v>
      </c>
      <c r="E98" t="s">
        <v>60</v>
      </c>
    </row>
    <row r="99" spans="1:5">
      <c r="A99" s="2">
        <v>98</v>
      </c>
      <c r="C99" s="2" t="s">
        <v>8</v>
      </c>
      <c r="D99" s="3" t="s">
        <v>42034</v>
      </c>
      <c r="E99" t="s">
        <v>60</v>
      </c>
    </row>
    <row r="100" spans="1:5">
      <c r="A100" s="2">
        <v>99</v>
      </c>
      <c r="C100" s="2" t="s">
        <v>8</v>
      </c>
      <c r="D100" s="3" t="s">
        <v>44110</v>
      </c>
      <c r="E100" t="s">
        <v>60</v>
      </c>
    </row>
    <row r="101" spans="1:5">
      <c r="A101" s="2">
        <v>100</v>
      </c>
      <c r="C101" s="2" t="s">
        <v>8</v>
      </c>
      <c r="D101" s="3" t="s">
        <v>44111</v>
      </c>
      <c r="E101" t="s">
        <v>60</v>
      </c>
    </row>
    <row r="102" spans="1:5">
      <c r="A102" s="2">
        <v>101</v>
      </c>
      <c r="C102" s="2" t="s">
        <v>8</v>
      </c>
      <c r="D102" s="3" t="s">
        <v>42037</v>
      </c>
      <c r="E102" t="s">
        <v>60</v>
      </c>
    </row>
    <row r="103" spans="1:5">
      <c r="A103" s="2">
        <v>102</v>
      </c>
      <c r="C103" s="2" t="s">
        <v>8</v>
      </c>
      <c r="D103" s="3" t="s">
        <v>42040</v>
      </c>
      <c r="E103" t="s">
        <v>60</v>
      </c>
    </row>
    <row r="104" spans="1:5">
      <c r="A104" s="2">
        <v>103</v>
      </c>
      <c r="C104" s="2" t="s">
        <v>8</v>
      </c>
      <c r="D104" s="3" t="s">
        <v>44112</v>
      </c>
      <c r="E104" t="s">
        <v>60</v>
      </c>
    </row>
    <row r="105" spans="1:5">
      <c r="A105" s="2">
        <v>104</v>
      </c>
      <c r="C105" s="2" t="s">
        <v>8</v>
      </c>
      <c r="D105" s="3" t="s">
        <v>44113</v>
      </c>
      <c r="E105" t="s">
        <v>60</v>
      </c>
    </row>
    <row r="106" spans="1:5">
      <c r="A106" s="2">
        <v>105</v>
      </c>
      <c r="C106" s="2" t="s">
        <v>8</v>
      </c>
      <c r="D106" s="3" t="s">
        <v>42043</v>
      </c>
      <c r="E106" t="s">
        <v>60</v>
      </c>
    </row>
    <row r="107" spans="1:5">
      <c r="A107" s="2">
        <v>106</v>
      </c>
      <c r="C107" s="2" t="s">
        <v>8</v>
      </c>
      <c r="D107" s="3" t="s">
        <v>42046</v>
      </c>
      <c r="E107" t="s">
        <v>60</v>
      </c>
    </row>
    <row r="108" spans="1:5">
      <c r="A108" s="2">
        <v>107</v>
      </c>
      <c r="C108" s="2" t="s">
        <v>8</v>
      </c>
      <c r="D108" s="3" t="s">
        <v>44114</v>
      </c>
      <c r="E108" t="s">
        <v>60</v>
      </c>
    </row>
    <row r="109" spans="1:5">
      <c r="A109" s="2">
        <v>108</v>
      </c>
      <c r="C109" s="2" t="s">
        <v>8</v>
      </c>
      <c r="D109" s="3" t="s">
        <v>44115</v>
      </c>
      <c r="E109" t="s">
        <v>60</v>
      </c>
    </row>
    <row r="110" spans="1:5">
      <c r="A110" s="2">
        <v>109</v>
      </c>
      <c r="C110" s="2" t="s">
        <v>8</v>
      </c>
      <c r="D110" s="3" t="s">
        <v>42049</v>
      </c>
      <c r="E110" t="s">
        <v>60</v>
      </c>
    </row>
    <row r="111" spans="1:5">
      <c r="A111" s="2">
        <v>110</v>
      </c>
      <c r="C111" s="2" t="s">
        <v>8</v>
      </c>
      <c r="D111" s="3" t="s">
        <v>42052</v>
      </c>
      <c r="E111" t="s">
        <v>60</v>
      </c>
    </row>
    <row r="112" spans="1:5">
      <c r="A112" s="2">
        <v>111</v>
      </c>
      <c r="C112" s="2" t="s">
        <v>8</v>
      </c>
      <c r="D112" s="3" t="s">
        <v>44116</v>
      </c>
      <c r="E112" t="s">
        <v>60</v>
      </c>
    </row>
    <row r="113" spans="1:5">
      <c r="A113" s="2">
        <v>112</v>
      </c>
      <c r="C113" s="2" t="s">
        <v>8</v>
      </c>
      <c r="D113" s="3" t="s">
        <v>44117</v>
      </c>
      <c r="E113" t="s">
        <v>60</v>
      </c>
    </row>
    <row r="114" spans="1:5">
      <c r="A114" s="2">
        <v>113</v>
      </c>
      <c r="C114" s="2" t="s">
        <v>8</v>
      </c>
      <c r="D114" s="3" t="s">
        <v>42055</v>
      </c>
      <c r="E114" t="s">
        <v>60</v>
      </c>
    </row>
    <row r="115" spans="1:5">
      <c r="A115" s="2">
        <v>114</v>
      </c>
      <c r="C115" s="2" t="s">
        <v>8</v>
      </c>
      <c r="D115" s="3" t="s">
        <v>42058</v>
      </c>
      <c r="E115" t="s">
        <v>60</v>
      </c>
    </row>
    <row r="116" spans="1:5">
      <c r="A116" s="2">
        <v>115</v>
      </c>
      <c r="C116" s="2" t="s">
        <v>8</v>
      </c>
      <c r="D116" s="3" t="s">
        <v>44118</v>
      </c>
      <c r="E116" t="s">
        <v>60</v>
      </c>
    </row>
    <row r="117" spans="1:5">
      <c r="A117" s="2">
        <v>116</v>
      </c>
      <c r="C117" s="2" t="s">
        <v>8</v>
      </c>
      <c r="D117" s="3" t="s">
        <v>44119</v>
      </c>
      <c r="E117" t="s">
        <v>60</v>
      </c>
    </row>
    <row r="118" spans="1:5">
      <c r="A118" s="2">
        <v>117</v>
      </c>
      <c r="C118" s="2" t="s">
        <v>8</v>
      </c>
      <c r="D118" s="3" t="s">
        <v>42061</v>
      </c>
      <c r="E118" t="s">
        <v>60</v>
      </c>
    </row>
    <row r="119" spans="1:5">
      <c r="A119" s="2">
        <v>118</v>
      </c>
      <c r="C119" s="2" t="s">
        <v>8</v>
      </c>
      <c r="D119" s="3" t="s">
        <v>42064</v>
      </c>
      <c r="E119" t="s">
        <v>60</v>
      </c>
    </row>
    <row r="120" spans="1:5">
      <c r="A120" s="2">
        <v>119</v>
      </c>
      <c r="C120" s="2" t="s">
        <v>8</v>
      </c>
      <c r="D120" s="3" t="s">
        <v>44120</v>
      </c>
      <c r="E120" t="s">
        <v>60</v>
      </c>
    </row>
    <row r="121" spans="1:5">
      <c r="A121" s="2">
        <v>120</v>
      </c>
      <c r="C121" s="2" t="s">
        <v>8</v>
      </c>
      <c r="D121" s="3" t="s">
        <v>44121</v>
      </c>
      <c r="E121" t="s">
        <v>60</v>
      </c>
    </row>
    <row r="122" spans="1:5">
      <c r="A122" s="2">
        <v>121</v>
      </c>
      <c r="C122" s="2" t="s">
        <v>8</v>
      </c>
      <c r="D122" s="3" t="s">
        <v>42067</v>
      </c>
      <c r="E122" t="s">
        <v>60</v>
      </c>
    </row>
    <row r="123" spans="1:5">
      <c r="A123" s="2">
        <v>122</v>
      </c>
      <c r="C123" s="2" t="s">
        <v>8</v>
      </c>
      <c r="D123" s="3" t="s">
        <v>42070</v>
      </c>
      <c r="E123" t="s">
        <v>60</v>
      </c>
    </row>
    <row r="124" spans="1:5">
      <c r="A124" s="2">
        <v>123</v>
      </c>
      <c r="C124" s="2" t="s">
        <v>8</v>
      </c>
      <c r="D124" s="3" t="s">
        <v>44122</v>
      </c>
      <c r="E124" t="s">
        <v>60</v>
      </c>
    </row>
    <row r="125" spans="1:5">
      <c r="A125" s="2">
        <v>124</v>
      </c>
      <c r="C125" s="2" t="s">
        <v>8</v>
      </c>
      <c r="D125" s="3" t="s">
        <v>44123</v>
      </c>
      <c r="E125" t="s">
        <v>60</v>
      </c>
    </row>
    <row r="126" spans="1:5">
      <c r="A126" s="2">
        <v>125</v>
      </c>
      <c r="C126" s="2" t="s">
        <v>8</v>
      </c>
      <c r="D126" s="3" t="s">
        <v>42073</v>
      </c>
      <c r="E126" t="s">
        <v>60</v>
      </c>
    </row>
    <row r="127" spans="1:5">
      <c r="A127" s="2">
        <v>126</v>
      </c>
      <c r="C127" s="2" t="s">
        <v>8</v>
      </c>
      <c r="D127" s="3" t="s">
        <v>42076</v>
      </c>
      <c r="E127" t="s">
        <v>60</v>
      </c>
    </row>
    <row r="128" spans="1:5">
      <c r="A128" s="2">
        <v>127</v>
      </c>
      <c r="C128" s="2" t="s">
        <v>8</v>
      </c>
      <c r="D128" s="3" t="s">
        <v>44124</v>
      </c>
      <c r="E128" t="s">
        <v>60</v>
      </c>
    </row>
    <row r="129" spans="1:5">
      <c r="A129" s="2">
        <v>128</v>
      </c>
      <c r="C129" s="2" t="s">
        <v>8</v>
      </c>
      <c r="D129" s="3" t="s">
        <v>44125</v>
      </c>
      <c r="E129" t="s">
        <v>60</v>
      </c>
    </row>
    <row r="130" spans="1:5">
      <c r="A130" s="2">
        <v>129</v>
      </c>
      <c r="C130" s="2" t="s">
        <v>8</v>
      </c>
      <c r="D130" s="3" t="s">
        <v>42079</v>
      </c>
      <c r="E130" t="s">
        <v>60</v>
      </c>
    </row>
    <row r="131" spans="1:5">
      <c r="A131" s="2">
        <v>130</v>
      </c>
      <c r="C131" s="2" t="s">
        <v>8</v>
      </c>
      <c r="D131" s="3" t="s">
        <v>42082</v>
      </c>
      <c r="E131" t="s">
        <v>60</v>
      </c>
    </row>
    <row r="132" spans="1:5">
      <c r="A132" s="2">
        <v>131</v>
      </c>
      <c r="C132" s="2" t="s">
        <v>8</v>
      </c>
      <c r="D132" s="3" t="s">
        <v>44126</v>
      </c>
      <c r="E132" t="s">
        <v>60</v>
      </c>
    </row>
    <row r="133" spans="1:5">
      <c r="A133" s="2">
        <v>132</v>
      </c>
      <c r="C133" s="2" t="s">
        <v>8</v>
      </c>
      <c r="D133" s="3" t="s">
        <v>44127</v>
      </c>
      <c r="E133" t="s">
        <v>60</v>
      </c>
    </row>
    <row r="134" spans="1:5">
      <c r="A134" s="2">
        <v>133</v>
      </c>
      <c r="C134" s="2" t="s">
        <v>8</v>
      </c>
      <c r="D134" s="3" t="s">
        <v>42085</v>
      </c>
      <c r="E134" t="s">
        <v>60</v>
      </c>
    </row>
    <row r="135" spans="1:5">
      <c r="A135" s="2">
        <v>134</v>
      </c>
      <c r="C135" s="2" t="s">
        <v>8</v>
      </c>
      <c r="D135" s="3" t="s">
        <v>42088</v>
      </c>
      <c r="E135" t="s">
        <v>60</v>
      </c>
    </row>
    <row r="136" spans="1:5">
      <c r="A136" s="2">
        <v>135</v>
      </c>
      <c r="C136" s="2" t="s">
        <v>8</v>
      </c>
      <c r="D136" s="3" t="s">
        <v>44128</v>
      </c>
      <c r="E136" t="s">
        <v>60</v>
      </c>
    </row>
    <row r="137" spans="1:5">
      <c r="A137" s="2">
        <v>136</v>
      </c>
      <c r="C137" s="2" t="s">
        <v>8</v>
      </c>
      <c r="D137" s="3" t="s">
        <v>44129</v>
      </c>
      <c r="E137" t="s">
        <v>60</v>
      </c>
    </row>
    <row r="138" spans="1:5">
      <c r="A138" s="2">
        <v>137</v>
      </c>
      <c r="C138" s="2" t="s">
        <v>8</v>
      </c>
      <c r="D138" s="3" t="s">
        <v>42037</v>
      </c>
      <c r="E138" t="s">
        <v>60</v>
      </c>
    </row>
    <row r="139" spans="1:5">
      <c r="A139" s="2">
        <v>138</v>
      </c>
      <c r="C139" s="2" t="s">
        <v>8</v>
      </c>
      <c r="D139" s="3" t="s">
        <v>42040</v>
      </c>
      <c r="E139" t="s">
        <v>60</v>
      </c>
    </row>
    <row r="140" spans="1:5">
      <c r="A140" s="2">
        <v>139</v>
      </c>
      <c r="C140" s="2" t="s">
        <v>8</v>
      </c>
      <c r="D140" s="3" t="s">
        <v>44112</v>
      </c>
      <c r="E140" t="s">
        <v>60</v>
      </c>
    </row>
    <row r="141" spans="1:5">
      <c r="A141" s="2">
        <v>140</v>
      </c>
      <c r="C141" s="2" t="s">
        <v>8</v>
      </c>
      <c r="D141" s="3" t="s">
        <v>44113</v>
      </c>
      <c r="E141" t="s">
        <v>60</v>
      </c>
    </row>
    <row r="142" spans="1:5">
      <c r="A142" s="2">
        <v>141</v>
      </c>
      <c r="C142" s="2" t="s">
        <v>8</v>
      </c>
      <c r="D142" s="3" t="s">
        <v>42095</v>
      </c>
      <c r="E142" t="s">
        <v>60</v>
      </c>
    </row>
    <row r="143" spans="1:5">
      <c r="A143" s="2">
        <v>142</v>
      </c>
      <c r="C143" s="2" t="s">
        <v>8</v>
      </c>
      <c r="D143" s="3" t="s">
        <v>42098</v>
      </c>
      <c r="E143" t="s">
        <v>60</v>
      </c>
    </row>
    <row r="144" spans="1:5">
      <c r="A144" s="2">
        <v>143</v>
      </c>
      <c r="C144" s="2" t="s">
        <v>8</v>
      </c>
      <c r="D144" s="3" t="s">
        <v>44130</v>
      </c>
      <c r="E144" t="s">
        <v>60</v>
      </c>
    </row>
    <row r="145" spans="1:5">
      <c r="A145" s="2">
        <v>144</v>
      </c>
      <c r="C145" s="2" t="s">
        <v>8</v>
      </c>
      <c r="D145" s="3" t="s">
        <v>44131</v>
      </c>
      <c r="E145" t="s">
        <v>60</v>
      </c>
    </row>
    <row r="146" spans="1:5">
      <c r="A146" s="2">
        <v>145</v>
      </c>
      <c r="C146" s="2" t="s">
        <v>8</v>
      </c>
      <c r="D146" s="3" t="s">
        <v>42101</v>
      </c>
      <c r="E146" t="s">
        <v>60</v>
      </c>
    </row>
    <row r="147" spans="1:5">
      <c r="A147" s="2">
        <v>146</v>
      </c>
      <c r="C147" s="2" t="s">
        <v>8</v>
      </c>
      <c r="D147" s="3" t="s">
        <v>42104</v>
      </c>
      <c r="E147" t="s">
        <v>60</v>
      </c>
    </row>
    <row r="148" spans="1:5">
      <c r="A148" s="2">
        <v>147</v>
      </c>
      <c r="C148" s="2" t="s">
        <v>8</v>
      </c>
      <c r="D148" s="3" t="s">
        <v>44132</v>
      </c>
      <c r="E148" t="s">
        <v>60</v>
      </c>
    </row>
    <row r="149" spans="1:5">
      <c r="A149" s="2">
        <v>148</v>
      </c>
      <c r="C149" s="2" t="s">
        <v>8</v>
      </c>
      <c r="D149" s="3" t="s">
        <v>44133</v>
      </c>
      <c r="E149" t="s">
        <v>60</v>
      </c>
    </row>
    <row r="150" spans="1:5">
      <c r="A150" s="2">
        <v>149</v>
      </c>
      <c r="C150" s="2" t="s">
        <v>8</v>
      </c>
      <c r="D150" s="3" t="s">
        <v>42107</v>
      </c>
      <c r="E150" t="s">
        <v>60</v>
      </c>
    </row>
    <row r="151" spans="1:5">
      <c r="A151" s="2">
        <v>150</v>
      </c>
      <c r="C151" s="2" t="s">
        <v>8</v>
      </c>
      <c r="D151" s="3" t="s">
        <v>42110</v>
      </c>
      <c r="E151" t="s">
        <v>60</v>
      </c>
    </row>
    <row r="152" spans="1:5">
      <c r="A152" s="2">
        <v>151</v>
      </c>
      <c r="C152" s="2" t="s">
        <v>8</v>
      </c>
      <c r="D152" s="3" t="s">
        <v>44134</v>
      </c>
      <c r="E152" t="s">
        <v>60</v>
      </c>
    </row>
    <row r="153" spans="1:5">
      <c r="A153" s="2">
        <v>152</v>
      </c>
      <c r="C153" s="2" t="s">
        <v>8</v>
      </c>
      <c r="D153" s="3" t="s">
        <v>44135</v>
      </c>
      <c r="E153" t="s">
        <v>60</v>
      </c>
    </row>
    <row r="154" spans="1:5">
      <c r="A154" s="2">
        <v>153</v>
      </c>
      <c r="C154" s="2" t="s">
        <v>8</v>
      </c>
      <c r="D154" s="3" t="s">
        <v>42113</v>
      </c>
      <c r="E154" t="s">
        <v>60</v>
      </c>
    </row>
    <row r="155" spans="1:5">
      <c r="A155" s="2">
        <v>154</v>
      </c>
      <c r="C155" s="2" t="s">
        <v>8</v>
      </c>
      <c r="D155" s="3" t="s">
        <v>42116</v>
      </c>
      <c r="E155" t="s">
        <v>60</v>
      </c>
    </row>
    <row r="156" spans="1:5">
      <c r="A156" s="2">
        <v>155</v>
      </c>
      <c r="C156" s="2" t="s">
        <v>8</v>
      </c>
      <c r="D156" s="3" t="s">
        <v>44136</v>
      </c>
      <c r="E156" t="s">
        <v>60</v>
      </c>
    </row>
    <row r="157" spans="1:5">
      <c r="A157" s="2">
        <v>156</v>
      </c>
      <c r="C157" s="2" t="s">
        <v>8</v>
      </c>
      <c r="D157" s="3" t="s">
        <v>44137</v>
      </c>
      <c r="E157" t="s">
        <v>60</v>
      </c>
    </row>
    <row r="158" spans="1:5">
      <c r="A158" s="2">
        <v>157</v>
      </c>
      <c r="C158" s="2" t="s">
        <v>8</v>
      </c>
      <c r="D158" s="3" t="s">
        <v>42119</v>
      </c>
      <c r="E158" t="s">
        <v>60</v>
      </c>
    </row>
    <row r="159" spans="1:5">
      <c r="A159" s="2">
        <v>158</v>
      </c>
      <c r="C159" s="2" t="s">
        <v>8</v>
      </c>
      <c r="D159" s="3" t="s">
        <v>42122</v>
      </c>
      <c r="E159" t="s">
        <v>60</v>
      </c>
    </row>
    <row r="160" spans="1:5">
      <c r="A160" s="2">
        <v>159</v>
      </c>
      <c r="C160" s="2" t="s">
        <v>8</v>
      </c>
      <c r="D160" s="3" t="s">
        <v>44138</v>
      </c>
      <c r="E160" t="s">
        <v>60</v>
      </c>
    </row>
    <row r="161" spans="1:5">
      <c r="A161" s="2">
        <v>160</v>
      </c>
      <c r="C161" s="2" t="s">
        <v>8</v>
      </c>
      <c r="D161" s="3" t="s">
        <v>44139</v>
      </c>
      <c r="E161" t="s">
        <v>60</v>
      </c>
    </row>
    <row r="162" spans="1:5">
      <c r="A162" s="2">
        <v>161</v>
      </c>
      <c r="C162" s="2" t="s">
        <v>8</v>
      </c>
      <c r="D162" s="3" t="s">
        <v>42125</v>
      </c>
      <c r="E162" t="s">
        <v>60</v>
      </c>
    </row>
    <row r="163" spans="1:5">
      <c r="A163" s="2">
        <v>162</v>
      </c>
      <c r="C163" s="2" t="s">
        <v>8</v>
      </c>
      <c r="D163" s="3" t="s">
        <v>42128</v>
      </c>
      <c r="E163" t="s">
        <v>60</v>
      </c>
    </row>
    <row r="164" spans="1:5">
      <c r="A164" s="2">
        <v>163</v>
      </c>
      <c r="C164" s="2" t="s">
        <v>8</v>
      </c>
      <c r="D164" s="3" t="s">
        <v>44140</v>
      </c>
      <c r="E164" t="s">
        <v>60</v>
      </c>
    </row>
    <row r="165" spans="1:5">
      <c r="A165" s="2">
        <v>164</v>
      </c>
      <c r="C165" s="2" t="s">
        <v>8</v>
      </c>
      <c r="D165" s="3" t="s">
        <v>44141</v>
      </c>
      <c r="E165" t="s">
        <v>60</v>
      </c>
    </row>
    <row r="166" spans="1:5">
      <c r="A166" s="2">
        <v>165</v>
      </c>
      <c r="C166" s="2" t="s">
        <v>8</v>
      </c>
      <c r="D166" s="3" t="s">
        <v>42131</v>
      </c>
      <c r="E166" t="s">
        <v>60</v>
      </c>
    </row>
    <row r="167" spans="1:5">
      <c r="A167" s="2">
        <v>166</v>
      </c>
      <c r="C167" s="2" t="s">
        <v>8</v>
      </c>
      <c r="D167" s="3" t="s">
        <v>42134</v>
      </c>
      <c r="E167" t="s">
        <v>60</v>
      </c>
    </row>
    <row r="168" spans="1:5">
      <c r="A168" s="2">
        <v>167</v>
      </c>
      <c r="C168" s="2" t="s">
        <v>8</v>
      </c>
      <c r="D168" s="3" t="s">
        <v>44142</v>
      </c>
      <c r="E168" t="s">
        <v>60</v>
      </c>
    </row>
    <row r="169" spans="1:5">
      <c r="A169" s="2">
        <v>168</v>
      </c>
      <c r="C169" s="2" t="s">
        <v>8</v>
      </c>
      <c r="D169" s="3" t="s">
        <v>44143</v>
      </c>
      <c r="E169" t="s">
        <v>60</v>
      </c>
    </row>
    <row r="170" spans="1:5">
      <c r="A170" s="2">
        <v>169</v>
      </c>
      <c r="C170" s="2" t="s">
        <v>8</v>
      </c>
      <c r="D170" s="3" t="s">
        <v>42137</v>
      </c>
      <c r="E170" t="s">
        <v>60</v>
      </c>
    </row>
    <row r="171" spans="1:5">
      <c r="A171" s="2">
        <v>170</v>
      </c>
      <c r="C171" s="2" t="s">
        <v>8</v>
      </c>
      <c r="D171" s="3" t="s">
        <v>42140</v>
      </c>
      <c r="E171" t="s">
        <v>60</v>
      </c>
    </row>
    <row r="172" spans="1:5">
      <c r="A172" s="2">
        <v>171</v>
      </c>
      <c r="C172" s="2" t="s">
        <v>8</v>
      </c>
      <c r="D172" s="3" t="s">
        <v>44144</v>
      </c>
      <c r="E172" t="s">
        <v>60</v>
      </c>
    </row>
    <row r="173" spans="1:5">
      <c r="A173" s="2">
        <v>172</v>
      </c>
      <c r="C173" s="2" t="s">
        <v>8</v>
      </c>
      <c r="D173" s="3" t="s">
        <v>44145</v>
      </c>
      <c r="E173" t="s">
        <v>60</v>
      </c>
    </row>
    <row r="174" spans="1:5">
      <c r="A174" s="2">
        <v>173</v>
      </c>
      <c r="C174" s="2" t="s">
        <v>8</v>
      </c>
      <c r="D174" s="3" t="s">
        <v>42143</v>
      </c>
      <c r="E174" t="s">
        <v>60</v>
      </c>
    </row>
    <row r="175" spans="1:5">
      <c r="A175" s="2">
        <v>174</v>
      </c>
      <c r="C175" s="2" t="s">
        <v>8</v>
      </c>
      <c r="D175" s="3" t="s">
        <v>42146</v>
      </c>
      <c r="E175" t="s">
        <v>60</v>
      </c>
    </row>
    <row r="176" spans="1:5">
      <c r="A176" s="2">
        <v>175</v>
      </c>
      <c r="C176" s="2" t="s">
        <v>8</v>
      </c>
      <c r="D176" s="3" t="s">
        <v>44146</v>
      </c>
      <c r="E176" t="s">
        <v>60</v>
      </c>
    </row>
    <row r="177" spans="1:5">
      <c r="A177" s="2">
        <v>176</v>
      </c>
      <c r="C177" s="2" t="s">
        <v>8</v>
      </c>
      <c r="D177" s="3" t="s">
        <v>44147</v>
      </c>
      <c r="E177" t="s">
        <v>60</v>
      </c>
    </row>
    <row r="178" spans="1:5">
      <c r="A178" s="2">
        <v>177</v>
      </c>
      <c r="C178" s="2" t="s">
        <v>8</v>
      </c>
      <c r="D178" s="3" t="s">
        <v>42149</v>
      </c>
      <c r="E178" t="s">
        <v>60</v>
      </c>
    </row>
    <row r="179" spans="1:5">
      <c r="A179" s="2">
        <v>178</v>
      </c>
      <c r="C179" s="2" t="s">
        <v>8</v>
      </c>
      <c r="D179" s="3" t="s">
        <v>42152</v>
      </c>
      <c r="E179" t="s">
        <v>60</v>
      </c>
    </row>
    <row r="180" spans="1:5">
      <c r="A180" s="2">
        <v>179</v>
      </c>
      <c r="C180" s="2" t="s">
        <v>8</v>
      </c>
      <c r="D180" s="3" t="s">
        <v>44148</v>
      </c>
      <c r="E180" t="s">
        <v>60</v>
      </c>
    </row>
    <row r="181" spans="1:5">
      <c r="A181" s="2">
        <v>180</v>
      </c>
      <c r="C181" s="2" t="s">
        <v>8</v>
      </c>
      <c r="D181" s="3" t="s">
        <v>44149</v>
      </c>
      <c r="E181" t="s">
        <v>60</v>
      </c>
    </row>
    <row r="182" spans="1:5">
      <c r="A182" s="2">
        <v>181</v>
      </c>
      <c r="C182" s="2" t="s">
        <v>8</v>
      </c>
      <c r="D182" s="3" t="s">
        <v>42037</v>
      </c>
      <c r="E182" t="s">
        <v>60</v>
      </c>
    </row>
    <row r="183" spans="1:5">
      <c r="A183" s="2">
        <v>182</v>
      </c>
      <c r="C183" s="2" t="s">
        <v>8</v>
      </c>
      <c r="D183" s="3" t="s">
        <v>42040</v>
      </c>
      <c r="E183" t="s">
        <v>60</v>
      </c>
    </row>
    <row r="184" spans="1:5">
      <c r="A184" s="2">
        <v>183</v>
      </c>
      <c r="C184" s="2" t="s">
        <v>8</v>
      </c>
      <c r="D184" s="3" t="s">
        <v>44112</v>
      </c>
      <c r="E184" t="s">
        <v>60</v>
      </c>
    </row>
    <row r="185" spans="1:5">
      <c r="A185" s="2">
        <v>184</v>
      </c>
      <c r="C185" s="2" t="s">
        <v>8</v>
      </c>
      <c r="D185" s="3" t="s">
        <v>44113</v>
      </c>
      <c r="E185" t="s">
        <v>60</v>
      </c>
    </row>
    <row r="186" spans="1:5">
      <c r="A186" s="2">
        <v>185</v>
      </c>
      <c r="C186" s="2" t="s">
        <v>8</v>
      </c>
      <c r="D186" s="3" t="s">
        <v>42159</v>
      </c>
      <c r="E186" t="s">
        <v>60</v>
      </c>
    </row>
    <row r="187" spans="1:5">
      <c r="A187" s="2">
        <v>186</v>
      </c>
      <c r="C187" s="2" t="s">
        <v>8</v>
      </c>
      <c r="D187" s="3" t="s">
        <v>42162</v>
      </c>
      <c r="E187" t="s">
        <v>60</v>
      </c>
    </row>
    <row r="188" spans="1:5">
      <c r="A188" s="2">
        <v>187</v>
      </c>
      <c r="C188" s="2" t="s">
        <v>8</v>
      </c>
      <c r="D188" s="3" t="s">
        <v>44150</v>
      </c>
      <c r="E188" t="s">
        <v>60</v>
      </c>
    </row>
    <row r="189" spans="1:5">
      <c r="A189" s="2">
        <v>188</v>
      </c>
      <c r="C189" s="2" t="s">
        <v>8</v>
      </c>
      <c r="D189" s="3" t="s">
        <v>44151</v>
      </c>
      <c r="E189" t="s">
        <v>60</v>
      </c>
    </row>
    <row r="190" spans="1:5">
      <c r="A190" s="2">
        <v>189</v>
      </c>
      <c r="C190" s="2" t="s">
        <v>8</v>
      </c>
      <c r="D190" s="3" t="s">
        <v>42165</v>
      </c>
      <c r="E190" t="s">
        <v>60</v>
      </c>
    </row>
    <row r="191" spans="1:5">
      <c r="A191" s="2">
        <v>190</v>
      </c>
      <c r="C191" s="2" t="s">
        <v>8</v>
      </c>
      <c r="D191" s="3" t="s">
        <v>42168</v>
      </c>
      <c r="E191" t="s">
        <v>60</v>
      </c>
    </row>
    <row r="192" spans="1:5">
      <c r="A192" s="2">
        <v>191</v>
      </c>
      <c r="C192" s="2" t="s">
        <v>8</v>
      </c>
      <c r="D192" s="3" t="s">
        <v>44152</v>
      </c>
      <c r="E192" t="s">
        <v>60</v>
      </c>
    </row>
    <row r="193" spans="1:5">
      <c r="A193" s="2">
        <v>192</v>
      </c>
      <c r="C193" s="2" t="s">
        <v>8</v>
      </c>
      <c r="D193" s="3" t="s">
        <v>44153</v>
      </c>
      <c r="E193" t="s">
        <v>60</v>
      </c>
    </row>
    <row r="194" spans="1:5">
      <c r="A194" s="2">
        <v>193</v>
      </c>
      <c r="C194" s="2" t="s">
        <v>8</v>
      </c>
      <c r="D194" s="3" t="s">
        <v>42171</v>
      </c>
      <c r="E194" t="s">
        <v>60</v>
      </c>
    </row>
    <row r="195" spans="1:5">
      <c r="A195" s="2">
        <v>194</v>
      </c>
      <c r="C195" s="2" t="s">
        <v>8</v>
      </c>
      <c r="D195" s="3" t="s">
        <v>42174</v>
      </c>
      <c r="E195" t="s">
        <v>60</v>
      </c>
    </row>
    <row r="196" spans="1:5">
      <c r="A196" s="2">
        <v>195</v>
      </c>
      <c r="C196" s="2" t="s">
        <v>8</v>
      </c>
      <c r="D196" s="3" t="s">
        <v>44154</v>
      </c>
      <c r="E196" t="s">
        <v>60</v>
      </c>
    </row>
    <row r="197" spans="1:5">
      <c r="A197" s="2">
        <v>196</v>
      </c>
      <c r="C197" s="2" t="s">
        <v>8</v>
      </c>
      <c r="D197" s="3" t="s">
        <v>44155</v>
      </c>
      <c r="E197" t="s">
        <v>60</v>
      </c>
    </row>
    <row r="198" spans="1:5">
      <c r="A198" s="2">
        <v>197</v>
      </c>
      <c r="C198" s="2" t="s">
        <v>8</v>
      </c>
      <c r="D198" s="3" t="s">
        <v>42177</v>
      </c>
      <c r="E198" t="s">
        <v>60</v>
      </c>
    </row>
    <row r="199" spans="1:5">
      <c r="A199" s="2">
        <v>198</v>
      </c>
      <c r="C199" s="2" t="s">
        <v>8</v>
      </c>
      <c r="D199" s="3" t="s">
        <v>42180</v>
      </c>
      <c r="E199" t="s">
        <v>60</v>
      </c>
    </row>
    <row r="200" spans="1:5">
      <c r="A200" s="2">
        <v>199</v>
      </c>
      <c r="C200" s="2" t="s">
        <v>8</v>
      </c>
      <c r="D200" s="3" t="s">
        <v>44156</v>
      </c>
      <c r="E200" t="s">
        <v>60</v>
      </c>
    </row>
    <row r="201" spans="1:5">
      <c r="A201" s="2">
        <v>200</v>
      </c>
      <c r="C201" s="2" t="s">
        <v>8</v>
      </c>
      <c r="D201" s="3" t="s">
        <v>44157</v>
      </c>
      <c r="E201" t="s">
        <v>60</v>
      </c>
    </row>
    <row r="202" spans="1:5">
      <c r="A202" s="2">
        <v>201</v>
      </c>
      <c r="C202" s="2" t="s">
        <v>8</v>
      </c>
      <c r="D202" s="3" t="s">
        <v>42037</v>
      </c>
      <c r="E202" t="s">
        <v>60</v>
      </c>
    </row>
    <row r="203" spans="1:5">
      <c r="A203" s="2">
        <v>202</v>
      </c>
      <c r="C203" s="2" t="s">
        <v>8</v>
      </c>
      <c r="D203" s="3" t="s">
        <v>42040</v>
      </c>
      <c r="E203" t="s">
        <v>60</v>
      </c>
    </row>
    <row r="204" spans="1:5">
      <c r="A204" s="2">
        <v>203</v>
      </c>
      <c r="C204" s="2" t="s">
        <v>8</v>
      </c>
      <c r="D204" s="3" t="s">
        <v>44112</v>
      </c>
      <c r="E204" t="s">
        <v>60</v>
      </c>
    </row>
    <row r="205" spans="1:5">
      <c r="A205" s="2">
        <v>204</v>
      </c>
      <c r="C205" s="2" t="s">
        <v>8</v>
      </c>
      <c r="D205" s="3" t="s">
        <v>44113</v>
      </c>
      <c r="E205" t="s">
        <v>60</v>
      </c>
    </row>
    <row r="206" spans="1:5">
      <c r="A206" s="2">
        <v>205</v>
      </c>
      <c r="C206" s="2" t="s">
        <v>8</v>
      </c>
      <c r="D206" s="3" t="s">
        <v>42187</v>
      </c>
      <c r="E206" t="s">
        <v>60</v>
      </c>
    </row>
    <row r="207" spans="1:5">
      <c r="A207" s="2">
        <v>206</v>
      </c>
      <c r="C207" s="2" t="s">
        <v>8</v>
      </c>
      <c r="D207" s="3" t="s">
        <v>42190</v>
      </c>
      <c r="E207" t="s">
        <v>60</v>
      </c>
    </row>
    <row r="208" spans="1:5">
      <c r="A208" s="2">
        <v>207</v>
      </c>
      <c r="C208" s="2" t="s">
        <v>8</v>
      </c>
      <c r="D208" s="3" t="s">
        <v>44158</v>
      </c>
      <c r="E208" t="s">
        <v>60</v>
      </c>
    </row>
    <row r="209" spans="1:5">
      <c r="A209" s="2">
        <v>208</v>
      </c>
      <c r="C209" s="2" t="s">
        <v>8</v>
      </c>
      <c r="D209" s="3" t="s">
        <v>44159</v>
      </c>
      <c r="E209" t="s">
        <v>60</v>
      </c>
    </row>
    <row r="210" spans="1:5">
      <c r="A210" s="2">
        <v>209</v>
      </c>
      <c r="C210" s="2" t="s">
        <v>8</v>
      </c>
      <c r="D210" s="3" t="s">
        <v>42193</v>
      </c>
      <c r="E210" t="s">
        <v>60</v>
      </c>
    </row>
    <row r="211" spans="1:5">
      <c r="A211" s="2">
        <v>210</v>
      </c>
      <c r="C211" s="2" t="s">
        <v>8</v>
      </c>
      <c r="D211" s="3" t="s">
        <v>42196</v>
      </c>
      <c r="E211" t="s">
        <v>60</v>
      </c>
    </row>
    <row r="212" spans="1:5">
      <c r="A212" s="2">
        <v>211</v>
      </c>
      <c r="C212" s="2" t="s">
        <v>8</v>
      </c>
      <c r="D212" s="3" t="s">
        <v>44160</v>
      </c>
      <c r="E212" t="s">
        <v>60</v>
      </c>
    </row>
    <row r="213" spans="1:5">
      <c r="A213" s="2">
        <v>212</v>
      </c>
      <c r="C213" s="2" t="s">
        <v>8</v>
      </c>
      <c r="D213" s="3" t="s">
        <v>44161</v>
      </c>
      <c r="E213" t="s">
        <v>60</v>
      </c>
    </row>
    <row r="214" spans="1:5">
      <c r="A214" s="2">
        <v>213</v>
      </c>
      <c r="C214" s="2" t="s">
        <v>8</v>
      </c>
      <c r="D214" s="3" t="s">
        <v>42199</v>
      </c>
      <c r="E214" t="s">
        <v>60</v>
      </c>
    </row>
    <row r="215" spans="1:5">
      <c r="A215" s="2">
        <v>214</v>
      </c>
      <c r="C215" s="2" t="s">
        <v>8</v>
      </c>
      <c r="D215" s="3" t="s">
        <v>42202</v>
      </c>
      <c r="E215" t="s">
        <v>60</v>
      </c>
    </row>
    <row r="216" spans="1:5">
      <c r="A216" s="2">
        <v>215</v>
      </c>
      <c r="C216" s="2" t="s">
        <v>8</v>
      </c>
      <c r="D216" s="3" t="s">
        <v>44162</v>
      </c>
      <c r="E216" t="s">
        <v>60</v>
      </c>
    </row>
    <row r="217" spans="1:5">
      <c r="A217" s="2">
        <v>216</v>
      </c>
      <c r="C217" s="2" t="s">
        <v>8</v>
      </c>
      <c r="D217" s="3" t="s">
        <v>44163</v>
      </c>
      <c r="E217" t="s">
        <v>60</v>
      </c>
    </row>
    <row r="218" spans="1:5">
      <c r="A218" s="2">
        <v>217</v>
      </c>
      <c r="C218" s="2" t="s">
        <v>8</v>
      </c>
      <c r="D218" s="3" t="s">
        <v>42205</v>
      </c>
      <c r="E218" t="s">
        <v>60</v>
      </c>
    </row>
    <row r="219" spans="1:5">
      <c r="A219" s="2">
        <v>218</v>
      </c>
      <c r="C219" s="2" t="s">
        <v>8</v>
      </c>
      <c r="D219" s="3" t="s">
        <v>42208</v>
      </c>
      <c r="E219" t="s">
        <v>60</v>
      </c>
    </row>
    <row r="220" spans="1:5">
      <c r="A220" s="2">
        <v>219</v>
      </c>
      <c r="C220" s="2" t="s">
        <v>8</v>
      </c>
      <c r="D220" s="3" t="s">
        <v>44164</v>
      </c>
      <c r="E220" t="s">
        <v>60</v>
      </c>
    </row>
    <row r="221" spans="1:5">
      <c r="A221" s="2">
        <v>220</v>
      </c>
      <c r="C221" s="2" t="s">
        <v>8</v>
      </c>
      <c r="D221" s="3" t="s">
        <v>44165</v>
      </c>
      <c r="E221" t="s">
        <v>60</v>
      </c>
    </row>
    <row r="222" spans="1:5">
      <c r="A222" s="2">
        <v>221</v>
      </c>
      <c r="C222" s="2" t="s">
        <v>8</v>
      </c>
      <c r="D222" s="3" t="s">
        <v>42211</v>
      </c>
      <c r="E222" t="s">
        <v>60</v>
      </c>
    </row>
    <row r="223" spans="1:5">
      <c r="A223" s="2">
        <v>222</v>
      </c>
      <c r="C223" s="2" t="s">
        <v>8</v>
      </c>
      <c r="D223" s="3" t="s">
        <v>42214</v>
      </c>
      <c r="E223" t="s">
        <v>60</v>
      </c>
    </row>
    <row r="224" spans="1:5">
      <c r="A224" s="2">
        <v>223</v>
      </c>
      <c r="C224" s="2" t="s">
        <v>8</v>
      </c>
      <c r="D224" s="3" t="s">
        <v>44166</v>
      </c>
      <c r="E224" t="s">
        <v>60</v>
      </c>
    </row>
    <row r="225" spans="1:5">
      <c r="A225" s="2">
        <v>224</v>
      </c>
      <c r="C225" s="2" t="s">
        <v>8</v>
      </c>
      <c r="D225" s="3" t="s">
        <v>44167</v>
      </c>
      <c r="E225" t="s">
        <v>60</v>
      </c>
    </row>
    <row r="226" spans="1:5">
      <c r="A226" s="2">
        <v>225</v>
      </c>
      <c r="C226" s="2" t="s">
        <v>8</v>
      </c>
      <c r="D226" s="3" t="s">
        <v>42217</v>
      </c>
      <c r="E226" t="s">
        <v>60</v>
      </c>
    </row>
    <row r="227" spans="1:5">
      <c r="A227" s="2">
        <v>226</v>
      </c>
      <c r="C227" s="2" t="s">
        <v>8</v>
      </c>
      <c r="D227" s="3" t="s">
        <v>42220</v>
      </c>
      <c r="E227" t="s">
        <v>60</v>
      </c>
    </row>
    <row r="228" spans="1:5">
      <c r="A228" s="2">
        <v>227</v>
      </c>
      <c r="C228" s="2" t="s">
        <v>8</v>
      </c>
      <c r="D228" s="3" t="s">
        <v>44168</v>
      </c>
      <c r="E228" t="s">
        <v>60</v>
      </c>
    </row>
    <row r="229" spans="1:5">
      <c r="A229" s="2">
        <v>228</v>
      </c>
      <c r="C229" s="2" t="s">
        <v>8</v>
      </c>
      <c r="D229" s="3" t="s">
        <v>44169</v>
      </c>
      <c r="E229" t="s">
        <v>60</v>
      </c>
    </row>
    <row r="230" spans="1:5">
      <c r="A230" s="2">
        <v>229</v>
      </c>
      <c r="C230" s="2" t="s">
        <v>8</v>
      </c>
      <c r="D230" s="3" t="s">
        <v>42223</v>
      </c>
      <c r="E230" t="s">
        <v>60</v>
      </c>
    </row>
    <row r="231" spans="1:5">
      <c r="A231" s="2">
        <v>230</v>
      </c>
      <c r="C231" s="2" t="s">
        <v>8</v>
      </c>
      <c r="D231" s="3" t="s">
        <v>42226</v>
      </c>
      <c r="E231" t="s">
        <v>60</v>
      </c>
    </row>
    <row r="232" spans="1:5">
      <c r="A232" s="2">
        <v>231</v>
      </c>
      <c r="C232" s="2" t="s">
        <v>8</v>
      </c>
      <c r="D232" s="3" t="s">
        <v>44170</v>
      </c>
      <c r="E232" t="s">
        <v>60</v>
      </c>
    </row>
    <row r="233" spans="1:5">
      <c r="A233" s="2">
        <v>232</v>
      </c>
      <c r="C233" s="2" t="s">
        <v>8</v>
      </c>
      <c r="D233" s="3" t="s">
        <v>44171</v>
      </c>
      <c r="E233" t="s">
        <v>60</v>
      </c>
    </row>
    <row r="234" spans="1:5">
      <c r="A234" s="2">
        <v>233</v>
      </c>
      <c r="C234" s="2" t="s">
        <v>8</v>
      </c>
      <c r="D234" s="3" t="s">
        <v>42229</v>
      </c>
      <c r="E234" t="s">
        <v>60</v>
      </c>
    </row>
    <row r="235" spans="1:5">
      <c r="A235" s="2">
        <v>234</v>
      </c>
      <c r="C235" s="2" t="s">
        <v>8</v>
      </c>
      <c r="D235" s="3" t="s">
        <v>42232</v>
      </c>
      <c r="E235" t="s">
        <v>60</v>
      </c>
    </row>
    <row r="236" spans="1:5">
      <c r="A236" s="2">
        <v>235</v>
      </c>
      <c r="C236" s="2" t="s">
        <v>8</v>
      </c>
      <c r="D236" s="3" t="s">
        <v>44172</v>
      </c>
      <c r="E236" t="s">
        <v>60</v>
      </c>
    </row>
    <row r="237" spans="1:5">
      <c r="A237" s="2">
        <v>236</v>
      </c>
      <c r="C237" s="2" t="s">
        <v>8</v>
      </c>
      <c r="D237" s="3" t="s">
        <v>44173</v>
      </c>
      <c r="E237" t="s">
        <v>60</v>
      </c>
    </row>
    <row r="238" spans="1:5">
      <c r="A238" s="2">
        <v>237</v>
      </c>
      <c r="C238" s="2" t="s">
        <v>8</v>
      </c>
      <c r="D238" s="3" t="s">
        <v>42235</v>
      </c>
      <c r="E238" t="s">
        <v>60</v>
      </c>
    </row>
    <row r="239" spans="1:5">
      <c r="A239" s="2">
        <v>238</v>
      </c>
      <c r="C239" s="2" t="s">
        <v>8</v>
      </c>
      <c r="D239" s="3" t="s">
        <v>42238</v>
      </c>
      <c r="E239" t="s">
        <v>60</v>
      </c>
    </row>
    <row r="240" spans="1:5">
      <c r="A240" s="2">
        <v>239</v>
      </c>
      <c r="C240" s="2" t="s">
        <v>8</v>
      </c>
      <c r="D240" s="3" t="s">
        <v>44174</v>
      </c>
      <c r="E240" t="s">
        <v>60</v>
      </c>
    </row>
    <row r="241" spans="1:5">
      <c r="A241" s="2">
        <v>240</v>
      </c>
      <c r="C241" s="2" t="s">
        <v>8</v>
      </c>
      <c r="D241" s="3" t="s">
        <v>44175</v>
      </c>
      <c r="E241" t="s">
        <v>60</v>
      </c>
    </row>
    <row r="242" spans="1:5">
      <c r="A242" s="2">
        <v>241</v>
      </c>
      <c r="C242" s="2" t="s">
        <v>8</v>
      </c>
      <c r="D242" s="3" t="s">
        <v>42241</v>
      </c>
      <c r="E242" t="s">
        <v>60</v>
      </c>
    </row>
    <row r="243" spans="1:5">
      <c r="A243" s="2">
        <v>242</v>
      </c>
      <c r="C243" s="2" t="s">
        <v>8</v>
      </c>
      <c r="D243" s="3" t="s">
        <v>42244</v>
      </c>
      <c r="E243" t="s">
        <v>60</v>
      </c>
    </row>
    <row r="244" spans="1:5">
      <c r="A244" s="2">
        <v>243</v>
      </c>
      <c r="C244" s="2" t="s">
        <v>8</v>
      </c>
      <c r="D244" s="3" t="s">
        <v>44176</v>
      </c>
      <c r="E244" t="s">
        <v>60</v>
      </c>
    </row>
    <row r="245" spans="1:5">
      <c r="A245" s="2">
        <v>244</v>
      </c>
      <c r="C245" s="2" t="s">
        <v>8</v>
      </c>
      <c r="D245" s="3" t="s">
        <v>44177</v>
      </c>
      <c r="E245" t="s">
        <v>60</v>
      </c>
    </row>
    <row r="246" spans="1:5">
      <c r="A246" s="2">
        <v>245</v>
      </c>
      <c r="C246" s="2" t="s">
        <v>8</v>
      </c>
      <c r="D246" s="3" t="s">
        <v>42247</v>
      </c>
      <c r="E246" t="s">
        <v>60</v>
      </c>
    </row>
    <row r="247" spans="1:5">
      <c r="A247" s="2">
        <v>246</v>
      </c>
      <c r="C247" s="2" t="s">
        <v>8</v>
      </c>
      <c r="D247" s="3" t="s">
        <v>42250</v>
      </c>
      <c r="E247" t="s">
        <v>60</v>
      </c>
    </row>
    <row r="248" spans="1:5">
      <c r="A248" s="2">
        <v>247</v>
      </c>
      <c r="C248" s="2" t="s">
        <v>8</v>
      </c>
      <c r="D248" s="3" t="s">
        <v>44178</v>
      </c>
      <c r="E248" t="s">
        <v>60</v>
      </c>
    </row>
    <row r="249" spans="1:5">
      <c r="A249" s="2">
        <v>248</v>
      </c>
      <c r="C249" s="2" t="s">
        <v>8</v>
      </c>
      <c r="D249" s="3" t="s">
        <v>44179</v>
      </c>
      <c r="E249" t="s">
        <v>60</v>
      </c>
    </row>
    <row r="250" spans="1:5">
      <c r="A250" s="2">
        <v>249</v>
      </c>
      <c r="C250" s="2" t="s">
        <v>8</v>
      </c>
      <c r="D250" s="3" t="s">
        <v>42253</v>
      </c>
      <c r="E250" t="s">
        <v>60</v>
      </c>
    </row>
    <row r="251" spans="1:5">
      <c r="A251" s="2">
        <v>250</v>
      </c>
      <c r="C251" s="2" t="s">
        <v>8</v>
      </c>
      <c r="D251" s="3" t="s">
        <v>42256</v>
      </c>
      <c r="E251" t="s">
        <v>60</v>
      </c>
    </row>
    <row r="252" spans="1:5">
      <c r="A252" s="2">
        <v>251</v>
      </c>
      <c r="C252" s="2" t="s">
        <v>8</v>
      </c>
      <c r="D252" s="3" t="s">
        <v>44180</v>
      </c>
      <c r="E252" t="s">
        <v>60</v>
      </c>
    </row>
    <row r="253" spans="1:5">
      <c r="A253" s="2">
        <v>252</v>
      </c>
      <c r="C253" s="2" t="s">
        <v>8</v>
      </c>
      <c r="D253" s="3" t="s">
        <v>44181</v>
      </c>
      <c r="E253" t="s">
        <v>60</v>
      </c>
    </row>
    <row r="254" spans="1:5">
      <c r="A254" s="2">
        <v>253</v>
      </c>
      <c r="C254" s="2" t="s">
        <v>8</v>
      </c>
      <c r="D254" s="3" t="s">
        <v>42262</v>
      </c>
      <c r="E254" t="s">
        <v>60</v>
      </c>
    </row>
    <row r="255" spans="1:5">
      <c r="A255" s="2">
        <v>254</v>
      </c>
      <c r="C255" s="2" t="s">
        <v>8</v>
      </c>
      <c r="D255" s="3" t="s">
        <v>42262</v>
      </c>
      <c r="E255" t="s">
        <v>60</v>
      </c>
    </row>
    <row r="256" spans="1:5">
      <c r="A256" s="2">
        <v>255</v>
      </c>
      <c r="C256" s="2" t="s">
        <v>8</v>
      </c>
      <c r="D256" s="3" t="s">
        <v>42262</v>
      </c>
      <c r="E256" t="s">
        <v>60</v>
      </c>
    </row>
    <row r="257" spans="1:5">
      <c r="A257" s="2">
        <v>256</v>
      </c>
      <c r="C257" s="2" t="s">
        <v>8</v>
      </c>
      <c r="D257" s="3" t="s">
        <v>42262</v>
      </c>
      <c r="E257" t="s">
        <v>60</v>
      </c>
    </row>
    <row r="258" spans="1:5">
      <c r="A258" s="2">
        <v>257</v>
      </c>
      <c r="C258" s="2" t="s">
        <v>8</v>
      </c>
      <c r="D258" s="3" t="s">
        <v>44182</v>
      </c>
      <c r="E258" t="s">
        <v>60</v>
      </c>
    </row>
    <row r="259" spans="1:5">
      <c r="A259" s="2">
        <v>258</v>
      </c>
      <c r="C259" s="2" t="s">
        <v>8</v>
      </c>
      <c r="D259" s="3" t="s">
        <v>44183</v>
      </c>
      <c r="E259" t="s">
        <v>60</v>
      </c>
    </row>
    <row r="260" spans="1:5">
      <c r="A260" s="2">
        <v>259</v>
      </c>
      <c r="C260" s="2" t="s">
        <v>8</v>
      </c>
      <c r="D260" s="3" t="s">
        <v>44184</v>
      </c>
      <c r="E260" t="s">
        <v>60</v>
      </c>
    </row>
    <row r="261" spans="1:5">
      <c r="A261" s="2">
        <v>260</v>
      </c>
      <c r="C261" s="2" t="s">
        <v>8</v>
      </c>
      <c r="D261" s="3" t="s">
        <v>44185</v>
      </c>
      <c r="E261" t="s">
        <v>60</v>
      </c>
    </row>
    <row r="262" spans="1:5">
      <c r="A262" s="2">
        <v>261</v>
      </c>
      <c r="C262" s="2" t="s">
        <v>8</v>
      </c>
      <c r="D262" s="3" t="s">
        <v>44186</v>
      </c>
      <c r="E262" t="s">
        <v>60</v>
      </c>
    </row>
    <row r="263" spans="1:5">
      <c r="A263" s="2">
        <v>262</v>
      </c>
      <c r="C263" s="2" t="s">
        <v>8</v>
      </c>
      <c r="D263" s="3" t="s">
        <v>44187</v>
      </c>
      <c r="E263" t="s">
        <v>60</v>
      </c>
    </row>
    <row r="264" spans="1:5">
      <c r="A264" s="2">
        <v>263</v>
      </c>
      <c r="C264" s="2" t="s">
        <v>8</v>
      </c>
      <c r="D264" s="3" t="s">
        <v>44188</v>
      </c>
      <c r="E264" t="s">
        <v>60</v>
      </c>
    </row>
    <row r="265" spans="1:5">
      <c r="A265" s="2">
        <v>264</v>
      </c>
      <c r="C265" s="2" t="s">
        <v>8</v>
      </c>
      <c r="D265" s="3" t="s">
        <v>44189</v>
      </c>
      <c r="E265" t="s">
        <v>60</v>
      </c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</sheetData>
  <conditionalFormatting sqref="A1">
    <cfRule type="duplicateValues" dxfId="0" priority="1"/>
  </conditionalFormatting>
  <conditionalFormatting sqref="B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DCS</vt:lpstr>
      <vt:lpstr>FW</vt:lpstr>
      <vt:lpstr>NCS</vt:lpstr>
      <vt:lpstr>ECMS</vt:lpstr>
      <vt:lpstr>DL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何格格</dc:creator>
  <cp:lastModifiedBy>Jncec</cp:lastModifiedBy>
  <dcterms:created xsi:type="dcterms:W3CDTF">2022-10-28T03:07:00Z</dcterms:created>
  <dcterms:modified xsi:type="dcterms:W3CDTF">2024-07-17T11:14:18Z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868957E09110410496246E1E8B801CA5_13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