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oline_Retail_Prices_Weekly_A" sheetId="1" r:id="rId4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<sst xmlns="http://schemas.openxmlformats.org/spreadsheetml/2006/main" count="2" uniqueCount="2">
  <si>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</si>
  <si>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Nassau Average ($/gal)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</si>
</sst>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Nassau Average ($/gal) vs.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Gasoline_Retail_Prices_Weekly_A!$B$1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Gasoline_Retail_Prices_Weekly_A!$A$2:$A$452</c:f>
            </c:strRef>
          </c:cat>
          <c:val>
            <c:numRef>
              <c:f>Gasoline_Retail_Prices_Weekly_A!$B$2:$B$452</c:f>
              <c:numCache/>
            </c:numRef>
          </c:val>
          <c:smooth val="0"/>
        </c:ser>
        <c:axId val="182780137"/>
        <c:axId val="1278960913"/>
      </c:lineChart>
      <c:catAx>
        <c:axId val="182780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8960913"/>
      </c:catAx>
      <c:valAx>
        <c:axId val="1278960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Nassau Average ($/gal)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7801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3305175</xdr:colOff>
      <xdr:row>7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" t="s">
        <v>0</v>
      </c>
      <c r="B1" s="2" t="s">
        <v>1</v>
      </c>
    </row>
    <row r="2">
      <c r="A2" s="3">
        <v>45894.0</v>
      </c>
      <c r="B2" s="2">
        <v>3.09</v>
      </c>
    </row>
    <row r="3">
      <c r="A3" s="3">
        <v>45887.0</v>
      </c>
      <c r="B3" s="2">
        <v>3.1</v>
      </c>
    </row>
    <row r="4">
      <c r="A4" s="3">
        <v>45880.0</v>
      </c>
      <c r="B4" s="2">
        <v>3.12</v>
      </c>
    </row>
    <row r="5">
      <c r="A5" s="3">
        <v>45873.0</v>
      </c>
      <c r="B5" s="2">
        <v>3.1</v>
      </c>
    </row>
    <row r="6">
      <c r="A6" s="3">
        <v>45866.0</v>
      </c>
      <c r="B6" s="2">
        <v>3.09</v>
      </c>
    </row>
    <row r="7">
      <c r="A7" s="3">
        <v>45859.0</v>
      </c>
      <c r="B7" s="2">
        <v>3.1</v>
      </c>
    </row>
    <row r="8">
      <c r="A8" s="3">
        <v>45852.0</v>
      </c>
      <c r="B8" s="2">
        <v>3.1</v>
      </c>
    </row>
    <row r="9">
      <c r="A9" s="3">
        <v>45845.0</v>
      </c>
      <c r="B9" s="2">
        <v>3.12</v>
      </c>
    </row>
    <row r="10">
      <c r="A10" s="3">
        <v>45838.0</v>
      </c>
      <c r="B10" s="2">
        <v>3.15</v>
      </c>
    </row>
    <row r="11">
      <c r="A11" s="3">
        <v>45831.0</v>
      </c>
      <c r="B11" s="2">
        <v>3.09</v>
      </c>
    </row>
    <row r="12">
      <c r="A12" s="3">
        <v>45824.0</v>
      </c>
      <c r="B12" s="2">
        <v>3.03</v>
      </c>
    </row>
    <row r="13">
      <c r="A13" s="3">
        <v>45817.0</v>
      </c>
      <c r="B13" s="2">
        <v>3.04</v>
      </c>
    </row>
    <row r="14">
      <c r="A14" s="3">
        <v>45810.0</v>
      </c>
      <c r="B14" s="2">
        <v>3.06</v>
      </c>
    </row>
    <row r="15">
      <c r="A15" s="3">
        <v>45803.0</v>
      </c>
      <c r="B15" s="2">
        <v>3.07</v>
      </c>
    </row>
    <row r="16">
      <c r="A16" s="3">
        <v>45796.0</v>
      </c>
      <c r="B16" s="2">
        <v>3.05</v>
      </c>
    </row>
    <row r="17">
      <c r="A17" s="3">
        <v>45789.0</v>
      </c>
      <c r="B17" s="2">
        <v>3.03</v>
      </c>
    </row>
    <row r="18">
      <c r="A18" s="3">
        <v>45782.0</v>
      </c>
      <c r="B18" s="2">
        <v>3.03</v>
      </c>
    </row>
    <row r="19">
      <c r="A19" s="3">
        <v>45775.0</v>
      </c>
      <c r="B19" s="2">
        <v>3.01</v>
      </c>
    </row>
    <row r="20">
      <c r="A20" s="3">
        <v>45768.0</v>
      </c>
      <c r="B20" s="2">
        <v>2.99</v>
      </c>
    </row>
    <row r="21">
      <c r="A21" s="3">
        <v>45761.0</v>
      </c>
      <c r="B21" s="2">
        <v>3.02</v>
      </c>
    </row>
    <row r="22">
      <c r="A22" s="3">
        <v>45754.0</v>
      </c>
      <c r="B22" s="2">
        <v>3.04</v>
      </c>
    </row>
    <row r="23">
      <c r="A23" s="3">
        <v>45747.0</v>
      </c>
      <c r="B23" s="2">
        <v>3.0</v>
      </c>
    </row>
    <row r="24">
      <c r="A24" s="3">
        <v>45740.0</v>
      </c>
      <c r="B24" s="2">
        <v>2.98</v>
      </c>
    </row>
    <row r="25">
      <c r="A25" s="3">
        <v>45733.0</v>
      </c>
      <c r="B25" s="2">
        <v>3.0</v>
      </c>
    </row>
    <row r="26">
      <c r="A26" s="3">
        <v>45726.0</v>
      </c>
      <c r="B26" s="2">
        <v>3.03</v>
      </c>
    </row>
    <row r="27">
      <c r="A27" s="3">
        <v>45719.0</v>
      </c>
      <c r="B27" s="2">
        <v>3.05</v>
      </c>
    </row>
    <row r="28">
      <c r="A28" s="3">
        <v>45712.0</v>
      </c>
      <c r="B28" s="2">
        <v>3.06</v>
      </c>
    </row>
    <row r="29">
      <c r="A29" s="3">
        <v>45705.0</v>
      </c>
      <c r="B29" s="2">
        <v>3.05</v>
      </c>
    </row>
    <row r="30">
      <c r="A30" s="3">
        <v>45698.0</v>
      </c>
      <c r="B30" s="2">
        <v>3.05</v>
      </c>
    </row>
    <row r="31">
      <c r="A31" s="3">
        <v>45691.0</v>
      </c>
      <c r="B31" s="2">
        <v>3.06</v>
      </c>
    </row>
    <row r="32">
      <c r="A32" s="3">
        <v>45684.0</v>
      </c>
      <c r="B32" s="2">
        <v>3.07</v>
      </c>
    </row>
    <row r="33">
      <c r="A33" s="3">
        <v>45677.0</v>
      </c>
      <c r="B33" s="2">
        <v>3.03</v>
      </c>
    </row>
    <row r="34">
      <c r="A34" s="3">
        <v>45670.0</v>
      </c>
      <c r="B34" s="2">
        <v>3.01</v>
      </c>
    </row>
    <row r="35">
      <c r="A35" s="3">
        <v>45663.0</v>
      </c>
      <c r="B35" s="2">
        <v>2.99</v>
      </c>
    </row>
    <row r="36">
      <c r="A36" s="4">
        <v>45649.0</v>
      </c>
      <c r="B36" s="2">
        <v>3.0</v>
      </c>
    </row>
    <row r="37">
      <c r="A37" s="4">
        <v>45642.0</v>
      </c>
      <c r="B37" s="2">
        <v>3.0</v>
      </c>
    </row>
    <row r="38">
      <c r="A38" s="3">
        <v>45635.0</v>
      </c>
      <c r="B38" s="2">
        <v>3.01</v>
      </c>
    </row>
    <row r="39">
      <c r="A39" s="3">
        <v>45628.0</v>
      </c>
      <c r="B39" s="2">
        <v>3.01</v>
      </c>
    </row>
    <row r="40">
      <c r="A40" s="4">
        <v>45621.0</v>
      </c>
      <c r="B40" s="2">
        <v>2.99</v>
      </c>
    </row>
    <row r="41">
      <c r="A41" s="4">
        <v>45614.0</v>
      </c>
      <c r="B41" s="2">
        <v>2.98</v>
      </c>
    </row>
    <row r="42">
      <c r="A42" s="4">
        <v>45607.0</v>
      </c>
      <c r="B42" s="2">
        <v>2.99</v>
      </c>
    </row>
    <row r="43">
      <c r="A43" s="3">
        <v>45600.0</v>
      </c>
      <c r="B43" s="2">
        <v>3.01</v>
      </c>
    </row>
    <row r="44">
      <c r="A44" s="4">
        <v>45593.0</v>
      </c>
      <c r="B44" s="2">
        <v>3.03</v>
      </c>
    </row>
    <row r="45">
      <c r="A45" s="4">
        <v>45586.0</v>
      </c>
      <c r="B45" s="2">
        <v>3.05</v>
      </c>
    </row>
    <row r="46">
      <c r="A46" s="4">
        <v>45579.0</v>
      </c>
      <c r="B46" s="2">
        <v>3.04</v>
      </c>
    </row>
    <row r="47">
      <c r="A47" s="3">
        <v>45572.0</v>
      </c>
      <c r="B47" s="2">
        <v>3.01</v>
      </c>
    </row>
    <row r="48">
      <c r="A48" s="3">
        <v>45565.0</v>
      </c>
      <c r="B48" s="2">
        <v>3.06</v>
      </c>
    </row>
    <row r="49">
      <c r="A49" s="3">
        <v>45558.0</v>
      </c>
      <c r="B49" s="2">
        <v>3.12</v>
      </c>
    </row>
    <row r="50">
      <c r="A50" s="3">
        <v>45551.0</v>
      </c>
      <c r="B50" s="2">
        <v>3.2</v>
      </c>
    </row>
    <row r="51">
      <c r="A51" s="3">
        <v>45544.0</v>
      </c>
      <c r="B51" s="2">
        <v>3.29</v>
      </c>
    </row>
    <row r="52">
      <c r="A52" s="3">
        <v>45537.0</v>
      </c>
      <c r="B52" s="2">
        <v>3.35</v>
      </c>
    </row>
    <row r="53">
      <c r="A53" s="3">
        <v>45530.0</v>
      </c>
      <c r="B53" s="2">
        <v>3.39</v>
      </c>
    </row>
    <row r="54">
      <c r="A54" s="3">
        <v>45523.0</v>
      </c>
      <c r="B54" s="2">
        <v>3.44</v>
      </c>
    </row>
    <row r="55">
      <c r="A55" s="3">
        <v>45516.0</v>
      </c>
      <c r="B55" s="2">
        <v>3.47</v>
      </c>
    </row>
    <row r="56">
      <c r="A56" s="3">
        <v>45509.0</v>
      </c>
      <c r="B56" s="2">
        <v>3.51</v>
      </c>
    </row>
    <row r="57">
      <c r="A57" s="3">
        <v>45502.0</v>
      </c>
      <c r="B57" s="2">
        <v>3.54</v>
      </c>
    </row>
    <row r="58">
      <c r="A58" s="3">
        <v>45495.0</v>
      </c>
      <c r="B58" s="2">
        <v>3.55</v>
      </c>
    </row>
    <row r="59">
      <c r="A59" s="3">
        <v>45488.0</v>
      </c>
      <c r="B59" s="2">
        <v>3.55</v>
      </c>
    </row>
    <row r="60">
      <c r="A60" s="3">
        <v>45481.0</v>
      </c>
      <c r="B60" s="2">
        <v>3.53</v>
      </c>
    </row>
    <row r="61">
      <c r="A61" s="3">
        <v>45474.0</v>
      </c>
      <c r="B61" s="2">
        <v>3.51</v>
      </c>
    </row>
    <row r="62">
      <c r="A62" s="3">
        <v>45467.0</v>
      </c>
      <c r="B62" s="2">
        <v>3.5</v>
      </c>
    </row>
    <row r="63">
      <c r="A63" s="3">
        <v>45460.0</v>
      </c>
      <c r="B63" s="2">
        <v>3.52</v>
      </c>
    </row>
    <row r="64">
      <c r="A64" s="3">
        <v>45453.0</v>
      </c>
      <c r="B64" s="2">
        <v>3.56</v>
      </c>
    </row>
    <row r="65">
      <c r="A65" s="3">
        <v>45446.0</v>
      </c>
      <c r="B65" s="2">
        <v>3.6</v>
      </c>
    </row>
    <row r="66">
      <c r="A66" s="3">
        <v>45439.0</v>
      </c>
      <c r="B66" s="2">
        <v>3.63</v>
      </c>
    </row>
    <row r="67">
      <c r="A67" s="3">
        <v>45432.0</v>
      </c>
      <c r="B67" s="2">
        <v>3.66</v>
      </c>
    </row>
    <row r="68">
      <c r="A68" s="3">
        <v>45425.0</v>
      </c>
      <c r="B68" s="2">
        <v>3.68</v>
      </c>
    </row>
    <row r="69">
      <c r="A69" s="3">
        <v>45418.0</v>
      </c>
      <c r="B69" s="2">
        <v>3.69</v>
      </c>
    </row>
    <row r="70">
      <c r="A70" s="3">
        <v>45411.0</v>
      </c>
      <c r="B70" s="2">
        <v>3.68</v>
      </c>
    </row>
    <row r="71">
      <c r="A71" s="3">
        <v>45404.0</v>
      </c>
      <c r="B71" s="2">
        <v>3.56</v>
      </c>
    </row>
    <row r="72">
      <c r="A72" s="3">
        <v>45397.0</v>
      </c>
      <c r="B72" s="2">
        <v>3.39</v>
      </c>
    </row>
    <row r="73">
      <c r="A73" s="3">
        <v>45390.0</v>
      </c>
      <c r="B73" s="2">
        <v>3.38</v>
      </c>
    </row>
    <row r="74">
      <c r="A74" s="3">
        <v>45383.0</v>
      </c>
      <c r="B74" s="2">
        <v>3.37</v>
      </c>
    </row>
    <row r="75">
      <c r="A75" s="3">
        <v>45376.0</v>
      </c>
      <c r="B75" s="2">
        <v>3.35</v>
      </c>
    </row>
    <row r="76">
      <c r="A76" s="3">
        <v>45369.0</v>
      </c>
      <c r="B76" s="2">
        <v>3.29</v>
      </c>
    </row>
    <row r="77">
      <c r="A77" s="3">
        <v>45362.0</v>
      </c>
      <c r="B77" s="2">
        <v>3.28</v>
      </c>
    </row>
    <row r="78">
      <c r="A78" s="3">
        <v>45355.0</v>
      </c>
      <c r="B78" s="2">
        <v>3.23</v>
      </c>
    </row>
    <row r="79">
      <c r="A79" s="3">
        <v>45348.0</v>
      </c>
      <c r="B79" s="2">
        <v>3.21</v>
      </c>
    </row>
    <row r="80">
      <c r="A80" s="3">
        <v>45341.0</v>
      </c>
      <c r="B80" s="2">
        <v>3.19</v>
      </c>
    </row>
    <row r="81">
      <c r="A81" s="3">
        <v>45334.0</v>
      </c>
      <c r="B81" s="2">
        <v>3.16</v>
      </c>
    </row>
    <row r="82">
      <c r="A82" s="3">
        <v>45327.0</v>
      </c>
      <c r="B82" s="2">
        <v>3.15</v>
      </c>
    </row>
    <row r="83">
      <c r="A83" s="3">
        <v>45320.0</v>
      </c>
      <c r="B83" s="2">
        <v>3.13</v>
      </c>
    </row>
    <row r="84">
      <c r="A84" s="3">
        <v>45313.0</v>
      </c>
      <c r="B84" s="2">
        <v>3.13</v>
      </c>
    </row>
    <row r="85">
      <c r="A85" s="3">
        <v>45306.0</v>
      </c>
      <c r="B85" s="2">
        <v>3.15</v>
      </c>
    </row>
    <row r="86">
      <c r="A86" s="3">
        <v>45299.0</v>
      </c>
      <c r="B86" s="2">
        <v>3.18</v>
      </c>
    </row>
    <row r="87">
      <c r="A87" s="3">
        <v>45292.0</v>
      </c>
      <c r="B87" s="2">
        <v>3.21</v>
      </c>
    </row>
    <row r="88">
      <c r="A88" s="4">
        <v>45285.0</v>
      </c>
      <c r="B88" s="2">
        <v>3.23</v>
      </c>
    </row>
    <row r="89">
      <c r="A89" s="4">
        <v>45278.0</v>
      </c>
      <c r="B89" s="2">
        <v>3.27</v>
      </c>
    </row>
    <row r="90">
      <c r="A90" s="4">
        <v>45271.0</v>
      </c>
      <c r="B90" s="2">
        <v>3.34</v>
      </c>
    </row>
    <row r="91">
      <c r="A91" s="3">
        <v>45264.0</v>
      </c>
      <c r="B91" s="2">
        <v>3.4</v>
      </c>
    </row>
    <row r="92">
      <c r="A92" s="4">
        <v>45257.0</v>
      </c>
      <c r="B92" s="2">
        <v>3.44</v>
      </c>
    </row>
    <row r="93">
      <c r="A93" s="4">
        <v>45250.0</v>
      </c>
      <c r="B93" s="2">
        <v>3.49</v>
      </c>
    </row>
    <row r="94">
      <c r="A94" s="4">
        <v>45243.0</v>
      </c>
      <c r="B94" s="2">
        <v>3.56</v>
      </c>
    </row>
    <row r="95">
      <c r="A95" s="3">
        <v>45236.0</v>
      </c>
      <c r="B95" s="2">
        <v>3.62</v>
      </c>
    </row>
    <row r="96">
      <c r="A96" s="4">
        <v>45229.0</v>
      </c>
      <c r="B96" s="2">
        <v>3.67</v>
      </c>
    </row>
    <row r="97">
      <c r="A97" s="4">
        <v>45222.0</v>
      </c>
      <c r="B97" s="2">
        <v>3.72</v>
      </c>
    </row>
    <row r="98">
      <c r="A98" s="4">
        <v>45215.0</v>
      </c>
      <c r="B98" s="2">
        <v>3.75</v>
      </c>
    </row>
    <row r="99">
      <c r="A99" s="3">
        <v>45208.0</v>
      </c>
      <c r="B99" s="2">
        <v>3.8</v>
      </c>
    </row>
    <row r="100">
      <c r="A100" s="3">
        <v>45201.0</v>
      </c>
      <c r="B100" s="2">
        <v>3.84</v>
      </c>
    </row>
    <row r="101">
      <c r="A101" s="3">
        <v>45194.0</v>
      </c>
      <c r="B101" s="2">
        <v>3.86</v>
      </c>
    </row>
    <row r="102">
      <c r="A102" s="3">
        <v>45187.0</v>
      </c>
      <c r="B102" s="2">
        <v>3.84</v>
      </c>
    </row>
    <row r="103">
      <c r="A103" s="3">
        <v>45180.0</v>
      </c>
      <c r="B103" s="2">
        <v>3.8</v>
      </c>
    </row>
    <row r="104">
      <c r="A104" s="3">
        <v>45173.0</v>
      </c>
      <c r="B104" s="2">
        <v>3.82</v>
      </c>
    </row>
    <row r="105">
      <c r="A105" s="3">
        <v>45166.0</v>
      </c>
      <c r="B105" s="2">
        <v>3.84</v>
      </c>
    </row>
    <row r="106">
      <c r="A106" s="3">
        <v>45159.0</v>
      </c>
      <c r="B106" s="2">
        <v>3.86</v>
      </c>
    </row>
    <row r="107">
      <c r="A107" s="3">
        <v>45152.0</v>
      </c>
      <c r="B107" s="2">
        <v>3.85</v>
      </c>
    </row>
    <row r="108">
      <c r="A108" s="3">
        <v>45145.0</v>
      </c>
      <c r="B108" s="2">
        <v>3.84</v>
      </c>
    </row>
    <row r="109">
      <c r="A109" s="3">
        <v>45138.0</v>
      </c>
      <c r="B109" s="2">
        <v>3.72</v>
      </c>
    </row>
    <row r="110">
      <c r="A110" s="3">
        <v>45131.0</v>
      </c>
      <c r="B110" s="2">
        <v>3.61</v>
      </c>
    </row>
    <row r="111">
      <c r="A111" s="3">
        <v>45124.0</v>
      </c>
      <c r="B111" s="2">
        <v>3.59</v>
      </c>
    </row>
    <row r="112">
      <c r="A112" s="3">
        <v>45117.0</v>
      </c>
      <c r="B112" s="2">
        <v>3.6</v>
      </c>
    </row>
    <row r="113">
      <c r="A113" s="3">
        <v>45110.0</v>
      </c>
      <c r="B113" s="2">
        <v>3.61</v>
      </c>
    </row>
    <row r="114">
      <c r="A114" s="3">
        <v>45103.0</v>
      </c>
      <c r="B114" s="2">
        <v>3.61</v>
      </c>
    </row>
    <row r="115">
      <c r="A115" s="3">
        <v>45096.0</v>
      </c>
      <c r="B115" s="2">
        <v>3.61</v>
      </c>
    </row>
    <row r="116">
      <c r="A116" s="3">
        <v>45089.0</v>
      </c>
      <c r="B116" s="2">
        <v>3.62</v>
      </c>
    </row>
    <row r="117">
      <c r="A117" s="3">
        <v>45082.0</v>
      </c>
      <c r="B117" s="2">
        <v>3.63</v>
      </c>
    </row>
    <row r="118">
      <c r="A118" s="3">
        <v>45075.0</v>
      </c>
      <c r="B118" s="2">
        <v>3.6</v>
      </c>
    </row>
    <row r="119">
      <c r="A119" s="3">
        <v>45068.0</v>
      </c>
      <c r="B119" s="2">
        <v>3.55</v>
      </c>
    </row>
    <row r="120">
      <c r="A120" s="3">
        <v>45061.0</v>
      </c>
      <c r="B120" s="2">
        <v>3.57</v>
      </c>
    </row>
    <row r="121">
      <c r="A121" s="3">
        <v>45054.0</v>
      </c>
      <c r="B121" s="2">
        <v>3.61</v>
      </c>
    </row>
    <row r="122">
      <c r="A122" s="3">
        <v>45047.0</v>
      </c>
      <c r="B122" s="2">
        <v>3.62</v>
      </c>
    </row>
    <row r="123">
      <c r="A123" s="3">
        <v>45040.0</v>
      </c>
      <c r="B123" s="2">
        <v>3.59</v>
      </c>
    </row>
    <row r="124">
      <c r="A124" s="3">
        <v>45033.0</v>
      </c>
      <c r="B124" s="2">
        <v>3.51</v>
      </c>
    </row>
    <row r="125">
      <c r="A125" s="3">
        <v>45026.0</v>
      </c>
      <c r="B125" s="2">
        <v>3.43</v>
      </c>
    </row>
    <row r="126">
      <c r="A126" s="3">
        <v>45019.0</v>
      </c>
      <c r="B126" s="2">
        <v>3.35</v>
      </c>
    </row>
    <row r="127">
      <c r="A127" s="3">
        <v>45012.0</v>
      </c>
      <c r="B127" s="2">
        <v>3.34</v>
      </c>
    </row>
    <row r="128">
      <c r="A128" s="3">
        <v>45005.0</v>
      </c>
      <c r="B128" s="2">
        <v>3.36</v>
      </c>
    </row>
    <row r="129">
      <c r="A129" s="3">
        <v>44998.0</v>
      </c>
      <c r="B129" s="2">
        <v>3.36</v>
      </c>
    </row>
    <row r="130">
      <c r="A130" s="3">
        <v>44991.0</v>
      </c>
      <c r="B130" s="2">
        <v>3.32</v>
      </c>
    </row>
    <row r="131">
      <c r="A131" s="3">
        <v>44984.0</v>
      </c>
      <c r="B131" s="2">
        <v>3.36</v>
      </c>
    </row>
    <row r="132">
      <c r="A132" s="3">
        <v>44977.0</v>
      </c>
      <c r="B132" s="2">
        <v>3.42</v>
      </c>
    </row>
    <row r="133">
      <c r="A133" s="3">
        <v>44970.0</v>
      </c>
      <c r="B133" s="2">
        <v>3.47</v>
      </c>
    </row>
    <row r="134">
      <c r="A134" s="3">
        <v>44963.0</v>
      </c>
      <c r="B134" s="2">
        <v>3.58</v>
      </c>
    </row>
    <row r="135">
      <c r="A135" s="3">
        <v>44956.0</v>
      </c>
      <c r="B135" s="2">
        <v>3.49</v>
      </c>
    </row>
    <row r="136">
      <c r="A136" s="3">
        <v>44949.0</v>
      </c>
      <c r="B136" s="2">
        <v>3.37</v>
      </c>
    </row>
    <row r="137">
      <c r="A137" s="3">
        <v>44942.0</v>
      </c>
      <c r="B137" s="2">
        <v>3.3</v>
      </c>
    </row>
    <row r="138">
      <c r="A138" s="3">
        <v>44935.0</v>
      </c>
      <c r="B138" s="2">
        <v>3.29</v>
      </c>
    </row>
    <row r="139">
      <c r="A139" s="3">
        <v>44928.0</v>
      </c>
      <c r="B139" s="2">
        <v>3.2</v>
      </c>
    </row>
    <row r="140">
      <c r="A140" s="4">
        <v>44921.0</v>
      </c>
      <c r="B140" s="2">
        <v>3.25</v>
      </c>
    </row>
    <row r="141">
      <c r="A141" s="4">
        <v>44914.0</v>
      </c>
      <c r="B141" s="2">
        <v>3.36</v>
      </c>
    </row>
    <row r="142">
      <c r="A142" s="4">
        <v>44907.0</v>
      </c>
      <c r="B142" s="2">
        <v>3.5</v>
      </c>
    </row>
    <row r="143">
      <c r="A143" s="3">
        <v>44900.0</v>
      </c>
      <c r="B143" s="2">
        <v>3.63</v>
      </c>
    </row>
    <row r="144">
      <c r="A144" s="4">
        <v>44893.0</v>
      </c>
      <c r="B144" s="2">
        <v>3.72</v>
      </c>
    </row>
    <row r="145">
      <c r="A145" s="4">
        <v>44886.0</v>
      </c>
      <c r="B145" s="2">
        <v>3.8</v>
      </c>
    </row>
    <row r="146">
      <c r="A146" s="4">
        <v>44879.0</v>
      </c>
      <c r="B146" s="2">
        <v>3.82</v>
      </c>
    </row>
    <row r="147">
      <c r="A147" s="3">
        <v>44872.0</v>
      </c>
      <c r="B147" s="2">
        <v>3.75</v>
      </c>
    </row>
    <row r="148">
      <c r="A148" s="4">
        <v>44865.0</v>
      </c>
      <c r="B148" s="2">
        <v>3.61</v>
      </c>
    </row>
    <row r="149">
      <c r="A149" s="4">
        <v>44858.0</v>
      </c>
      <c r="B149" s="2">
        <v>3.53</v>
      </c>
    </row>
    <row r="150">
      <c r="A150" s="4">
        <v>44851.0</v>
      </c>
      <c r="B150" s="2">
        <v>3.49</v>
      </c>
    </row>
    <row r="151">
      <c r="A151" s="4">
        <v>44844.0</v>
      </c>
      <c r="B151" s="2">
        <v>3.33</v>
      </c>
    </row>
    <row r="152">
      <c r="A152" s="3">
        <v>44837.0</v>
      </c>
      <c r="B152" s="2">
        <v>3.32</v>
      </c>
    </row>
    <row r="153">
      <c r="A153" s="3">
        <v>44830.0</v>
      </c>
      <c r="B153" s="2">
        <v>3.43</v>
      </c>
    </row>
    <row r="154">
      <c r="A154" s="3">
        <v>44823.0</v>
      </c>
      <c r="B154" s="2">
        <v>3.55</v>
      </c>
    </row>
    <row r="155">
      <c r="A155" s="3">
        <v>44816.0</v>
      </c>
      <c r="B155" s="2">
        <v>3.67</v>
      </c>
    </row>
    <row r="156">
      <c r="A156" s="3">
        <v>44809.0</v>
      </c>
      <c r="B156" s="2">
        <v>3.8</v>
      </c>
    </row>
    <row r="157">
      <c r="A157" s="3">
        <v>44802.0</v>
      </c>
      <c r="B157" s="2">
        <v>3.91</v>
      </c>
    </row>
    <row r="158">
      <c r="A158" s="3">
        <v>44795.0</v>
      </c>
      <c r="B158" s="2">
        <v>4.03</v>
      </c>
    </row>
    <row r="159">
      <c r="A159" s="3">
        <v>44788.0</v>
      </c>
      <c r="B159" s="2">
        <v>4.13</v>
      </c>
    </row>
    <row r="160">
      <c r="A160" s="3">
        <v>44781.0</v>
      </c>
      <c r="B160" s="2">
        <v>4.25</v>
      </c>
    </row>
    <row r="161">
      <c r="A161" s="3">
        <v>44774.0</v>
      </c>
      <c r="B161" s="2">
        <v>4.34</v>
      </c>
    </row>
    <row r="162">
      <c r="A162" s="3">
        <v>44767.0</v>
      </c>
      <c r="B162" s="2">
        <v>4.45</v>
      </c>
    </row>
    <row r="163">
      <c r="A163" s="3">
        <v>44760.0</v>
      </c>
      <c r="B163" s="2">
        <v>4.62</v>
      </c>
    </row>
    <row r="164">
      <c r="A164" s="3">
        <v>44753.0</v>
      </c>
      <c r="B164" s="2">
        <v>4.75</v>
      </c>
    </row>
    <row r="165">
      <c r="A165" s="3">
        <v>44746.0</v>
      </c>
      <c r="B165" s="2">
        <v>4.87</v>
      </c>
    </row>
    <row r="166">
      <c r="A166" s="3">
        <v>44739.0</v>
      </c>
      <c r="B166" s="2">
        <v>4.95</v>
      </c>
    </row>
    <row r="167">
      <c r="A167" s="3">
        <v>44732.0</v>
      </c>
      <c r="B167" s="2">
        <v>5.03</v>
      </c>
    </row>
    <row r="168">
      <c r="A168" s="3">
        <v>44725.0</v>
      </c>
      <c r="B168" s="2">
        <v>5.02</v>
      </c>
    </row>
    <row r="169">
      <c r="A169" s="3">
        <v>44718.0</v>
      </c>
      <c r="B169" s="2">
        <v>4.91</v>
      </c>
    </row>
    <row r="170">
      <c r="A170" s="3">
        <v>44711.0</v>
      </c>
      <c r="B170" s="2">
        <v>4.96</v>
      </c>
    </row>
    <row r="171">
      <c r="A171" s="3">
        <v>44704.0</v>
      </c>
      <c r="B171" s="2">
        <v>4.93</v>
      </c>
    </row>
    <row r="172">
      <c r="A172" s="3">
        <v>44697.0</v>
      </c>
      <c r="B172" s="2">
        <v>4.71</v>
      </c>
    </row>
    <row r="173">
      <c r="A173" s="3">
        <v>44690.0</v>
      </c>
      <c r="B173" s="2">
        <v>4.45</v>
      </c>
    </row>
    <row r="174">
      <c r="A174" s="3">
        <v>44683.0</v>
      </c>
      <c r="B174" s="2">
        <v>4.24</v>
      </c>
    </row>
    <row r="175">
      <c r="A175" s="3">
        <v>44676.0</v>
      </c>
      <c r="B175" s="2">
        <v>4.11</v>
      </c>
    </row>
    <row r="176">
      <c r="A176" s="3">
        <v>44669.0</v>
      </c>
      <c r="B176" s="2">
        <v>4.07</v>
      </c>
    </row>
    <row r="177">
      <c r="A177" s="3">
        <v>44662.0</v>
      </c>
      <c r="B177" s="2">
        <v>4.15</v>
      </c>
    </row>
    <row r="178">
      <c r="A178" s="3">
        <v>44655.0</v>
      </c>
      <c r="B178" s="2">
        <v>4.25</v>
      </c>
    </row>
    <row r="179">
      <c r="A179" s="3">
        <v>44648.0</v>
      </c>
      <c r="B179" s="2">
        <v>4.31</v>
      </c>
    </row>
    <row r="180">
      <c r="A180" s="3">
        <v>44641.0</v>
      </c>
      <c r="B180" s="2">
        <v>4.4</v>
      </c>
    </row>
    <row r="181">
      <c r="A181" s="3">
        <v>44634.0</v>
      </c>
      <c r="B181" s="2">
        <v>4.44</v>
      </c>
    </row>
    <row r="182">
      <c r="A182" s="3">
        <v>44627.0</v>
      </c>
      <c r="B182" s="2">
        <v>4.0</v>
      </c>
    </row>
    <row r="183">
      <c r="A183" s="3">
        <v>44620.0</v>
      </c>
      <c r="B183" s="2">
        <v>3.76</v>
      </c>
    </row>
    <row r="184">
      <c r="A184" s="3">
        <v>44613.0</v>
      </c>
      <c r="B184" s="2">
        <v>3.71</v>
      </c>
    </row>
    <row r="185">
      <c r="A185" s="3">
        <v>44606.0</v>
      </c>
      <c r="B185" s="2">
        <v>3.61</v>
      </c>
    </row>
    <row r="186">
      <c r="A186" s="3">
        <v>44599.0</v>
      </c>
      <c r="B186" s="2">
        <v>3.5</v>
      </c>
    </row>
    <row r="187">
      <c r="A187" s="3">
        <v>44592.0</v>
      </c>
      <c r="B187" s="2">
        <v>3.46</v>
      </c>
    </row>
    <row r="188">
      <c r="A188" s="3">
        <v>44585.0</v>
      </c>
      <c r="B188" s="2">
        <v>3.42</v>
      </c>
    </row>
    <row r="189">
      <c r="A189" s="3">
        <v>44578.0</v>
      </c>
      <c r="B189" s="2">
        <v>3.41</v>
      </c>
    </row>
    <row r="190">
      <c r="A190" s="3">
        <v>44571.0</v>
      </c>
      <c r="B190" s="2">
        <v>3.42</v>
      </c>
    </row>
    <row r="191">
      <c r="A191" s="3">
        <v>44564.0</v>
      </c>
      <c r="B191" s="2">
        <v>3.43</v>
      </c>
    </row>
    <row r="192">
      <c r="A192" s="4">
        <v>44557.0</v>
      </c>
      <c r="B192" s="2">
        <v>3.45</v>
      </c>
    </row>
    <row r="193">
      <c r="A193" s="4">
        <v>44550.0</v>
      </c>
      <c r="B193" s="2">
        <v>3.48</v>
      </c>
    </row>
    <row r="194">
      <c r="A194" s="4">
        <v>44543.0</v>
      </c>
      <c r="B194" s="2">
        <v>3.5</v>
      </c>
    </row>
    <row r="195">
      <c r="A195" s="3">
        <v>44536.0</v>
      </c>
      <c r="B195" s="2">
        <v>3.53</v>
      </c>
    </row>
    <row r="196">
      <c r="A196" s="4">
        <v>44529.0</v>
      </c>
      <c r="B196" s="2">
        <v>3.55</v>
      </c>
    </row>
    <row r="197">
      <c r="A197" s="4">
        <v>44522.0</v>
      </c>
      <c r="B197" s="2">
        <v>3.55</v>
      </c>
    </row>
    <row r="198">
      <c r="A198" s="4">
        <v>44515.0</v>
      </c>
      <c r="B198" s="2">
        <v>3.55</v>
      </c>
    </row>
    <row r="199">
      <c r="A199" s="3">
        <v>44508.0</v>
      </c>
      <c r="B199" s="2">
        <v>3.55</v>
      </c>
    </row>
    <row r="200">
      <c r="A200" s="3">
        <v>44501.0</v>
      </c>
      <c r="B200" s="2">
        <v>3.55</v>
      </c>
    </row>
    <row r="201">
      <c r="A201" s="4">
        <v>44494.0</v>
      </c>
      <c r="B201" s="2">
        <v>3.5</v>
      </c>
    </row>
    <row r="202">
      <c r="A202" s="4">
        <v>44487.0</v>
      </c>
      <c r="B202" s="2">
        <v>3.36</v>
      </c>
    </row>
    <row r="203">
      <c r="A203" s="4">
        <v>44480.0</v>
      </c>
      <c r="B203" s="2">
        <v>3.29</v>
      </c>
    </row>
    <row r="204">
      <c r="A204" s="3">
        <v>44473.0</v>
      </c>
      <c r="B204" s="2">
        <v>3.27</v>
      </c>
    </row>
    <row r="205">
      <c r="A205" s="3">
        <v>44466.0</v>
      </c>
      <c r="B205" s="2">
        <v>3.28</v>
      </c>
    </row>
    <row r="206">
      <c r="A206" s="3">
        <v>44459.0</v>
      </c>
      <c r="B206" s="2">
        <v>3.28</v>
      </c>
    </row>
    <row r="207">
      <c r="A207" s="3">
        <v>44452.0</v>
      </c>
      <c r="B207" s="2">
        <v>3.28</v>
      </c>
    </row>
    <row r="208">
      <c r="A208" s="3">
        <v>44445.0</v>
      </c>
      <c r="B208" s="2">
        <v>3.25</v>
      </c>
    </row>
    <row r="209">
      <c r="A209" s="3">
        <v>44438.0</v>
      </c>
      <c r="B209" s="2">
        <v>3.22</v>
      </c>
    </row>
    <row r="210">
      <c r="A210" s="3">
        <v>44431.0</v>
      </c>
      <c r="B210" s="2">
        <v>3.21</v>
      </c>
    </row>
    <row r="211">
      <c r="A211" s="3">
        <v>44424.0</v>
      </c>
      <c r="B211" s="2">
        <v>3.22</v>
      </c>
    </row>
    <row r="212">
      <c r="A212" s="3">
        <v>44417.0</v>
      </c>
      <c r="B212" s="2">
        <v>3.22</v>
      </c>
    </row>
    <row r="213">
      <c r="A213" s="3">
        <v>44410.0</v>
      </c>
      <c r="B213" s="2">
        <v>3.2</v>
      </c>
    </row>
    <row r="214">
      <c r="A214" s="3">
        <v>44403.0</v>
      </c>
      <c r="B214" s="2">
        <v>3.2</v>
      </c>
    </row>
    <row r="215">
      <c r="A215" s="3">
        <v>44396.0</v>
      </c>
      <c r="B215" s="2">
        <v>3.2</v>
      </c>
    </row>
    <row r="216">
      <c r="A216" s="3">
        <v>44389.0</v>
      </c>
      <c r="B216" s="2">
        <v>3.19</v>
      </c>
    </row>
    <row r="217">
      <c r="A217" s="3">
        <v>44382.0</v>
      </c>
      <c r="B217" s="2">
        <v>3.17</v>
      </c>
    </row>
    <row r="218">
      <c r="A218" s="3">
        <v>44375.0</v>
      </c>
      <c r="B218" s="2">
        <v>3.14</v>
      </c>
    </row>
    <row r="219">
      <c r="A219" s="3">
        <v>44368.0</v>
      </c>
      <c r="B219" s="2">
        <v>3.12</v>
      </c>
    </row>
    <row r="220">
      <c r="A220" s="3">
        <v>44361.0</v>
      </c>
      <c r="B220" s="2">
        <v>3.08</v>
      </c>
    </row>
    <row r="221">
      <c r="A221" s="3">
        <v>44354.0</v>
      </c>
      <c r="B221" s="2">
        <v>3.06</v>
      </c>
    </row>
    <row r="222">
      <c r="A222" s="3">
        <v>44347.0</v>
      </c>
      <c r="B222" s="2">
        <v>3.06</v>
      </c>
    </row>
    <row r="223">
      <c r="A223" s="3">
        <v>44340.0</v>
      </c>
      <c r="B223" s="2">
        <v>3.06</v>
      </c>
    </row>
    <row r="224">
      <c r="A224" s="3">
        <v>44333.0</v>
      </c>
      <c r="B224" s="2">
        <v>3.04</v>
      </c>
    </row>
    <row r="225">
      <c r="A225" s="3">
        <v>44326.0</v>
      </c>
      <c r="B225" s="2">
        <v>2.96</v>
      </c>
    </row>
    <row r="226">
      <c r="A226" s="3">
        <v>44319.0</v>
      </c>
      <c r="B226" s="2">
        <v>2.9</v>
      </c>
    </row>
    <row r="227">
      <c r="A227" s="3">
        <v>44312.0</v>
      </c>
      <c r="B227" s="2">
        <v>2.88</v>
      </c>
    </row>
    <row r="228">
      <c r="A228" s="3">
        <v>44305.0</v>
      </c>
      <c r="B228" s="2">
        <v>2.85</v>
      </c>
    </row>
    <row r="229">
      <c r="A229" s="3">
        <v>44298.0</v>
      </c>
      <c r="B229" s="2">
        <v>2.86</v>
      </c>
    </row>
    <row r="230">
      <c r="A230" s="3">
        <v>44291.0</v>
      </c>
      <c r="B230" s="2">
        <v>2.86</v>
      </c>
    </row>
    <row r="231">
      <c r="A231" s="3">
        <v>44284.0</v>
      </c>
      <c r="B231" s="2">
        <v>2.88</v>
      </c>
    </row>
    <row r="232">
      <c r="A232" s="3">
        <v>44277.0</v>
      </c>
      <c r="B232" s="2">
        <v>2.88</v>
      </c>
    </row>
    <row r="233">
      <c r="A233" s="3">
        <v>44270.0</v>
      </c>
      <c r="B233" s="2">
        <v>2.84</v>
      </c>
    </row>
    <row r="234">
      <c r="A234" s="3">
        <v>44263.0</v>
      </c>
      <c r="B234" s="2">
        <v>2.79</v>
      </c>
    </row>
    <row r="235">
      <c r="A235" s="3">
        <v>44256.0</v>
      </c>
      <c r="B235" s="2">
        <v>2.72</v>
      </c>
    </row>
    <row r="236">
      <c r="A236" s="3">
        <v>44249.0</v>
      </c>
      <c r="B236" s="2">
        <v>2.63</v>
      </c>
    </row>
    <row r="237">
      <c r="A237" s="3">
        <v>44242.0</v>
      </c>
      <c r="B237" s="2">
        <v>2.56</v>
      </c>
    </row>
    <row r="238">
      <c r="A238" s="3">
        <v>44235.0</v>
      </c>
      <c r="B238" s="2">
        <v>2.53</v>
      </c>
    </row>
    <row r="239">
      <c r="A239" s="3">
        <v>44228.0</v>
      </c>
      <c r="B239" s="2">
        <v>2.5</v>
      </c>
    </row>
    <row r="240">
      <c r="A240" s="3">
        <v>44221.0</v>
      </c>
      <c r="B240" s="2">
        <v>2.47</v>
      </c>
    </row>
    <row r="241">
      <c r="A241" s="3">
        <v>44214.0</v>
      </c>
      <c r="B241" s="2">
        <v>2.4</v>
      </c>
    </row>
    <row r="242">
      <c r="A242" s="3">
        <v>44207.0</v>
      </c>
      <c r="B242" s="2">
        <v>2.32</v>
      </c>
    </row>
    <row r="243">
      <c r="A243" s="3">
        <v>44200.0</v>
      </c>
      <c r="B243" s="2">
        <v>2.3</v>
      </c>
    </row>
    <row r="244">
      <c r="A244" s="4">
        <v>44193.0</v>
      </c>
      <c r="B244" s="2">
        <v>2.28</v>
      </c>
    </row>
    <row r="245">
      <c r="A245" s="4">
        <v>44186.0</v>
      </c>
      <c r="B245" s="2">
        <v>2.24</v>
      </c>
    </row>
    <row r="246">
      <c r="A246" s="4">
        <v>44179.0</v>
      </c>
      <c r="B246" s="2">
        <v>2.19</v>
      </c>
    </row>
    <row r="247">
      <c r="A247" s="3">
        <v>44172.0</v>
      </c>
      <c r="B247" s="2">
        <v>2.17</v>
      </c>
    </row>
    <row r="248">
      <c r="A248" s="4">
        <v>44165.0</v>
      </c>
      <c r="B248" s="2">
        <v>2.14</v>
      </c>
    </row>
    <row r="249">
      <c r="A249" s="4">
        <v>44158.0</v>
      </c>
      <c r="B249" s="2">
        <v>2.14</v>
      </c>
    </row>
    <row r="250">
      <c r="A250" s="4">
        <v>44151.0</v>
      </c>
      <c r="B250" s="2">
        <v>2.14</v>
      </c>
    </row>
    <row r="251">
      <c r="A251" s="3">
        <v>44144.0</v>
      </c>
      <c r="B251" s="2">
        <v>2.14</v>
      </c>
    </row>
    <row r="252">
      <c r="A252" s="3">
        <v>44137.0</v>
      </c>
      <c r="B252" s="2">
        <v>2.16</v>
      </c>
    </row>
    <row r="253">
      <c r="A253" s="4">
        <v>44130.0</v>
      </c>
      <c r="B253" s="2">
        <v>2.18</v>
      </c>
    </row>
    <row r="254">
      <c r="A254" s="4">
        <v>44123.0</v>
      </c>
      <c r="B254" s="2">
        <v>2.18</v>
      </c>
    </row>
    <row r="255">
      <c r="A255" s="4">
        <v>44116.0</v>
      </c>
      <c r="B255" s="2">
        <v>2.18</v>
      </c>
    </row>
    <row r="256">
      <c r="A256" s="3">
        <v>44109.0</v>
      </c>
      <c r="B256" s="2">
        <v>2.19</v>
      </c>
    </row>
    <row r="257">
      <c r="A257" s="3">
        <v>44102.0</v>
      </c>
      <c r="B257" s="2">
        <v>2.19</v>
      </c>
    </row>
    <row r="258">
      <c r="A258" s="3">
        <v>44095.0</v>
      </c>
      <c r="B258" s="2">
        <v>2.2</v>
      </c>
    </row>
    <row r="259">
      <c r="A259" s="3">
        <v>44088.0</v>
      </c>
      <c r="B259" s="2">
        <v>2.22</v>
      </c>
    </row>
    <row r="260">
      <c r="A260" s="3">
        <v>44081.0</v>
      </c>
      <c r="B260" s="2">
        <v>2.23</v>
      </c>
    </row>
    <row r="261">
      <c r="A261" s="3">
        <v>44074.0</v>
      </c>
      <c r="B261" s="2">
        <v>2.21</v>
      </c>
    </row>
    <row r="262">
      <c r="A262" s="3">
        <v>44067.0</v>
      </c>
      <c r="B262" s="2">
        <v>2.19</v>
      </c>
    </row>
    <row r="263">
      <c r="A263" s="3">
        <v>44060.0</v>
      </c>
      <c r="B263" s="2">
        <v>2.19</v>
      </c>
    </row>
    <row r="264">
      <c r="A264" s="3">
        <v>44053.0</v>
      </c>
      <c r="B264" s="2">
        <v>2.19</v>
      </c>
    </row>
    <row r="265">
      <c r="A265" s="3">
        <v>44046.0</v>
      </c>
      <c r="B265" s="2">
        <v>2.2</v>
      </c>
    </row>
    <row r="266">
      <c r="A266" s="3">
        <v>44039.0</v>
      </c>
      <c r="B266" s="2">
        <v>2.2</v>
      </c>
    </row>
    <row r="267">
      <c r="A267" s="3">
        <v>44032.0</v>
      </c>
      <c r="B267" s="2">
        <v>2.2</v>
      </c>
    </row>
    <row r="268">
      <c r="A268" s="3">
        <v>44025.0</v>
      </c>
      <c r="B268" s="2">
        <v>2.19</v>
      </c>
    </row>
    <row r="269">
      <c r="A269" s="3">
        <v>44018.0</v>
      </c>
      <c r="B269" s="2">
        <v>2.19</v>
      </c>
    </row>
    <row r="270">
      <c r="A270" s="3">
        <v>44011.0</v>
      </c>
      <c r="B270" s="2">
        <v>2.18</v>
      </c>
    </row>
    <row r="271">
      <c r="A271" s="3">
        <v>44004.0</v>
      </c>
      <c r="B271" s="2">
        <v>2.16</v>
      </c>
    </row>
    <row r="272">
      <c r="A272" s="3">
        <v>43997.0</v>
      </c>
      <c r="B272" s="2">
        <v>2.16</v>
      </c>
    </row>
    <row r="273">
      <c r="A273" s="3">
        <v>43990.0</v>
      </c>
      <c r="B273" s="2">
        <v>2.12</v>
      </c>
    </row>
    <row r="274">
      <c r="A274" s="3">
        <v>43983.0</v>
      </c>
      <c r="B274" s="2">
        <v>2.11</v>
      </c>
    </row>
    <row r="275">
      <c r="A275" s="3">
        <v>43976.0</v>
      </c>
      <c r="B275" s="2">
        <v>2.11</v>
      </c>
    </row>
    <row r="276">
      <c r="A276" s="3">
        <v>43969.0</v>
      </c>
      <c r="B276" s="2">
        <v>2.09</v>
      </c>
    </row>
    <row r="277">
      <c r="A277" s="3">
        <v>43962.0</v>
      </c>
      <c r="B277" s="2">
        <v>2.06</v>
      </c>
    </row>
    <row r="278">
      <c r="A278" s="3">
        <v>43955.0</v>
      </c>
      <c r="B278" s="2">
        <v>2.07</v>
      </c>
    </row>
    <row r="279">
      <c r="A279" s="3">
        <v>43948.0</v>
      </c>
      <c r="B279" s="2">
        <v>2.12</v>
      </c>
    </row>
    <row r="280">
      <c r="A280" s="3">
        <v>43941.0</v>
      </c>
      <c r="B280" s="2">
        <v>2.16</v>
      </c>
    </row>
    <row r="281">
      <c r="A281" s="3">
        <v>43934.0</v>
      </c>
      <c r="B281" s="2">
        <v>2.21</v>
      </c>
    </row>
    <row r="282">
      <c r="A282" s="3">
        <v>43927.0</v>
      </c>
      <c r="B282" s="2">
        <v>2.25</v>
      </c>
    </row>
    <row r="283">
      <c r="A283" s="3">
        <v>43920.0</v>
      </c>
      <c r="B283" s="2">
        <v>2.29</v>
      </c>
    </row>
    <row r="284">
      <c r="A284" s="3">
        <v>43913.0</v>
      </c>
      <c r="B284" s="2">
        <v>2.36</v>
      </c>
    </row>
    <row r="285">
      <c r="A285" s="3">
        <v>43906.0</v>
      </c>
      <c r="B285" s="2">
        <v>2.44</v>
      </c>
    </row>
    <row r="286">
      <c r="A286" s="3">
        <v>43899.0</v>
      </c>
      <c r="B286" s="2">
        <v>2.5</v>
      </c>
    </row>
    <row r="287">
      <c r="A287" s="3">
        <v>43892.0</v>
      </c>
      <c r="B287" s="2">
        <v>2.53</v>
      </c>
    </row>
    <row r="288">
      <c r="A288" s="3">
        <v>43885.0</v>
      </c>
      <c r="B288" s="2">
        <v>2.54</v>
      </c>
    </row>
    <row r="289">
      <c r="A289" s="3">
        <v>43878.0</v>
      </c>
      <c r="B289" s="2">
        <v>2.55</v>
      </c>
    </row>
    <row r="290">
      <c r="A290" s="3">
        <v>43871.0</v>
      </c>
      <c r="B290" s="2">
        <v>2.58</v>
      </c>
    </row>
    <row r="291">
      <c r="A291" s="3">
        <v>43864.0</v>
      </c>
      <c r="B291" s="2">
        <v>2.62</v>
      </c>
    </row>
    <row r="292">
      <c r="A292" s="3">
        <v>43857.0</v>
      </c>
      <c r="B292" s="2">
        <v>2.66</v>
      </c>
    </row>
    <row r="293">
      <c r="A293" s="3">
        <v>43850.0</v>
      </c>
      <c r="B293" s="2">
        <v>2.69</v>
      </c>
    </row>
    <row r="294">
      <c r="A294" s="3">
        <v>43843.0</v>
      </c>
      <c r="B294" s="2">
        <v>2.7</v>
      </c>
    </row>
    <row r="295">
      <c r="A295" s="3">
        <v>43836.0</v>
      </c>
      <c r="B295" s="2">
        <v>2.69</v>
      </c>
    </row>
    <row r="296">
      <c r="A296" s="4">
        <v>43829.0</v>
      </c>
      <c r="B296" s="2">
        <v>2.66</v>
      </c>
    </row>
    <row r="297">
      <c r="A297" s="4">
        <v>43822.0</v>
      </c>
      <c r="B297" s="2">
        <v>2.64</v>
      </c>
    </row>
    <row r="298">
      <c r="A298" s="4">
        <v>43815.0</v>
      </c>
      <c r="B298" s="2">
        <v>2.63</v>
      </c>
    </row>
    <row r="299">
      <c r="A299" s="3">
        <v>43808.0</v>
      </c>
      <c r="B299" s="2">
        <v>2.64</v>
      </c>
    </row>
    <row r="300">
      <c r="A300" s="3">
        <v>43801.0</v>
      </c>
      <c r="B300" s="2">
        <v>2.64</v>
      </c>
    </row>
    <row r="301">
      <c r="A301" s="4">
        <v>43794.0</v>
      </c>
      <c r="B301" s="2">
        <v>2.65</v>
      </c>
    </row>
    <row r="302">
      <c r="A302" s="4">
        <v>43787.0</v>
      </c>
      <c r="B302" s="2">
        <v>2.66</v>
      </c>
    </row>
    <row r="303">
      <c r="A303" s="4">
        <v>43780.0</v>
      </c>
      <c r="B303" s="2">
        <v>2.66</v>
      </c>
    </row>
    <row r="304">
      <c r="A304" s="3">
        <v>43773.0</v>
      </c>
      <c r="B304" s="2">
        <v>2.65</v>
      </c>
    </row>
    <row r="305">
      <c r="A305" s="4">
        <v>43766.0</v>
      </c>
      <c r="B305" s="2">
        <v>2.64</v>
      </c>
    </row>
    <row r="306">
      <c r="A306" s="4">
        <v>43759.0</v>
      </c>
      <c r="B306" s="2">
        <v>2.64</v>
      </c>
    </row>
    <row r="307">
      <c r="A307" s="4">
        <v>43752.0</v>
      </c>
      <c r="B307" s="2">
        <v>2.65</v>
      </c>
    </row>
    <row r="308">
      <c r="A308" s="3">
        <v>43745.0</v>
      </c>
      <c r="B308" s="2">
        <v>2.67</v>
      </c>
    </row>
    <row r="309">
      <c r="A309" s="3">
        <v>43738.0</v>
      </c>
      <c r="B309" s="2">
        <v>2.69</v>
      </c>
    </row>
    <row r="310">
      <c r="A310" s="3">
        <v>43731.0</v>
      </c>
      <c r="B310" s="2">
        <v>2.69</v>
      </c>
    </row>
    <row r="311">
      <c r="A311" s="3">
        <v>43724.0</v>
      </c>
      <c r="B311" s="2">
        <v>2.67</v>
      </c>
    </row>
    <row r="312">
      <c r="A312" s="3">
        <v>43717.0</v>
      </c>
      <c r="B312" s="2">
        <v>2.7</v>
      </c>
    </row>
    <row r="313">
      <c r="A313" s="3">
        <v>43710.0</v>
      </c>
      <c r="B313" s="2">
        <v>2.74</v>
      </c>
    </row>
    <row r="314">
      <c r="A314" s="3">
        <v>43703.0</v>
      </c>
      <c r="B314" s="2">
        <v>2.78</v>
      </c>
    </row>
    <row r="315">
      <c r="A315" s="3">
        <v>43696.0</v>
      </c>
      <c r="B315" s="2">
        <v>2.82</v>
      </c>
    </row>
    <row r="316">
      <c r="A316" s="3">
        <v>43689.0</v>
      </c>
      <c r="B316" s="2">
        <v>2.85</v>
      </c>
    </row>
    <row r="317">
      <c r="A317" s="3">
        <v>43682.0</v>
      </c>
      <c r="B317" s="2">
        <v>2.88</v>
      </c>
    </row>
    <row r="318">
      <c r="A318" s="3">
        <v>43675.0</v>
      </c>
      <c r="B318" s="2">
        <v>2.89</v>
      </c>
    </row>
    <row r="319">
      <c r="A319" s="3">
        <v>43668.0</v>
      </c>
      <c r="B319" s="2">
        <v>2.9</v>
      </c>
    </row>
    <row r="320">
      <c r="A320" s="3">
        <v>43661.0</v>
      </c>
      <c r="B320" s="2">
        <v>2.89</v>
      </c>
    </row>
    <row r="321">
      <c r="A321" s="3">
        <v>43654.0</v>
      </c>
      <c r="B321" s="2">
        <v>2.88</v>
      </c>
    </row>
    <row r="322">
      <c r="A322" s="3">
        <v>43647.0</v>
      </c>
      <c r="B322" s="2">
        <v>2.86</v>
      </c>
    </row>
    <row r="323">
      <c r="A323" s="3">
        <v>43640.0</v>
      </c>
      <c r="B323" s="2">
        <v>2.86</v>
      </c>
    </row>
    <row r="324">
      <c r="A324" s="3">
        <v>43633.0</v>
      </c>
      <c r="B324" s="2">
        <v>2.9</v>
      </c>
    </row>
    <row r="325">
      <c r="A325" s="3">
        <v>43626.0</v>
      </c>
      <c r="B325" s="2">
        <v>2.94</v>
      </c>
    </row>
    <row r="326">
      <c r="A326" s="3">
        <v>43619.0</v>
      </c>
      <c r="B326" s="2">
        <v>2.97</v>
      </c>
    </row>
    <row r="327">
      <c r="A327" s="3">
        <v>43612.0</v>
      </c>
      <c r="B327" s="2">
        <v>2.99</v>
      </c>
    </row>
    <row r="328">
      <c r="A328" s="3">
        <v>43605.0</v>
      </c>
      <c r="B328" s="2">
        <v>3.01</v>
      </c>
    </row>
    <row r="329">
      <c r="A329" s="3">
        <v>43598.0</v>
      </c>
      <c r="B329" s="2">
        <v>3.02</v>
      </c>
    </row>
    <row r="330">
      <c r="A330" s="3">
        <v>43591.0</v>
      </c>
      <c r="B330" s="2">
        <v>3.02</v>
      </c>
    </row>
    <row r="331">
      <c r="A331" s="3">
        <v>43584.0</v>
      </c>
      <c r="B331" s="2">
        <v>2.98</v>
      </c>
    </row>
    <row r="332">
      <c r="A332" s="3">
        <v>43577.0</v>
      </c>
      <c r="B332" s="2">
        <v>2.89</v>
      </c>
    </row>
    <row r="333">
      <c r="A333" s="3">
        <v>43570.0</v>
      </c>
      <c r="B333" s="2">
        <v>2.81</v>
      </c>
    </row>
    <row r="334">
      <c r="A334" s="3">
        <v>43563.0</v>
      </c>
      <c r="B334" s="2">
        <v>2.76</v>
      </c>
    </row>
    <row r="335">
      <c r="A335" s="3">
        <v>43556.0</v>
      </c>
      <c r="B335" s="2">
        <v>2.73</v>
      </c>
    </row>
    <row r="336">
      <c r="A336" s="3">
        <v>43549.0</v>
      </c>
      <c r="B336" s="2">
        <v>2.69</v>
      </c>
    </row>
    <row r="337">
      <c r="A337" s="3">
        <v>43542.0</v>
      </c>
      <c r="B337" s="2">
        <v>2.64</v>
      </c>
    </row>
    <row r="338">
      <c r="A338" s="3">
        <v>43535.0</v>
      </c>
      <c r="B338" s="2">
        <v>2.55</v>
      </c>
    </row>
    <row r="339">
      <c r="A339" s="3">
        <v>43528.0</v>
      </c>
      <c r="B339" s="2">
        <v>2.5</v>
      </c>
    </row>
    <row r="340">
      <c r="A340" s="3">
        <v>43521.0</v>
      </c>
      <c r="B340" s="2">
        <v>2.48</v>
      </c>
    </row>
    <row r="341">
      <c r="A341" s="3">
        <v>43514.0</v>
      </c>
      <c r="B341" s="2">
        <v>2.41</v>
      </c>
    </row>
    <row r="342">
      <c r="A342" s="3">
        <v>43507.0</v>
      </c>
      <c r="B342" s="2">
        <v>2.41</v>
      </c>
    </row>
    <row r="343">
      <c r="A343" s="3">
        <v>43500.0</v>
      </c>
      <c r="B343" s="2">
        <v>2.43</v>
      </c>
    </row>
    <row r="344">
      <c r="A344" s="3">
        <v>43493.0</v>
      </c>
      <c r="B344" s="2">
        <v>2.45</v>
      </c>
    </row>
    <row r="345">
      <c r="A345" s="3">
        <v>43486.0</v>
      </c>
      <c r="B345" s="2">
        <v>2.47</v>
      </c>
    </row>
    <row r="346">
      <c r="A346" s="3">
        <v>43479.0</v>
      </c>
      <c r="B346" s="2">
        <v>2.5</v>
      </c>
    </row>
    <row r="347">
      <c r="A347" s="3">
        <v>43472.0</v>
      </c>
      <c r="B347" s="2">
        <v>2.54</v>
      </c>
    </row>
    <row r="348">
      <c r="A348" s="4">
        <v>43465.0</v>
      </c>
      <c r="B348" s="2">
        <v>2.58</v>
      </c>
    </row>
    <row r="349">
      <c r="A349" s="4">
        <v>43458.0</v>
      </c>
      <c r="B349" s="2">
        <v>2.62</v>
      </c>
    </row>
    <row r="350">
      <c r="A350" s="4">
        <v>43451.0</v>
      </c>
      <c r="B350" s="2">
        <v>2.67</v>
      </c>
    </row>
    <row r="351">
      <c r="A351" s="4">
        <v>43444.0</v>
      </c>
      <c r="B351" s="2">
        <v>2.7</v>
      </c>
    </row>
    <row r="352">
      <c r="A352" s="3">
        <v>43437.0</v>
      </c>
      <c r="B352" s="2">
        <v>2.75</v>
      </c>
    </row>
    <row r="353">
      <c r="A353" s="4">
        <v>43430.0</v>
      </c>
      <c r="B353" s="2">
        <v>2.79</v>
      </c>
    </row>
    <row r="354">
      <c r="A354" s="4">
        <v>43423.0</v>
      </c>
      <c r="B354" s="2">
        <v>2.83</v>
      </c>
    </row>
    <row r="355">
      <c r="A355" s="4">
        <v>43416.0</v>
      </c>
      <c r="B355" s="2">
        <v>2.88</v>
      </c>
    </row>
    <row r="356">
      <c r="A356" s="3">
        <v>43409.0</v>
      </c>
      <c r="B356" s="2">
        <v>2.93</v>
      </c>
    </row>
    <row r="357">
      <c r="A357" s="4">
        <v>43402.0</v>
      </c>
      <c r="B357" s="2">
        <v>2.96</v>
      </c>
    </row>
    <row r="358">
      <c r="A358" s="4">
        <v>43395.0</v>
      </c>
      <c r="B358" s="2">
        <v>2.98</v>
      </c>
    </row>
    <row r="359">
      <c r="A359" s="4">
        <v>43388.0</v>
      </c>
      <c r="B359" s="2">
        <v>2.99</v>
      </c>
    </row>
    <row r="360">
      <c r="A360" s="3">
        <v>43381.0</v>
      </c>
      <c r="B360" s="2">
        <v>2.99</v>
      </c>
    </row>
    <row r="361">
      <c r="A361" s="3">
        <v>43374.0</v>
      </c>
      <c r="B361" s="2">
        <v>2.97</v>
      </c>
    </row>
    <row r="362">
      <c r="A362" s="3">
        <v>43367.0</v>
      </c>
      <c r="B362" s="2">
        <v>2.98</v>
      </c>
    </row>
    <row r="363">
      <c r="A363" s="3">
        <v>43360.0</v>
      </c>
      <c r="B363" s="2">
        <v>2.99</v>
      </c>
    </row>
    <row r="364">
      <c r="A364" s="3">
        <v>43353.0</v>
      </c>
      <c r="B364" s="2">
        <v>2.98</v>
      </c>
    </row>
    <row r="365">
      <c r="A365" s="3">
        <v>43346.0</v>
      </c>
      <c r="B365" s="2">
        <v>2.98</v>
      </c>
    </row>
    <row r="366">
      <c r="A366" s="3">
        <v>43339.0</v>
      </c>
      <c r="B366" s="2">
        <v>2.99</v>
      </c>
    </row>
    <row r="367">
      <c r="A367" s="3">
        <v>43332.0</v>
      </c>
      <c r="B367" s="2">
        <v>3.0</v>
      </c>
    </row>
    <row r="368">
      <c r="A368" s="3">
        <v>43325.0</v>
      </c>
      <c r="B368" s="2">
        <v>3.01</v>
      </c>
    </row>
    <row r="369">
      <c r="A369" s="3">
        <v>43318.0</v>
      </c>
      <c r="B369" s="2">
        <v>3.01</v>
      </c>
    </row>
    <row r="370">
      <c r="A370" s="3">
        <v>43311.0</v>
      </c>
      <c r="B370" s="2">
        <v>3.0</v>
      </c>
    </row>
    <row r="371">
      <c r="A371" s="3">
        <v>43304.0</v>
      </c>
      <c r="B371" s="2">
        <v>3.01</v>
      </c>
    </row>
    <row r="372">
      <c r="A372" s="3">
        <v>43297.0</v>
      </c>
      <c r="B372" s="2">
        <v>3.03</v>
      </c>
    </row>
    <row r="373">
      <c r="A373" s="3">
        <v>43290.0</v>
      </c>
      <c r="B373" s="2">
        <v>3.03</v>
      </c>
    </row>
    <row r="374">
      <c r="A374" s="3">
        <v>43283.0</v>
      </c>
      <c r="B374" s="2">
        <v>3.02</v>
      </c>
    </row>
    <row r="375">
      <c r="A375" s="3">
        <v>43276.0</v>
      </c>
      <c r="B375" s="2">
        <v>3.04</v>
      </c>
    </row>
    <row r="376">
      <c r="A376" s="3">
        <v>43269.0</v>
      </c>
      <c r="B376" s="2">
        <v>3.07</v>
      </c>
    </row>
    <row r="377">
      <c r="A377" s="3">
        <v>43262.0</v>
      </c>
      <c r="B377" s="2">
        <v>3.1</v>
      </c>
    </row>
    <row r="378">
      <c r="A378" s="3">
        <v>43255.0</v>
      </c>
      <c r="B378" s="2">
        <v>3.12</v>
      </c>
    </row>
    <row r="379">
      <c r="A379" s="3">
        <v>43248.0</v>
      </c>
      <c r="B379" s="2">
        <v>3.12</v>
      </c>
    </row>
    <row r="380">
      <c r="A380" s="3">
        <v>43241.0</v>
      </c>
      <c r="B380" s="2">
        <v>3.07</v>
      </c>
    </row>
    <row r="381">
      <c r="A381" s="3">
        <v>43234.0</v>
      </c>
      <c r="B381" s="2">
        <v>3.01</v>
      </c>
    </row>
    <row r="382">
      <c r="A382" s="3">
        <v>43227.0</v>
      </c>
      <c r="B382" s="2">
        <v>2.99</v>
      </c>
    </row>
    <row r="383">
      <c r="A383" s="3">
        <v>43220.0</v>
      </c>
      <c r="B383" s="2">
        <v>2.96</v>
      </c>
    </row>
    <row r="384">
      <c r="A384" s="3">
        <v>43213.0</v>
      </c>
      <c r="B384" s="2">
        <v>2.88</v>
      </c>
    </row>
    <row r="385">
      <c r="A385" s="3">
        <v>43206.0</v>
      </c>
      <c r="B385" s="2">
        <v>2.81</v>
      </c>
    </row>
    <row r="386">
      <c r="A386" s="3">
        <v>43199.0</v>
      </c>
      <c r="B386" s="2">
        <v>2.79</v>
      </c>
    </row>
    <row r="387">
      <c r="A387" s="3">
        <v>43192.0</v>
      </c>
      <c r="B387" s="2">
        <v>2.78</v>
      </c>
    </row>
    <row r="388">
      <c r="A388" s="3">
        <v>43185.0</v>
      </c>
      <c r="B388" s="2">
        <v>2.71</v>
      </c>
    </row>
    <row r="389">
      <c r="A389" s="3">
        <v>43178.0</v>
      </c>
      <c r="B389" s="2">
        <v>2.68</v>
      </c>
    </row>
    <row r="390">
      <c r="A390" s="3">
        <v>43171.0</v>
      </c>
      <c r="B390" s="2">
        <v>2.69</v>
      </c>
    </row>
    <row r="391">
      <c r="A391" s="3">
        <v>43164.0</v>
      </c>
      <c r="B391" s="2">
        <v>2.71</v>
      </c>
    </row>
    <row r="392">
      <c r="A392" s="3">
        <v>43157.0</v>
      </c>
      <c r="B392" s="2">
        <v>2.73</v>
      </c>
    </row>
    <row r="393">
      <c r="A393" s="3">
        <v>43150.0</v>
      </c>
      <c r="B393" s="2">
        <v>2.76</v>
      </c>
    </row>
    <row r="394">
      <c r="A394" s="3">
        <v>43143.0</v>
      </c>
      <c r="B394" s="2">
        <v>2.78</v>
      </c>
    </row>
    <row r="395">
      <c r="A395" s="3">
        <v>43136.0</v>
      </c>
      <c r="B395" s="2">
        <v>2.79</v>
      </c>
    </row>
    <row r="396">
      <c r="A396" s="3">
        <v>43129.0</v>
      </c>
      <c r="B396" s="2">
        <v>2.75</v>
      </c>
    </row>
    <row r="397">
      <c r="A397" s="3">
        <v>43122.0</v>
      </c>
      <c r="B397" s="2">
        <v>2.69</v>
      </c>
    </row>
    <row r="398">
      <c r="A398" s="3">
        <v>43115.0</v>
      </c>
      <c r="B398" s="2">
        <v>2.66</v>
      </c>
    </row>
    <row r="399">
      <c r="A399" s="3">
        <v>43108.0</v>
      </c>
      <c r="B399" s="2">
        <v>2.63</v>
      </c>
    </row>
    <row r="400">
      <c r="A400" s="3">
        <v>43101.0</v>
      </c>
      <c r="B400" s="2">
        <v>2.6</v>
      </c>
    </row>
    <row r="401">
      <c r="A401" s="4">
        <v>43094.0</v>
      </c>
      <c r="B401" s="2">
        <v>2.6</v>
      </c>
    </row>
    <row r="402">
      <c r="A402" s="4">
        <v>43087.0</v>
      </c>
      <c r="B402" s="2">
        <v>2.61</v>
      </c>
    </row>
    <row r="403">
      <c r="A403" s="4">
        <v>43080.0</v>
      </c>
      <c r="B403" s="2">
        <v>2.63</v>
      </c>
    </row>
    <row r="404">
      <c r="A404" s="3">
        <v>43073.0</v>
      </c>
      <c r="B404" s="2">
        <v>2.66</v>
      </c>
    </row>
    <row r="405">
      <c r="A405" s="4">
        <v>43066.0</v>
      </c>
      <c r="B405" s="2">
        <v>2.67</v>
      </c>
    </row>
    <row r="406">
      <c r="A406" s="4">
        <v>43059.0</v>
      </c>
      <c r="B406" s="2">
        <v>2.68</v>
      </c>
    </row>
    <row r="407">
      <c r="A407" s="4">
        <v>43052.0</v>
      </c>
      <c r="B407" s="2">
        <v>2.67</v>
      </c>
    </row>
    <row r="408">
      <c r="A408" s="3">
        <v>43045.0</v>
      </c>
      <c r="B408" s="2">
        <v>2.62</v>
      </c>
    </row>
    <row r="409">
      <c r="A409" s="4">
        <v>43038.0</v>
      </c>
      <c r="B409" s="2">
        <v>2.6</v>
      </c>
    </row>
    <row r="410">
      <c r="A410" s="4">
        <v>43031.0</v>
      </c>
      <c r="B410" s="2">
        <v>2.62</v>
      </c>
    </row>
    <row r="411">
      <c r="A411" s="4">
        <v>43024.0</v>
      </c>
      <c r="B411" s="2">
        <v>2.66</v>
      </c>
    </row>
    <row r="412">
      <c r="A412" s="3">
        <v>43017.0</v>
      </c>
      <c r="B412" s="2">
        <v>2.71</v>
      </c>
    </row>
    <row r="413">
      <c r="A413" s="3">
        <v>43010.0</v>
      </c>
      <c r="B413" s="2">
        <v>2.76</v>
      </c>
    </row>
    <row r="414">
      <c r="A414" s="3">
        <v>43003.0</v>
      </c>
      <c r="B414" s="2">
        <v>2.81</v>
      </c>
    </row>
    <row r="415">
      <c r="A415" s="3">
        <v>42996.0</v>
      </c>
      <c r="B415" s="2">
        <v>2.85</v>
      </c>
    </row>
    <row r="416">
      <c r="A416" s="3">
        <v>42989.0</v>
      </c>
      <c r="B416" s="2">
        <v>2.87</v>
      </c>
    </row>
    <row r="417">
      <c r="A417" s="3">
        <v>42982.0</v>
      </c>
      <c r="B417" s="2">
        <v>2.63</v>
      </c>
    </row>
    <row r="418">
      <c r="A418" s="3">
        <v>42975.0</v>
      </c>
      <c r="B418" s="2">
        <v>2.51</v>
      </c>
    </row>
    <row r="419">
      <c r="A419" s="3">
        <v>42968.0</v>
      </c>
      <c r="B419" s="2">
        <v>2.52</v>
      </c>
    </row>
    <row r="420">
      <c r="A420" s="3">
        <v>42961.0</v>
      </c>
      <c r="B420" s="2">
        <v>2.53</v>
      </c>
    </row>
    <row r="421">
      <c r="A421" s="3">
        <v>42954.0</v>
      </c>
      <c r="B421" s="2">
        <v>2.52</v>
      </c>
    </row>
    <row r="422">
      <c r="A422" s="3">
        <v>42947.0</v>
      </c>
      <c r="B422" s="2">
        <v>2.48</v>
      </c>
    </row>
    <row r="423">
      <c r="A423" s="3">
        <v>42940.0</v>
      </c>
      <c r="B423" s="2">
        <v>2.45</v>
      </c>
    </row>
    <row r="424">
      <c r="A424" s="3">
        <v>42933.0</v>
      </c>
      <c r="B424" s="2">
        <v>2.44</v>
      </c>
    </row>
    <row r="425">
      <c r="A425" s="3">
        <v>42926.0</v>
      </c>
      <c r="B425" s="2">
        <v>2.44</v>
      </c>
    </row>
    <row r="426">
      <c r="A426" s="3">
        <v>42919.0</v>
      </c>
      <c r="B426" s="2">
        <v>2.46</v>
      </c>
    </row>
    <row r="427">
      <c r="A427" s="3">
        <v>42912.0</v>
      </c>
      <c r="B427" s="2">
        <v>2.47</v>
      </c>
    </row>
    <row r="428">
      <c r="A428" s="3">
        <v>42905.0</v>
      </c>
      <c r="B428" s="2">
        <v>2.5</v>
      </c>
    </row>
    <row r="429">
      <c r="A429" s="3">
        <v>42898.0</v>
      </c>
      <c r="B429" s="2">
        <v>2.52</v>
      </c>
    </row>
    <row r="430">
      <c r="A430" s="3">
        <v>42891.0</v>
      </c>
      <c r="B430" s="2">
        <v>2.53</v>
      </c>
    </row>
    <row r="431">
      <c r="A431" s="3">
        <v>42884.0</v>
      </c>
      <c r="B431" s="2">
        <v>2.53</v>
      </c>
    </row>
    <row r="432">
      <c r="A432" s="3">
        <v>42877.0</v>
      </c>
      <c r="B432" s="2">
        <v>2.52</v>
      </c>
    </row>
    <row r="433">
      <c r="A433" s="3">
        <v>42870.0</v>
      </c>
      <c r="B433" s="2">
        <v>2.53</v>
      </c>
    </row>
    <row r="434">
      <c r="A434" s="3">
        <v>42863.0</v>
      </c>
      <c r="B434" s="2">
        <v>2.55</v>
      </c>
    </row>
    <row r="435">
      <c r="A435" s="3">
        <v>42856.0</v>
      </c>
      <c r="B435" s="2">
        <v>2.56</v>
      </c>
    </row>
    <row r="436">
      <c r="A436" s="3">
        <v>42849.0</v>
      </c>
      <c r="B436" s="2">
        <v>2.54</v>
      </c>
    </row>
    <row r="437">
      <c r="A437" s="3">
        <v>42842.0</v>
      </c>
      <c r="B437" s="2">
        <v>2.51</v>
      </c>
    </row>
    <row r="438">
      <c r="A438" s="3">
        <v>42835.0</v>
      </c>
      <c r="B438" s="2">
        <v>2.47</v>
      </c>
    </row>
    <row r="439">
      <c r="A439" s="3">
        <v>42828.0</v>
      </c>
      <c r="B439" s="2">
        <v>2.42</v>
      </c>
    </row>
    <row r="440">
      <c r="A440" s="3">
        <v>42821.0</v>
      </c>
      <c r="B440" s="2">
        <v>2.42</v>
      </c>
    </row>
    <row r="441">
      <c r="A441" s="3">
        <v>42814.0</v>
      </c>
      <c r="B441" s="2">
        <v>2.44</v>
      </c>
    </row>
    <row r="442">
      <c r="A442" s="3">
        <v>42807.0</v>
      </c>
      <c r="B442" s="2">
        <v>2.45</v>
      </c>
    </row>
    <row r="443">
      <c r="A443" s="3">
        <v>42800.0</v>
      </c>
      <c r="B443" s="2">
        <v>2.47</v>
      </c>
    </row>
    <row r="444">
      <c r="A444" s="3">
        <v>42793.0</v>
      </c>
      <c r="B444" s="2">
        <v>2.49</v>
      </c>
    </row>
    <row r="445">
      <c r="A445" s="3">
        <v>42786.0</v>
      </c>
      <c r="B445" s="2">
        <v>2.51</v>
      </c>
    </row>
    <row r="446">
      <c r="A446" s="3">
        <v>42779.0</v>
      </c>
      <c r="B446" s="2">
        <v>2.51</v>
      </c>
    </row>
    <row r="447">
      <c r="A447" s="3">
        <v>42772.0</v>
      </c>
      <c r="B447" s="2">
        <v>2.52</v>
      </c>
    </row>
    <row r="448">
      <c r="A448" s="3">
        <v>42765.0</v>
      </c>
      <c r="B448" s="2">
        <v>2.54</v>
      </c>
    </row>
    <row r="449">
      <c r="A449" s="3">
        <v>42758.0</v>
      </c>
      <c r="B449" s="2">
        <v>2.56</v>
      </c>
    </row>
    <row r="450">
      <c r="A450" s="3">
        <v>42751.0</v>
      </c>
      <c r="B450" s="2">
        <v>2.57</v>
      </c>
    </row>
    <row r="451">
      <c r="A451" s="3">
        <v>42744.0</v>
      </c>
      <c r="B451" s="2">
        <v>2.57</v>
      </c>
    </row>
    <row r="452">
      <c r="A452" s="3">
        <v>42737.0</v>
      </c>
      <c r="B452" s="2">
        <v>2.56</v>
      </c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