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filterPrivacy="1"/>
  <xr:revisionPtr revIDLastSave="0" documentId="13_ncr:1_{61D5D2F2-CDBA-A44C-8651-7FD231CE3F90}" xr6:coauthVersionLast="47" xr6:coauthVersionMax="47" xr10:uidLastSave="{00000000-0000-0000-0000-000000000000}"/>
  <bookViews>
    <workbookView xWindow="8220" yWindow="3640" windowWidth="1942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<sst xmlns="http://schemas.openxmlformats.org/spreadsheetml/2006/main" count="10" uniqueCount="10">
  <si>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Required info </t>
  </si>
  <si>
    <t>Merchant Information（ IN English）</t>
  </si>
  <si>
    <t>*Guidance* (EN)</t>
    <phoneticPr fontId="2" type="noConversion"/>
  </si>
  <si>
    <t>*Guidance* (CN)</t>
    <phoneticPr fontId="2" type="noConversion"/>
  </si>
  <si>
    <t>尺寸：256X256
文件格式：PNG、JPG、JPEG</t>
  </si>
  <si>
    <t>Size：256X256
File Format：PNG、JPG、JPEG</t>
  </si>
  <si>
    <t>merchant logo</t>
  </si>
  <si>
    <t>funding source</t>
    <phoneticPr fontId="10" type="noConversion"/>
  </si>
  <si>
    <t>select funding source</t>
    <phoneticPr fontId="10" type="noConversion"/>
  </si>
  <si>
    <t>资金来源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</si>
</sst>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b/>
      <sz val="14"/>
      <color rgb="FFFFFFFF"/>
      <name val="等线"/>
      <family val="4"/>
      <charset val="134"/>
      <scheme val="minor"/>
    </font>
    <font>
      <b/>
      <sz val="14"/>
      <color theme="0"/>
      <name val="等线"/>
      <family val="4"/>
      <charset val="134"/>
      <scheme val="minor"/>
    </font>
    <font>
      <b/>
      <sz val="14"/>
      <name val="等线"/>
      <family val="4"/>
      <charset val="134"/>
      <scheme val="minor"/>
    </font>
    <font>
      <sz val="11"/>
      <color theme="1"/>
      <name val="微软雅黑"/>
      <family val="2"/>
      <charset val="134"/>
    </font>
    <font>
      <sz val="14"/>
      <color theme="1"/>
      <name val="Calibri"/>
      <family val="2"/>
    </font>
    <font>
      <sz val="9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5" fillId="2" borderId="2" xfId="1" applyFont="1" applyFill="1" applyBorder="1" applyAlignment="1">
      <alignment vertical="center" wrapText="1"/>
    </xf>
    <xf numFmtId="0" fontId="6" fillId="2" borderId="0" xfId="1" applyFont="1" applyFill="1" applyAlignment="1">
      <alignment wrapText="1"/>
    </xf>
    <xf numFmtId="0" fontId="3" fillId="0" borderId="1" xfId="0" applyFont="1" applyBorder="1"/>
    <xf numFmtId="0" fontId="8" fillId="0" borderId="3" xfId="0" applyFont="1" applyBorder="1" applyAlignment="1">
      <alignment vertical="center" wrapText="1"/>
    </xf>
    <xf numFmtId="0" fontId="7" fillId="3" borderId="4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2">
    <cellStyle name="常规" xfId="0" builtinId="0"/>
    <cellStyle name="常规 2" xfId="1" xr:uid="{8EDFC2C2-DC39-4DBB-A980-4C463E7EE9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74" zoomScaleNormal="74" workbookViewId="0">
      <selection activeCell="D12" sqref="D12"/>
    </sheetView>
  </sheetViews>
  <sheetFormatPr baseColWidth="10" defaultColWidth="10.83203125" defaultRowHeight="16.5" customHeight="1"/>
  <cols>
    <col min="1" max="1" width="26.1640625" style="1" customWidth="1"/>
    <col min="2" max="2" width="42" style="1" customWidth="1"/>
    <col min="3" max="3" width="32.33203125" style="1" customWidth="1"/>
    <col min="4" max="4" width="29.1640625" style="1" customWidth="1"/>
    <col min="5" max="16384" width="10.83203125" style="1"/>
  </cols>
  <sheetData>
    <row r="1" spans="1:4" ht="19">
      <c r="A1" s="3" t="s">
        <v>0</v>
      </c>
      <c r="B1" s="4" t="s">
        <v>1</v>
      </c>
      <c r="C1" s="7" t="s">
        <v>2</v>
      </c>
      <c r="D1" s="8" t="s">
        <v>3</v>
      </c>
    </row>
    <row r="2" spans="1:4" ht="36">
      <c r="A2" s="2" t="s">
        <v>6</v>
      </c>
      <c r="B2" s="5"/>
      <c r="C2" s="6" t="s">
        <v>5</v>
      </c>
      <c r="D2" s="9" t="s">
        <v>4</v>
      </c>
    </row>
    <row r="3" spans="1:4" ht="19">
      <c r="A3" s="10" t="s">
        <v>7</v>
      </c>
      <c r="B3" s="10"/>
      <c r="C3" s="10" t="s">
        <v>8</v>
      </c>
      <c r="D3" s="11" t="s">
        <v>9</v>
      </c>
    </row>
    <row r="4" spans="1:4" ht="15"/>
    <row r="5" spans="1:4" ht="15"/>
    <row r="6" spans="1:4" ht="15"/>
    <row r="7" spans="1:4" ht="15"/>
  </sheetData>
  <phoneticPr fontId="1" type="noConversion"/>
  <dataValidations count="1">
    <dataValidation type="list" allowBlank="1" showInputMessage="1" showErrorMessage="1" sqref="B3" xr:uid="{4FF7059D-732B-334C-9CC7-4CB0FAFA7434}">
      <formula1>"wallet balance/bank account payments,wallet balance/bank account &amp; card payments"</formula1>
    </dataValidation>
  </dataValidations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2025-07-03T16:23:29Z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BBAAD9C20014179B94A0072836F0B9A0B2B9B2031D952B20AED98B30B1B92B0CDB49BB3831317B0222E92108984680EBB0E921AAA1D04B511BBFC2347E2E35D524E347AD0127F95734A92AD7632D46F38C00EB38769643D568DCB1977CE99CC8DC1626989E3</vt:lpwstr>
  </property>
  <property fmtid="{D5CDD505-2E9C-101B-9397-08002B2CF9AE}" pid="3" name="property2">
    <vt:lpwstr>BBAAD9C20014179B94A0072836F0BB5032B9B20F1F3F2BD0A3D9863BB1992BEC6B41B138613D3B06229927089846F8EBD7E921DA91D06B111BBFC274776E30DC24E2DCAD2827A9C7F4D02F176F5D49A19CB3E9397090C332280691953C84FC38D8F62D9BFE3</vt:lpwstr>
  </property>
  <property fmtid="{D5CDD505-2E9C-101B-9397-08002B2CF9AE}" pid="4" name="property3">
    <vt:lpwstr>BBAAD9C20014179B94A0072836F0B980E2B9B2071C6B8BB0A8D98E39B1E32B796B4CB938613BDB0122392C08984658EBFAE921BA31D07B211BBFC218704E3DD624E29EADF525E997C4BD2A176EFD4940EEFCE0C17749025498FE719F116BACE8D7D6299A9E3</vt:lpwstr>
  </property>
  <property fmtid="{D5CDD505-2E9C-101B-9397-08002B2CF9AE}" pid="5" name="property4">
    <vt:lpwstr>BBAAD9C20014179B94A0072836F0BB90B2B9B20E17B2DBE0A3D98336B1962B89EB49BF380139FB0922592608984638EBB2E921AA61D00B311BBFC26576BE32D524ED2FADAF24A9A734A72F77689D43D63F0DE4C371B03275D8ABB190EE6F4CD8DCC6269BFE3</vt:lpwstr>
  </property>
</Properties>
</file>