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cutting/Desktop/295 reupdated shots xls/2015/inside out/"/>
    </mc:Choice>
  </mc:AlternateContent>
  <xr:revisionPtr revIDLastSave="0" documentId="8_{F0799D1C-F8DB-0C46-B993-8E9470F4CC74}" xr6:coauthVersionLast="34" xr6:coauthVersionMax="34" xr10:uidLastSave="{00000000-0000-0000-0000-000000000000}"/>
  <bookViews>
    <workbookView xWindow="6480" yWindow="460" windowWidth="16200" windowHeight="1906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2" i="1"/>
</calcChain>
</file>

<file path=xl/sharedStrings.xml><?xml version="1.0" encoding="utf-8"?>
<sst xmlns="http://schemas.openxmlformats.org/spreadsheetml/2006/main" count="11" uniqueCount="11">
  <si>
    <t xml:space="preserve">Frame At Which Shot Began </t>
  </si>
  <si>
    <t>Notes</t>
  </si>
  <si>
    <t>Fade in: Title Animation: Disney  (fades out, screen completely black at 960)</t>
  </si>
  <si>
    <t>Fade in: Title Animation: Pixar  (fades out, screen completely black at 1333)</t>
  </si>
  <si>
    <t>Fade in to white</t>
  </si>
  <si>
    <t>white gradually fades to an image</t>
  </si>
  <si>
    <t>cross dissolve between baby and parents and close up of baby, camera the "zooms in" and enters the baby's mind</t>
  </si>
  <si>
    <t>"zoom-out": camera exits childs mind</t>
  </si>
  <si>
    <t>"zoom-in" to the mind</t>
  </si>
  <si>
    <t>Cross dissolve</t>
  </si>
  <si>
    <t>Not sure if this qualifies as a new shot: there is a "spin" transition of some short, representing a change to a 2-D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</si>
</sst>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6"/>
  <sheetViews>
    <sheetView tabSelected="1" workbookViewId="0">
      <selection activeCell="A1457" sqref="A1457:XFD1479"/>
    </sheetView>
  </sheetViews>
  <sheetFormatPr baseColWidth="10" defaultRowHeight="16"/>
  <cols>
    <col min="1" max="3" width="7.33203125" customWidth="1"/>
  </cols>
  <sheetData>
    <row r="1" spans="1:3">
      <c r="A1" t="s">
        <v>0</v>
      </c>
      <c r="C1" t="s">
        <v>1</v>
      </c>
    </row>
    <row r="2" spans="1:3">
      <c r="A2" s="1">
        <v>37</v>
      </c>
      <c r="B2" s="2">
        <f>(A3-A2)/30</f>
        <v>30.966666666666665</v>
      </c>
      <c r="C2" s="1" t="s">
        <v>2</v>
      </c>
    </row>
    <row r="3" spans="1:3">
      <c r="A3" s="1">
        <v>966</v>
      </c>
      <c r="B3" s="2">
        <f t="shared" ref="B3:B66" si="0">(A4-A3)/30</f>
        <v>27.433333333333334</v>
      </c>
      <c r="C3" s="1" t="s">
        <v>3</v>
      </c>
    </row>
    <row r="4" spans="1:3">
      <c r="A4" s="1">
        <v>1789</v>
      </c>
      <c r="B4" s="2">
        <f t="shared" si="0"/>
        <v>2.8333333333333335</v>
      </c>
      <c r="C4" s="1" t="s">
        <v>4</v>
      </c>
    </row>
    <row r="5" spans="1:3">
      <c r="A5">
        <v>1874</v>
      </c>
      <c r="B5" s="2">
        <f t="shared" si="0"/>
        <v>5.5</v>
      </c>
      <c r="C5" t="s">
        <v>5</v>
      </c>
    </row>
    <row r="6" spans="1:3">
      <c r="A6">
        <v>2039</v>
      </c>
      <c r="B6" s="2">
        <f t="shared" si="0"/>
        <v>23.9</v>
      </c>
      <c r="C6" t="s">
        <v>6</v>
      </c>
    </row>
    <row r="7" spans="1:3">
      <c r="A7">
        <v>2756</v>
      </c>
      <c r="B7" s="2">
        <f t="shared" si="0"/>
        <v>4.4333333333333336</v>
      </c>
    </row>
    <row r="8" spans="1:3">
      <c r="A8">
        <v>2889</v>
      </c>
      <c r="B8" s="2">
        <f t="shared" si="0"/>
        <v>2</v>
      </c>
    </row>
    <row r="9" spans="1:3">
      <c r="A9">
        <v>2949</v>
      </c>
      <c r="B9" s="2">
        <f t="shared" si="0"/>
        <v>1.7666666666666666</v>
      </c>
    </row>
    <row r="10" spans="1:3">
      <c r="A10">
        <v>3002</v>
      </c>
      <c r="B10" s="2">
        <f t="shared" si="0"/>
        <v>1.4666666666666666</v>
      </c>
    </row>
    <row r="11" spans="1:3">
      <c r="A11">
        <v>3046</v>
      </c>
      <c r="B11" s="2">
        <f t="shared" si="0"/>
        <v>5.0999999999999996</v>
      </c>
    </row>
    <row r="12" spans="1:3">
      <c r="A12">
        <v>3199</v>
      </c>
      <c r="B12" s="2">
        <f t="shared" si="0"/>
        <v>2.6</v>
      </c>
      <c r="C12" t="s">
        <v>7</v>
      </c>
    </row>
    <row r="13" spans="1:3">
      <c r="A13">
        <v>3277</v>
      </c>
      <c r="B13" s="2">
        <f t="shared" si="0"/>
        <v>8.0666666666666664</v>
      </c>
    </row>
    <row r="14" spans="1:3">
      <c r="A14">
        <v>3519</v>
      </c>
      <c r="B14" s="2">
        <f t="shared" si="0"/>
        <v>3.4</v>
      </c>
    </row>
    <row r="15" spans="1:3">
      <c r="A15">
        <v>3621</v>
      </c>
      <c r="B15" s="2">
        <f t="shared" si="0"/>
        <v>1.5</v>
      </c>
    </row>
    <row r="16" spans="1:3">
      <c r="A16">
        <v>3666</v>
      </c>
      <c r="B16" s="2">
        <f t="shared" si="0"/>
        <v>3.6</v>
      </c>
    </row>
    <row r="17" spans="1:2">
      <c r="A17">
        <v>3774</v>
      </c>
      <c r="B17" s="2">
        <f t="shared" si="0"/>
        <v>1.5</v>
      </c>
    </row>
    <row r="18" spans="1:2">
      <c r="A18">
        <v>3819</v>
      </c>
      <c r="B18" s="2">
        <f t="shared" si="0"/>
        <v>2.4333333333333331</v>
      </c>
    </row>
    <row r="19" spans="1:2">
      <c r="A19">
        <v>3892</v>
      </c>
      <c r="B19" s="2">
        <f t="shared" si="0"/>
        <v>2.7333333333333334</v>
      </c>
    </row>
    <row r="20" spans="1:2">
      <c r="A20">
        <v>3974</v>
      </c>
      <c r="B20" s="2">
        <f t="shared" si="0"/>
        <v>10.066666666666666</v>
      </c>
    </row>
    <row r="21" spans="1:2">
      <c r="A21">
        <v>4276</v>
      </c>
      <c r="B21" s="2">
        <f t="shared" si="0"/>
        <v>5.833333333333333</v>
      </c>
    </row>
    <row r="22" spans="1:2">
      <c r="A22">
        <v>4451</v>
      </c>
      <c r="B22" s="2">
        <f t="shared" si="0"/>
        <v>2.4333333333333331</v>
      </c>
    </row>
    <row r="23" spans="1:2">
      <c r="A23">
        <v>4524</v>
      </c>
      <c r="B23" s="2">
        <f t="shared" si="0"/>
        <v>2.0666666666666669</v>
      </c>
    </row>
    <row r="24" spans="1:2">
      <c r="A24">
        <v>4586</v>
      </c>
      <c r="B24" s="2">
        <f t="shared" si="0"/>
        <v>3.4333333333333331</v>
      </c>
    </row>
    <row r="25" spans="1:2">
      <c r="A25">
        <v>4689</v>
      </c>
      <c r="B25" s="2">
        <f t="shared" si="0"/>
        <v>2.9</v>
      </c>
    </row>
    <row r="26" spans="1:2">
      <c r="A26">
        <v>4776</v>
      </c>
      <c r="B26" s="2">
        <f t="shared" si="0"/>
        <v>1.6666666666666667</v>
      </c>
    </row>
    <row r="27" spans="1:2">
      <c r="A27">
        <v>4826</v>
      </c>
      <c r="B27" s="2">
        <f t="shared" si="0"/>
        <v>2.2666666666666666</v>
      </c>
    </row>
    <row r="28" spans="1:2">
      <c r="A28">
        <v>4894</v>
      </c>
      <c r="B28" s="2">
        <f t="shared" si="0"/>
        <v>16.666666666666668</v>
      </c>
    </row>
    <row r="29" spans="1:2">
      <c r="A29">
        <v>5394</v>
      </c>
      <c r="B29" s="2">
        <f t="shared" si="0"/>
        <v>1.8333333333333333</v>
      </c>
    </row>
    <row r="30" spans="1:2">
      <c r="A30">
        <v>5449</v>
      </c>
      <c r="B30" s="2">
        <f t="shared" si="0"/>
        <v>3.0666666666666669</v>
      </c>
    </row>
    <row r="31" spans="1:2">
      <c r="A31">
        <v>5541</v>
      </c>
      <c r="B31" s="2">
        <f t="shared" si="0"/>
        <v>1.3333333333333333</v>
      </c>
    </row>
    <row r="32" spans="1:2">
      <c r="A32">
        <v>5581</v>
      </c>
      <c r="B32" s="2">
        <f t="shared" si="0"/>
        <v>2.1</v>
      </c>
    </row>
    <row r="33" spans="1:2">
      <c r="A33">
        <v>5644</v>
      </c>
      <c r="B33" s="2">
        <f t="shared" si="0"/>
        <v>5.333333333333333</v>
      </c>
    </row>
    <row r="34" spans="1:2">
      <c r="A34">
        <v>5804</v>
      </c>
      <c r="B34" s="2">
        <f t="shared" si="0"/>
        <v>1.1666666666666667</v>
      </c>
    </row>
    <row r="35" spans="1:2">
      <c r="A35">
        <v>5839</v>
      </c>
      <c r="B35" s="2">
        <f t="shared" si="0"/>
        <v>2.1666666666666665</v>
      </c>
    </row>
    <row r="36" spans="1:2">
      <c r="A36">
        <v>5904</v>
      </c>
      <c r="B36" s="2">
        <f t="shared" si="0"/>
        <v>1.1666666666666667</v>
      </c>
    </row>
    <row r="37" spans="1:2">
      <c r="A37">
        <v>5939</v>
      </c>
      <c r="B37" s="2">
        <f t="shared" si="0"/>
        <v>1.7666666666666666</v>
      </c>
    </row>
    <row r="38" spans="1:2">
      <c r="A38">
        <v>5992</v>
      </c>
      <c r="B38" s="2">
        <f t="shared" si="0"/>
        <v>2.1666666666666665</v>
      </c>
    </row>
    <row r="39" spans="1:2">
      <c r="A39">
        <v>6057</v>
      </c>
      <c r="B39" s="2">
        <f t="shared" si="0"/>
        <v>1.4666666666666666</v>
      </c>
    </row>
    <row r="40" spans="1:2">
      <c r="A40">
        <v>6101</v>
      </c>
      <c r="B40" s="2">
        <f t="shared" si="0"/>
        <v>2.6666666666666665</v>
      </c>
    </row>
    <row r="41" spans="1:2">
      <c r="A41">
        <v>6181</v>
      </c>
      <c r="B41" s="2">
        <f t="shared" si="0"/>
        <v>1.2666666666666666</v>
      </c>
    </row>
    <row r="42" spans="1:2">
      <c r="A42">
        <v>6219</v>
      </c>
      <c r="B42" s="2">
        <f t="shared" si="0"/>
        <v>12.8</v>
      </c>
    </row>
    <row r="43" spans="1:2">
      <c r="A43">
        <v>6603</v>
      </c>
      <c r="B43" s="2">
        <f t="shared" si="0"/>
        <v>0.56666666666666665</v>
      </c>
    </row>
    <row r="44" spans="1:2">
      <c r="A44">
        <v>6620</v>
      </c>
      <c r="B44" s="2">
        <f t="shared" si="0"/>
        <v>1.1666666666666667</v>
      </c>
    </row>
    <row r="45" spans="1:2">
      <c r="A45">
        <v>6655</v>
      </c>
      <c r="B45" s="2">
        <f t="shared" si="0"/>
        <v>1.1666666666666667</v>
      </c>
    </row>
    <row r="46" spans="1:2">
      <c r="A46">
        <v>6690</v>
      </c>
      <c r="B46" s="2">
        <f t="shared" si="0"/>
        <v>2.8333333333333335</v>
      </c>
    </row>
    <row r="47" spans="1:2">
      <c r="A47">
        <v>6775</v>
      </c>
      <c r="B47" s="2">
        <f t="shared" si="0"/>
        <v>2.3666666666666667</v>
      </c>
    </row>
    <row r="48" spans="1:2">
      <c r="A48">
        <v>6846</v>
      </c>
      <c r="B48" s="2">
        <f t="shared" si="0"/>
        <v>16</v>
      </c>
    </row>
    <row r="49" spans="1:2">
      <c r="A49">
        <v>7326</v>
      </c>
      <c r="B49" s="2">
        <f t="shared" si="0"/>
        <v>1.2</v>
      </c>
    </row>
    <row r="50" spans="1:2">
      <c r="A50">
        <v>7362</v>
      </c>
      <c r="B50" s="2">
        <f t="shared" si="0"/>
        <v>1.1666666666666667</v>
      </c>
    </row>
    <row r="51" spans="1:2">
      <c r="A51">
        <v>7397</v>
      </c>
      <c r="B51" s="2">
        <f t="shared" si="0"/>
        <v>2.6333333333333333</v>
      </c>
    </row>
    <row r="52" spans="1:2">
      <c r="A52">
        <v>7476</v>
      </c>
      <c r="B52" s="2">
        <f t="shared" si="0"/>
        <v>1.6666666666666667</v>
      </c>
    </row>
    <row r="53" spans="1:2">
      <c r="A53">
        <v>7526</v>
      </c>
      <c r="B53" s="2">
        <f t="shared" si="0"/>
        <v>2.8333333333333335</v>
      </c>
    </row>
    <row r="54" spans="1:2">
      <c r="A54">
        <v>7611</v>
      </c>
      <c r="B54" s="2">
        <f t="shared" si="0"/>
        <v>2</v>
      </c>
    </row>
    <row r="55" spans="1:2">
      <c r="A55">
        <v>7671</v>
      </c>
      <c r="B55" s="2">
        <f t="shared" si="0"/>
        <v>1.5666666666666667</v>
      </c>
    </row>
    <row r="56" spans="1:2">
      <c r="A56">
        <v>7718</v>
      </c>
      <c r="B56" s="2">
        <f t="shared" si="0"/>
        <v>8.6666666666666661</v>
      </c>
    </row>
    <row r="57" spans="1:2">
      <c r="A57">
        <v>7978</v>
      </c>
      <c r="B57" s="2">
        <f t="shared" si="0"/>
        <v>1.3333333333333333</v>
      </c>
    </row>
    <row r="58" spans="1:2">
      <c r="A58">
        <v>8018</v>
      </c>
      <c r="B58" s="2">
        <f t="shared" si="0"/>
        <v>0.8666666666666667</v>
      </c>
    </row>
    <row r="59" spans="1:2">
      <c r="A59">
        <v>8044</v>
      </c>
      <c r="B59" s="2">
        <f t="shared" si="0"/>
        <v>1.3</v>
      </c>
    </row>
    <row r="60" spans="1:2">
      <c r="A60">
        <v>8083</v>
      </c>
      <c r="B60" s="2">
        <f t="shared" si="0"/>
        <v>1.2333333333333334</v>
      </c>
    </row>
    <row r="61" spans="1:2">
      <c r="A61">
        <v>8120</v>
      </c>
      <c r="B61" s="2">
        <f t="shared" si="0"/>
        <v>10.433333333333334</v>
      </c>
    </row>
    <row r="62" spans="1:2">
      <c r="A62">
        <v>8433</v>
      </c>
      <c r="B62" s="2">
        <f t="shared" si="0"/>
        <v>5.0333333333333332</v>
      </c>
    </row>
    <row r="63" spans="1:2">
      <c r="A63">
        <v>8584</v>
      </c>
      <c r="B63" s="2">
        <f t="shared" si="0"/>
        <v>3.6333333333333333</v>
      </c>
    </row>
    <row r="64" spans="1:2">
      <c r="A64">
        <v>8693</v>
      </c>
      <c r="B64" s="2">
        <f t="shared" si="0"/>
        <v>8.8333333333333339</v>
      </c>
    </row>
    <row r="65" spans="1:2">
      <c r="A65">
        <v>8958</v>
      </c>
      <c r="B65" s="2">
        <f t="shared" si="0"/>
        <v>6.166666666666667</v>
      </c>
    </row>
    <row r="66" spans="1:2">
      <c r="A66">
        <v>9143</v>
      </c>
      <c r="B66" s="2">
        <f t="shared" si="0"/>
        <v>2.8666666666666667</v>
      </c>
    </row>
    <row r="67" spans="1:2">
      <c r="A67">
        <v>9229</v>
      </c>
      <c r="B67" s="2">
        <f t="shared" ref="B67:B130" si="1">(A68-A67)/30</f>
        <v>3.1666666666666665</v>
      </c>
    </row>
    <row r="68" spans="1:2">
      <c r="A68">
        <v>9324</v>
      </c>
      <c r="B68" s="2">
        <f t="shared" si="1"/>
        <v>5.1333333333333337</v>
      </c>
    </row>
    <row r="69" spans="1:2">
      <c r="A69">
        <v>9478</v>
      </c>
      <c r="B69" s="2">
        <f t="shared" si="1"/>
        <v>8.3333333333333339</v>
      </c>
    </row>
    <row r="70" spans="1:2">
      <c r="A70">
        <v>9728</v>
      </c>
      <c r="B70" s="2">
        <f t="shared" si="1"/>
        <v>1.3333333333333333</v>
      </c>
    </row>
    <row r="71" spans="1:2">
      <c r="A71">
        <v>9768</v>
      </c>
      <c r="B71" s="2">
        <f t="shared" si="1"/>
        <v>3.1666666666666665</v>
      </c>
    </row>
    <row r="72" spans="1:2">
      <c r="A72">
        <v>9863</v>
      </c>
      <c r="B72" s="2">
        <f t="shared" si="1"/>
        <v>1.6666666666666667</v>
      </c>
    </row>
    <row r="73" spans="1:2">
      <c r="A73">
        <v>9913</v>
      </c>
      <c r="B73" s="2">
        <f t="shared" si="1"/>
        <v>1.5666666666666667</v>
      </c>
    </row>
    <row r="74" spans="1:2">
      <c r="A74">
        <v>9960</v>
      </c>
      <c r="B74" s="2">
        <f t="shared" si="1"/>
        <v>3</v>
      </c>
    </row>
    <row r="75" spans="1:2">
      <c r="A75">
        <v>10050</v>
      </c>
      <c r="B75" s="2">
        <f t="shared" si="1"/>
        <v>1.3</v>
      </c>
    </row>
    <row r="76" spans="1:2">
      <c r="A76">
        <v>10089</v>
      </c>
      <c r="B76" s="2">
        <f t="shared" si="1"/>
        <v>1.9666666666666666</v>
      </c>
    </row>
    <row r="77" spans="1:2">
      <c r="A77">
        <v>10148</v>
      </c>
      <c r="B77" s="2">
        <f t="shared" si="1"/>
        <v>1.6666666666666667</v>
      </c>
    </row>
    <row r="78" spans="1:2">
      <c r="A78">
        <v>10198</v>
      </c>
      <c r="B78" s="2">
        <f t="shared" si="1"/>
        <v>2.3333333333333335</v>
      </c>
    </row>
    <row r="79" spans="1:2">
      <c r="A79">
        <v>10268</v>
      </c>
      <c r="B79" s="2">
        <f t="shared" si="1"/>
        <v>2.2000000000000002</v>
      </c>
    </row>
    <row r="80" spans="1:2">
      <c r="A80">
        <v>10334</v>
      </c>
      <c r="B80" s="2">
        <f t="shared" si="1"/>
        <v>2.7</v>
      </c>
    </row>
    <row r="81" spans="1:2">
      <c r="A81">
        <v>10415</v>
      </c>
      <c r="B81" s="2">
        <f t="shared" si="1"/>
        <v>2</v>
      </c>
    </row>
    <row r="82" spans="1:2">
      <c r="A82">
        <v>10475</v>
      </c>
      <c r="B82" s="2">
        <f t="shared" si="1"/>
        <v>4.6333333333333337</v>
      </c>
    </row>
    <row r="83" spans="1:2">
      <c r="A83">
        <v>10614</v>
      </c>
      <c r="B83" s="2">
        <f t="shared" si="1"/>
        <v>2.6333333333333333</v>
      </c>
    </row>
    <row r="84" spans="1:2">
      <c r="A84">
        <v>10693</v>
      </c>
      <c r="B84" s="2">
        <f t="shared" si="1"/>
        <v>1.6666666666666667</v>
      </c>
    </row>
    <row r="85" spans="1:2">
      <c r="A85">
        <v>10743</v>
      </c>
      <c r="B85" s="2">
        <f t="shared" si="1"/>
        <v>1.8666666666666667</v>
      </c>
    </row>
    <row r="86" spans="1:2">
      <c r="A86">
        <v>10799</v>
      </c>
      <c r="B86" s="2">
        <f t="shared" si="1"/>
        <v>2.1333333333333333</v>
      </c>
    </row>
    <row r="87" spans="1:2">
      <c r="A87">
        <v>10863</v>
      </c>
      <c r="B87" s="2">
        <f t="shared" si="1"/>
        <v>1.6666666666666667</v>
      </c>
    </row>
    <row r="88" spans="1:2">
      <c r="A88">
        <v>10913</v>
      </c>
      <c r="B88" s="2">
        <f t="shared" si="1"/>
        <v>1.7</v>
      </c>
    </row>
    <row r="89" spans="1:2">
      <c r="A89">
        <v>10964</v>
      </c>
      <c r="B89" s="2">
        <f t="shared" si="1"/>
        <v>3.6333333333333333</v>
      </c>
    </row>
    <row r="90" spans="1:2">
      <c r="A90">
        <v>11073</v>
      </c>
      <c r="B90" s="2">
        <f t="shared" si="1"/>
        <v>2.4</v>
      </c>
    </row>
    <row r="91" spans="1:2">
      <c r="A91">
        <v>11145</v>
      </c>
      <c r="B91" s="2">
        <f t="shared" si="1"/>
        <v>2.7666666666666666</v>
      </c>
    </row>
    <row r="92" spans="1:2">
      <c r="A92">
        <v>11228</v>
      </c>
      <c r="B92" s="2">
        <f t="shared" si="1"/>
        <v>2.5</v>
      </c>
    </row>
    <row r="93" spans="1:2">
      <c r="A93">
        <v>11303</v>
      </c>
      <c r="B93" s="2">
        <f t="shared" si="1"/>
        <v>0.9</v>
      </c>
    </row>
    <row r="94" spans="1:2">
      <c r="A94">
        <v>11330</v>
      </c>
      <c r="B94" s="2">
        <f t="shared" si="1"/>
        <v>0.83333333333333337</v>
      </c>
    </row>
    <row r="95" spans="1:2">
      <c r="A95">
        <v>11355</v>
      </c>
      <c r="B95" s="2">
        <f t="shared" si="1"/>
        <v>0.93333333333333335</v>
      </c>
    </row>
    <row r="96" spans="1:2">
      <c r="A96">
        <v>11383</v>
      </c>
      <c r="B96" s="2">
        <f t="shared" si="1"/>
        <v>1.2</v>
      </c>
    </row>
    <row r="97" spans="1:2">
      <c r="A97">
        <v>11419</v>
      </c>
      <c r="B97" s="2">
        <f t="shared" si="1"/>
        <v>4.9666666666666668</v>
      </c>
    </row>
    <row r="98" spans="1:2">
      <c r="A98">
        <v>11568</v>
      </c>
      <c r="B98" s="2">
        <f t="shared" si="1"/>
        <v>1.2</v>
      </c>
    </row>
    <row r="99" spans="1:2">
      <c r="A99">
        <v>11604</v>
      </c>
      <c r="B99" s="2">
        <f t="shared" si="1"/>
        <v>0.96666666666666667</v>
      </c>
    </row>
    <row r="100" spans="1:2">
      <c r="A100">
        <v>11633</v>
      </c>
      <c r="B100" s="2">
        <f t="shared" si="1"/>
        <v>2.2000000000000002</v>
      </c>
    </row>
    <row r="101" spans="1:2">
      <c r="A101">
        <v>11699</v>
      </c>
      <c r="B101" s="2">
        <f t="shared" si="1"/>
        <v>1.6666666666666667</v>
      </c>
    </row>
    <row r="102" spans="1:2">
      <c r="A102">
        <v>11749</v>
      </c>
      <c r="B102" s="2">
        <f t="shared" si="1"/>
        <v>1.6333333333333333</v>
      </c>
    </row>
    <row r="103" spans="1:2">
      <c r="A103">
        <v>11798</v>
      </c>
      <c r="B103" s="2">
        <f t="shared" si="1"/>
        <v>1.6666666666666667</v>
      </c>
    </row>
    <row r="104" spans="1:2">
      <c r="A104">
        <v>11848</v>
      </c>
      <c r="B104" s="2">
        <f t="shared" si="1"/>
        <v>2.0333333333333332</v>
      </c>
    </row>
    <row r="105" spans="1:2">
      <c r="A105">
        <v>11909</v>
      </c>
      <c r="B105" s="2">
        <f t="shared" si="1"/>
        <v>1.4666666666666666</v>
      </c>
    </row>
    <row r="106" spans="1:2">
      <c r="A106">
        <v>11953</v>
      </c>
      <c r="B106" s="2">
        <f t="shared" si="1"/>
        <v>1.9</v>
      </c>
    </row>
    <row r="107" spans="1:2">
      <c r="A107">
        <v>12010</v>
      </c>
      <c r="B107" s="2">
        <f t="shared" si="1"/>
        <v>5.666666666666667</v>
      </c>
    </row>
    <row r="108" spans="1:2">
      <c r="A108">
        <v>12180</v>
      </c>
      <c r="B108" s="2">
        <f t="shared" si="1"/>
        <v>2.1333333333333333</v>
      </c>
    </row>
    <row r="109" spans="1:2">
      <c r="A109">
        <v>12244</v>
      </c>
      <c r="B109" s="2">
        <f t="shared" si="1"/>
        <v>7.1333333333333337</v>
      </c>
    </row>
    <row r="110" spans="1:2">
      <c r="A110">
        <v>12458</v>
      </c>
      <c r="B110" s="2">
        <f t="shared" si="1"/>
        <v>8.6666666666666661</v>
      </c>
    </row>
    <row r="111" spans="1:2">
      <c r="A111">
        <v>12718</v>
      </c>
      <c r="B111" s="2">
        <f t="shared" si="1"/>
        <v>5.5</v>
      </c>
    </row>
    <row r="112" spans="1:2">
      <c r="A112">
        <v>12883</v>
      </c>
      <c r="B112" s="2">
        <f t="shared" si="1"/>
        <v>2.2000000000000002</v>
      </c>
    </row>
    <row r="113" spans="1:2">
      <c r="A113">
        <v>12949</v>
      </c>
      <c r="B113" s="2">
        <f t="shared" si="1"/>
        <v>6</v>
      </c>
    </row>
    <row r="114" spans="1:2">
      <c r="A114">
        <v>13129</v>
      </c>
      <c r="B114" s="2">
        <f t="shared" si="1"/>
        <v>4.0333333333333332</v>
      </c>
    </row>
    <row r="115" spans="1:2">
      <c r="A115">
        <v>13250</v>
      </c>
      <c r="B115" s="2">
        <f t="shared" si="1"/>
        <v>1.3666666666666667</v>
      </c>
    </row>
    <row r="116" spans="1:2">
      <c r="A116">
        <v>13291</v>
      </c>
      <c r="B116" s="2">
        <f t="shared" si="1"/>
        <v>0.66666666666666663</v>
      </c>
    </row>
    <row r="117" spans="1:2">
      <c r="A117">
        <v>13311</v>
      </c>
      <c r="B117" s="2">
        <f t="shared" si="1"/>
        <v>0.66666666666666663</v>
      </c>
    </row>
    <row r="118" spans="1:2">
      <c r="A118">
        <v>13331</v>
      </c>
      <c r="B118" s="2">
        <f t="shared" si="1"/>
        <v>0.36666666666666664</v>
      </c>
    </row>
    <row r="119" spans="1:2">
      <c r="A119">
        <v>13342</v>
      </c>
      <c r="B119" s="2">
        <f t="shared" si="1"/>
        <v>0.56666666666666665</v>
      </c>
    </row>
    <row r="120" spans="1:2">
      <c r="A120">
        <v>13359</v>
      </c>
      <c r="B120" s="2">
        <f t="shared" si="1"/>
        <v>0.8</v>
      </c>
    </row>
    <row r="121" spans="1:2">
      <c r="A121">
        <v>13383</v>
      </c>
      <c r="B121" s="2">
        <f t="shared" si="1"/>
        <v>0.9</v>
      </c>
    </row>
    <row r="122" spans="1:2">
      <c r="A122">
        <v>13410</v>
      </c>
      <c r="B122" s="2">
        <f t="shared" si="1"/>
        <v>1.9333333333333333</v>
      </c>
    </row>
    <row r="123" spans="1:2">
      <c r="A123">
        <v>13468</v>
      </c>
      <c r="B123" s="2">
        <f t="shared" si="1"/>
        <v>3.0333333333333332</v>
      </c>
    </row>
    <row r="124" spans="1:2">
      <c r="A124">
        <v>13559</v>
      </c>
      <c r="B124" s="2">
        <f t="shared" si="1"/>
        <v>4.2333333333333334</v>
      </c>
    </row>
    <row r="125" spans="1:2">
      <c r="A125">
        <v>13686</v>
      </c>
      <c r="B125" s="2">
        <f t="shared" si="1"/>
        <v>4.0666666666666664</v>
      </c>
    </row>
    <row r="126" spans="1:2">
      <c r="A126">
        <v>13808</v>
      </c>
      <c r="B126" s="2">
        <f t="shared" si="1"/>
        <v>3.2333333333333334</v>
      </c>
    </row>
    <row r="127" spans="1:2">
      <c r="A127">
        <v>13905</v>
      </c>
      <c r="B127" s="2">
        <f t="shared" si="1"/>
        <v>1.9666666666666666</v>
      </c>
    </row>
    <row r="128" spans="1:2">
      <c r="A128">
        <v>13964</v>
      </c>
      <c r="B128" s="2">
        <f t="shared" si="1"/>
        <v>2.3333333333333335</v>
      </c>
    </row>
    <row r="129" spans="1:2">
      <c r="A129">
        <v>14034</v>
      </c>
      <c r="B129" s="2">
        <f t="shared" si="1"/>
        <v>2.7</v>
      </c>
    </row>
    <row r="130" spans="1:2">
      <c r="A130">
        <v>14115</v>
      </c>
      <c r="B130" s="2">
        <f t="shared" si="1"/>
        <v>1.5</v>
      </c>
    </row>
    <row r="131" spans="1:2">
      <c r="A131">
        <v>14160</v>
      </c>
      <c r="B131" s="2">
        <f t="shared" ref="B131:B194" si="2">(A132-A131)/30</f>
        <v>6</v>
      </c>
    </row>
    <row r="132" spans="1:2">
      <c r="A132">
        <v>14340</v>
      </c>
      <c r="B132" s="2">
        <f t="shared" si="2"/>
        <v>1.4666666666666666</v>
      </c>
    </row>
    <row r="133" spans="1:2">
      <c r="A133">
        <v>14384</v>
      </c>
      <c r="B133" s="2">
        <f t="shared" si="2"/>
        <v>3.4</v>
      </c>
    </row>
    <row r="134" spans="1:2">
      <c r="A134">
        <v>14486</v>
      </c>
      <c r="B134" s="2">
        <f t="shared" si="2"/>
        <v>2.5333333333333332</v>
      </c>
    </row>
    <row r="135" spans="1:2">
      <c r="A135">
        <v>14562</v>
      </c>
      <c r="B135" s="2">
        <f t="shared" si="2"/>
        <v>4.3</v>
      </c>
    </row>
    <row r="136" spans="1:2">
      <c r="A136">
        <v>14691</v>
      </c>
      <c r="B136" s="2">
        <f t="shared" si="2"/>
        <v>0.76666666666666672</v>
      </c>
    </row>
    <row r="137" spans="1:2">
      <c r="A137">
        <v>14714</v>
      </c>
      <c r="B137" s="2">
        <f t="shared" si="2"/>
        <v>1.7333333333333334</v>
      </c>
    </row>
    <row r="138" spans="1:2">
      <c r="A138">
        <v>14766</v>
      </c>
      <c r="B138" s="2">
        <f t="shared" si="2"/>
        <v>2.2000000000000002</v>
      </c>
    </row>
    <row r="139" spans="1:2">
      <c r="A139">
        <v>14832</v>
      </c>
      <c r="B139" s="2">
        <f t="shared" si="2"/>
        <v>3.4</v>
      </c>
    </row>
    <row r="140" spans="1:2">
      <c r="A140">
        <v>14934</v>
      </c>
      <c r="B140" s="2">
        <f t="shared" si="2"/>
        <v>12.7</v>
      </c>
    </row>
    <row r="141" spans="1:2">
      <c r="A141">
        <v>15315</v>
      </c>
      <c r="B141" s="2">
        <f t="shared" si="2"/>
        <v>1.3</v>
      </c>
    </row>
    <row r="142" spans="1:2">
      <c r="A142">
        <v>15354</v>
      </c>
      <c r="B142" s="2">
        <f t="shared" si="2"/>
        <v>1.1000000000000001</v>
      </c>
    </row>
    <row r="143" spans="1:2">
      <c r="A143">
        <v>15387</v>
      </c>
      <c r="B143" s="2">
        <f t="shared" si="2"/>
        <v>1.4</v>
      </c>
    </row>
    <row r="144" spans="1:2">
      <c r="A144">
        <v>15429</v>
      </c>
      <c r="B144" s="2">
        <f t="shared" si="2"/>
        <v>2.3333333333333335</v>
      </c>
    </row>
    <row r="145" spans="1:2">
      <c r="A145">
        <v>15499</v>
      </c>
      <c r="B145" s="2">
        <f t="shared" si="2"/>
        <v>2.3666666666666667</v>
      </c>
    </row>
    <row r="146" spans="1:2">
      <c r="A146">
        <v>15570</v>
      </c>
      <c r="B146" s="2">
        <f t="shared" si="2"/>
        <v>8.9</v>
      </c>
    </row>
    <row r="147" spans="1:2">
      <c r="A147">
        <v>15837</v>
      </c>
      <c r="B147" s="2">
        <f t="shared" si="2"/>
        <v>4.4333333333333336</v>
      </c>
    </row>
    <row r="148" spans="1:2">
      <c r="A148">
        <v>15970</v>
      </c>
      <c r="B148" s="2">
        <f t="shared" si="2"/>
        <v>3.0666666666666669</v>
      </c>
    </row>
    <row r="149" spans="1:2">
      <c r="A149">
        <v>16062</v>
      </c>
      <c r="B149" s="2">
        <f t="shared" si="2"/>
        <v>3.3333333333333335</v>
      </c>
    </row>
    <row r="150" spans="1:2">
      <c r="A150">
        <v>16162</v>
      </c>
      <c r="B150" s="2">
        <f t="shared" si="2"/>
        <v>3.1666666666666665</v>
      </c>
    </row>
    <row r="151" spans="1:2">
      <c r="A151">
        <v>16257</v>
      </c>
      <c r="B151" s="2">
        <f t="shared" si="2"/>
        <v>2.4</v>
      </c>
    </row>
    <row r="152" spans="1:2">
      <c r="A152">
        <v>16329</v>
      </c>
      <c r="B152" s="2">
        <f t="shared" si="2"/>
        <v>1.2</v>
      </c>
    </row>
    <row r="153" spans="1:2">
      <c r="A153">
        <v>16365</v>
      </c>
      <c r="B153" s="2">
        <f t="shared" si="2"/>
        <v>3.9666666666666668</v>
      </c>
    </row>
    <row r="154" spans="1:2">
      <c r="A154">
        <v>16484</v>
      </c>
      <c r="B154" s="2">
        <f t="shared" si="2"/>
        <v>1.2333333333333334</v>
      </c>
    </row>
    <row r="155" spans="1:2">
      <c r="A155">
        <v>16521</v>
      </c>
      <c r="B155" s="2">
        <f t="shared" si="2"/>
        <v>1.8666666666666667</v>
      </c>
    </row>
    <row r="156" spans="1:2">
      <c r="A156">
        <v>16577</v>
      </c>
      <c r="B156" s="2">
        <f t="shared" si="2"/>
        <v>6.9</v>
      </c>
    </row>
    <row r="157" spans="1:2">
      <c r="A157">
        <v>16784</v>
      </c>
      <c r="B157" s="2">
        <f t="shared" si="2"/>
        <v>2.2666666666666666</v>
      </c>
    </row>
    <row r="158" spans="1:2">
      <c r="A158">
        <v>16852</v>
      </c>
      <c r="B158" s="2">
        <f t="shared" si="2"/>
        <v>4.7333333333333334</v>
      </c>
    </row>
    <row r="159" spans="1:2">
      <c r="A159">
        <v>16994</v>
      </c>
      <c r="B159" s="2">
        <f t="shared" si="2"/>
        <v>2.5</v>
      </c>
    </row>
    <row r="160" spans="1:2">
      <c r="A160">
        <v>17069</v>
      </c>
      <c r="B160" s="2">
        <f t="shared" si="2"/>
        <v>2.1</v>
      </c>
    </row>
    <row r="161" spans="1:2">
      <c r="A161">
        <v>17132</v>
      </c>
      <c r="B161" s="2">
        <f t="shared" si="2"/>
        <v>2</v>
      </c>
    </row>
    <row r="162" spans="1:2">
      <c r="A162">
        <v>17192</v>
      </c>
      <c r="B162" s="2">
        <f t="shared" si="2"/>
        <v>8.1666666666666661</v>
      </c>
    </row>
    <row r="163" spans="1:2">
      <c r="A163">
        <v>17437</v>
      </c>
      <c r="B163" s="2">
        <f t="shared" si="2"/>
        <v>6.166666666666667</v>
      </c>
    </row>
    <row r="164" spans="1:2">
      <c r="A164">
        <v>17622</v>
      </c>
      <c r="B164" s="2">
        <f t="shared" si="2"/>
        <v>2.2666666666666666</v>
      </c>
    </row>
    <row r="165" spans="1:2">
      <c r="A165">
        <v>17690</v>
      </c>
      <c r="B165" s="2">
        <f t="shared" si="2"/>
        <v>1.7333333333333334</v>
      </c>
    </row>
    <row r="166" spans="1:2">
      <c r="A166">
        <v>17742</v>
      </c>
      <c r="B166" s="2">
        <f t="shared" si="2"/>
        <v>5.333333333333333</v>
      </c>
    </row>
    <row r="167" spans="1:2">
      <c r="A167">
        <v>17902</v>
      </c>
      <c r="B167" s="2">
        <f t="shared" si="2"/>
        <v>2</v>
      </c>
    </row>
    <row r="168" spans="1:2">
      <c r="A168">
        <v>17962</v>
      </c>
      <c r="B168" s="2">
        <f t="shared" si="2"/>
        <v>1.4333333333333333</v>
      </c>
    </row>
    <row r="169" spans="1:2">
      <c r="A169">
        <v>18005</v>
      </c>
      <c r="B169" s="2">
        <f t="shared" si="2"/>
        <v>1.8</v>
      </c>
    </row>
    <row r="170" spans="1:2">
      <c r="A170">
        <v>18059</v>
      </c>
      <c r="B170" s="2">
        <f t="shared" si="2"/>
        <v>0.93333333333333335</v>
      </c>
    </row>
    <row r="171" spans="1:2">
      <c r="A171">
        <v>18087</v>
      </c>
      <c r="B171" s="2">
        <f t="shared" si="2"/>
        <v>1.6666666666666667</v>
      </c>
    </row>
    <row r="172" spans="1:2">
      <c r="A172">
        <v>18137</v>
      </c>
      <c r="B172" s="2">
        <f t="shared" si="2"/>
        <v>1.3333333333333333</v>
      </c>
    </row>
    <row r="173" spans="1:2">
      <c r="A173">
        <v>18177</v>
      </c>
      <c r="B173" s="2">
        <f t="shared" si="2"/>
        <v>1.4333333333333333</v>
      </c>
    </row>
    <row r="174" spans="1:2">
      <c r="A174">
        <v>18220</v>
      </c>
      <c r="B174" s="2">
        <f t="shared" si="2"/>
        <v>1.4</v>
      </c>
    </row>
    <row r="175" spans="1:2">
      <c r="A175">
        <v>18262</v>
      </c>
      <c r="B175" s="2">
        <f t="shared" si="2"/>
        <v>2.6</v>
      </c>
    </row>
    <row r="176" spans="1:2">
      <c r="A176">
        <v>18340</v>
      </c>
      <c r="B176" s="2">
        <f t="shared" si="2"/>
        <v>1.1666666666666667</v>
      </c>
    </row>
    <row r="177" spans="1:2">
      <c r="A177">
        <v>18375</v>
      </c>
      <c r="B177" s="2">
        <f t="shared" si="2"/>
        <v>1.6333333333333333</v>
      </c>
    </row>
    <row r="178" spans="1:2">
      <c r="A178">
        <v>18424</v>
      </c>
      <c r="B178" s="2">
        <f t="shared" si="2"/>
        <v>1.5</v>
      </c>
    </row>
    <row r="179" spans="1:2">
      <c r="A179">
        <v>18469</v>
      </c>
      <c r="B179" s="2">
        <f t="shared" si="2"/>
        <v>1.2</v>
      </c>
    </row>
    <row r="180" spans="1:2">
      <c r="A180">
        <v>18505</v>
      </c>
      <c r="B180" s="2">
        <f t="shared" si="2"/>
        <v>3.3666666666666667</v>
      </c>
    </row>
    <row r="181" spans="1:2">
      <c r="A181">
        <v>18606</v>
      </c>
      <c r="B181" s="2">
        <f t="shared" si="2"/>
        <v>1.0333333333333334</v>
      </c>
    </row>
    <row r="182" spans="1:2">
      <c r="A182">
        <v>18637</v>
      </c>
      <c r="B182" s="2">
        <f t="shared" si="2"/>
        <v>1.3333333333333333</v>
      </c>
    </row>
    <row r="183" spans="1:2">
      <c r="A183">
        <v>18677</v>
      </c>
      <c r="B183" s="2">
        <f t="shared" si="2"/>
        <v>1.1666666666666667</v>
      </c>
    </row>
    <row r="184" spans="1:2">
      <c r="A184">
        <v>18712</v>
      </c>
      <c r="B184" s="2">
        <f t="shared" si="2"/>
        <v>1.6666666666666667</v>
      </c>
    </row>
    <row r="185" spans="1:2">
      <c r="A185">
        <v>18762</v>
      </c>
      <c r="B185" s="2">
        <f t="shared" si="2"/>
        <v>1.5</v>
      </c>
    </row>
    <row r="186" spans="1:2">
      <c r="A186">
        <v>18807</v>
      </c>
      <c r="B186" s="2">
        <f t="shared" si="2"/>
        <v>1.7333333333333334</v>
      </c>
    </row>
    <row r="187" spans="1:2">
      <c r="A187">
        <v>18859</v>
      </c>
      <c r="B187" s="2">
        <f t="shared" si="2"/>
        <v>1.2</v>
      </c>
    </row>
    <row r="188" spans="1:2">
      <c r="A188">
        <v>18895</v>
      </c>
      <c r="B188" s="2">
        <f t="shared" si="2"/>
        <v>4.4000000000000004</v>
      </c>
    </row>
    <row r="189" spans="1:2">
      <c r="A189">
        <v>19027</v>
      </c>
      <c r="B189" s="2">
        <f t="shared" si="2"/>
        <v>1</v>
      </c>
    </row>
    <row r="190" spans="1:2">
      <c r="A190">
        <v>19057</v>
      </c>
      <c r="B190" s="2">
        <f t="shared" si="2"/>
        <v>1.1000000000000001</v>
      </c>
    </row>
    <row r="191" spans="1:2">
      <c r="A191">
        <v>19090</v>
      </c>
      <c r="B191" s="2">
        <f t="shared" si="2"/>
        <v>2.5666666666666669</v>
      </c>
    </row>
    <row r="192" spans="1:2">
      <c r="A192">
        <v>19167</v>
      </c>
      <c r="B192" s="2">
        <f t="shared" si="2"/>
        <v>1</v>
      </c>
    </row>
    <row r="193" spans="1:2">
      <c r="A193">
        <v>19197</v>
      </c>
      <c r="B193" s="2">
        <f t="shared" si="2"/>
        <v>1.3333333333333333</v>
      </c>
    </row>
    <row r="194" spans="1:2">
      <c r="A194">
        <v>19237</v>
      </c>
      <c r="B194" s="2">
        <f t="shared" si="2"/>
        <v>2.2999999999999998</v>
      </c>
    </row>
    <row r="195" spans="1:2">
      <c r="A195">
        <v>19306</v>
      </c>
      <c r="B195" s="2">
        <f t="shared" ref="B195:B258" si="3">(A196-A195)/30</f>
        <v>5.5333333333333332</v>
      </c>
    </row>
    <row r="196" spans="1:2">
      <c r="A196">
        <v>19472</v>
      </c>
      <c r="B196" s="2">
        <f t="shared" si="3"/>
        <v>2.1666666666666665</v>
      </c>
    </row>
    <row r="197" spans="1:2">
      <c r="A197">
        <v>19537</v>
      </c>
      <c r="B197" s="2">
        <f t="shared" si="3"/>
        <v>5.4333333333333336</v>
      </c>
    </row>
    <row r="198" spans="1:2">
      <c r="A198">
        <v>19700</v>
      </c>
      <c r="B198" s="2">
        <f t="shared" si="3"/>
        <v>2.8333333333333335</v>
      </c>
    </row>
    <row r="199" spans="1:2">
      <c r="A199">
        <v>19785</v>
      </c>
      <c r="B199" s="2">
        <f t="shared" si="3"/>
        <v>14.066666666666666</v>
      </c>
    </row>
    <row r="200" spans="1:2">
      <c r="A200">
        <v>20207</v>
      </c>
      <c r="B200" s="2">
        <f t="shared" si="3"/>
        <v>2.2999999999999998</v>
      </c>
    </row>
    <row r="201" spans="1:2">
      <c r="A201">
        <v>20276</v>
      </c>
      <c r="B201" s="2">
        <f t="shared" si="3"/>
        <v>3.6333333333333333</v>
      </c>
    </row>
    <row r="202" spans="1:2">
      <c r="A202">
        <v>20385</v>
      </c>
      <c r="B202" s="2">
        <f t="shared" si="3"/>
        <v>1.4</v>
      </c>
    </row>
    <row r="203" spans="1:2">
      <c r="A203">
        <v>20427</v>
      </c>
      <c r="B203" s="2">
        <f t="shared" si="3"/>
        <v>1.8</v>
      </c>
    </row>
    <row r="204" spans="1:2">
      <c r="A204">
        <v>20481</v>
      </c>
      <c r="B204" s="2">
        <f t="shared" si="3"/>
        <v>1.5</v>
      </c>
    </row>
    <row r="205" spans="1:2">
      <c r="A205">
        <v>20526</v>
      </c>
      <c r="B205" s="2">
        <f t="shared" si="3"/>
        <v>3.2333333333333334</v>
      </c>
    </row>
    <row r="206" spans="1:2">
      <c r="A206">
        <v>20623</v>
      </c>
      <c r="B206" s="2">
        <f t="shared" si="3"/>
        <v>1.6666666666666667</v>
      </c>
    </row>
    <row r="207" spans="1:2">
      <c r="A207">
        <v>20673</v>
      </c>
      <c r="B207" s="2">
        <f t="shared" si="3"/>
        <v>6.333333333333333</v>
      </c>
    </row>
    <row r="208" spans="1:2">
      <c r="A208">
        <v>20863</v>
      </c>
      <c r="B208" s="2">
        <f t="shared" si="3"/>
        <v>2.9666666666666668</v>
      </c>
    </row>
    <row r="209" spans="1:2">
      <c r="A209">
        <v>20952</v>
      </c>
      <c r="B209" s="2">
        <f t="shared" si="3"/>
        <v>2.7</v>
      </c>
    </row>
    <row r="210" spans="1:2">
      <c r="A210">
        <v>21033</v>
      </c>
      <c r="B210" s="2">
        <f t="shared" si="3"/>
        <v>6.5</v>
      </c>
    </row>
    <row r="211" spans="1:2">
      <c r="A211">
        <v>21228</v>
      </c>
      <c r="B211" s="2">
        <f t="shared" si="3"/>
        <v>1.6666666666666667</v>
      </c>
    </row>
    <row r="212" spans="1:2">
      <c r="A212">
        <v>21278</v>
      </c>
      <c r="B212" s="2">
        <f t="shared" si="3"/>
        <v>2.3333333333333335</v>
      </c>
    </row>
    <row r="213" spans="1:2">
      <c r="A213">
        <v>21348</v>
      </c>
      <c r="B213" s="2">
        <f t="shared" si="3"/>
        <v>3.0666666666666669</v>
      </c>
    </row>
    <row r="214" spans="1:2">
      <c r="A214">
        <v>21440</v>
      </c>
      <c r="B214" s="2">
        <f t="shared" si="3"/>
        <v>4.3</v>
      </c>
    </row>
    <row r="215" spans="1:2">
      <c r="A215">
        <v>21569</v>
      </c>
      <c r="B215" s="2">
        <f t="shared" si="3"/>
        <v>3.4666666666666668</v>
      </c>
    </row>
    <row r="216" spans="1:2">
      <c r="A216">
        <v>21673</v>
      </c>
      <c r="B216" s="2">
        <f t="shared" si="3"/>
        <v>8.6666666666666661</v>
      </c>
    </row>
    <row r="217" spans="1:2">
      <c r="A217">
        <v>21933</v>
      </c>
      <c r="B217" s="2">
        <f t="shared" si="3"/>
        <v>1.6666666666666667</v>
      </c>
    </row>
    <row r="218" spans="1:2">
      <c r="A218">
        <v>21983</v>
      </c>
      <c r="B218" s="2">
        <f t="shared" si="3"/>
        <v>2</v>
      </c>
    </row>
    <row r="219" spans="1:2">
      <c r="A219">
        <v>22043</v>
      </c>
      <c r="B219" s="2">
        <f t="shared" si="3"/>
        <v>1.3666666666666667</v>
      </c>
    </row>
    <row r="220" spans="1:2">
      <c r="A220">
        <v>22084</v>
      </c>
      <c r="B220" s="2">
        <f t="shared" si="3"/>
        <v>1.6333333333333333</v>
      </c>
    </row>
    <row r="221" spans="1:2">
      <c r="A221">
        <v>22133</v>
      </c>
      <c r="B221" s="2">
        <f t="shared" si="3"/>
        <v>2.3666666666666667</v>
      </c>
    </row>
    <row r="222" spans="1:2">
      <c r="A222">
        <v>22204</v>
      </c>
      <c r="B222" s="2">
        <f t="shared" si="3"/>
        <v>0.96666666666666667</v>
      </c>
    </row>
    <row r="223" spans="1:2">
      <c r="A223">
        <v>22233</v>
      </c>
      <c r="B223" s="2">
        <f t="shared" si="3"/>
        <v>2.0666666666666669</v>
      </c>
    </row>
    <row r="224" spans="1:2">
      <c r="A224">
        <v>22295</v>
      </c>
      <c r="B224" s="2">
        <f t="shared" si="3"/>
        <v>0.46666666666666667</v>
      </c>
    </row>
    <row r="225" spans="1:2">
      <c r="A225">
        <v>22309</v>
      </c>
      <c r="B225" s="2">
        <f t="shared" si="3"/>
        <v>1.3</v>
      </c>
    </row>
    <row r="226" spans="1:2">
      <c r="A226">
        <v>22348</v>
      </c>
      <c r="B226" s="2">
        <f t="shared" si="3"/>
        <v>2.2000000000000002</v>
      </c>
    </row>
    <row r="227" spans="1:2">
      <c r="A227">
        <v>22414</v>
      </c>
      <c r="B227" s="2">
        <f t="shared" si="3"/>
        <v>2.9666666666666668</v>
      </c>
    </row>
    <row r="228" spans="1:2">
      <c r="A228">
        <v>22503</v>
      </c>
      <c r="B228" s="2">
        <f t="shared" si="3"/>
        <v>2.2000000000000002</v>
      </c>
    </row>
    <row r="229" spans="1:2">
      <c r="A229">
        <v>22569</v>
      </c>
      <c r="B229" s="2">
        <f t="shared" si="3"/>
        <v>7.9666666666666668</v>
      </c>
    </row>
    <row r="230" spans="1:2">
      <c r="A230">
        <v>22808</v>
      </c>
      <c r="B230" s="2">
        <f t="shared" si="3"/>
        <v>6.5</v>
      </c>
    </row>
    <row r="231" spans="1:2">
      <c r="A231">
        <v>23003</v>
      </c>
      <c r="B231" s="2">
        <f t="shared" si="3"/>
        <v>1.3666666666666667</v>
      </c>
    </row>
    <row r="232" spans="1:2">
      <c r="A232">
        <v>23044</v>
      </c>
      <c r="B232" s="2">
        <f t="shared" si="3"/>
        <v>1.3666666666666667</v>
      </c>
    </row>
    <row r="233" spans="1:2">
      <c r="A233">
        <v>23085</v>
      </c>
      <c r="B233" s="2">
        <f t="shared" si="3"/>
        <v>5.1333333333333337</v>
      </c>
    </row>
    <row r="234" spans="1:2">
      <c r="A234">
        <v>23239</v>
      </c>
      <c r="B234" s="2">
        <f t="shared" si="3"/>
        <v>1.6333333333333333</v>
      </c>
    </row>
    <row r="235" spans="1:2">
      <c r="A235">
        <v>23288</v>
      </c>
      <c r="B235" s="2">
        <f t="shared" si="3"/>
        <v>1.8666666666666667</v>
      </c>
    </row>
    <row r="236" spans="1:2">
      <c r="A236">
        <v>23344</v>
      </c>
      <c r="B236" s="2">
        <f t="shared" si="3"/>
        <v>0.96666666666666667</v>
      </c>
    </row>
    <row r="237" spans="1:2">
      <c r="A237">
        <v>23373</v>
      </c>
      <c r="B237" s="2">
        <f t="shared" si="3"/>
        <v>1.6666666666666667</v>
      </c>
    </row>
    <row r="238" spans="1:2">
      <c r="A238">
        <v>23423</v>
      </c>
      <c r="B238" s="2">
        <f t="shared" si="3"/>
        <v>0.7</v>
      </c>
    </row>
    <row r="239" spans="1:2">
      <c r="A239">
        <v>23444</v>
      </c>
      <c r="B239" s="2">
        <f t="shared" si="3"/>
        <v>1.3666666666666667</v>
      </c>
    </row>
    <row r="240" spans="1:2">
      <c r="A240">
        <v>23485</v>
      </c>
      <c r="B240" s="2">
        <f t="shared" si="3"/>
        <v>2.1333333333333333</v>
      </c>
    </row>
    <row r="241" spans="1:2">
      <c r="A241">
        <v>23549</v>
      </c>
      <c r="B241" s="2">
        <f t="shared" si="3"/>
        <v>1.4666666666666666</v>
      </c>
    </row>
    <row r="242" spans="1:2">
      <c r="A242">
        <v>23593</v>
      </c>
      <c r="B242" s="2">
        <f t="shared" si="3"/>
        <v>1.2333333333333334</v>
      </c>
    </row>
    <row r="243" spans="1:2">
      <c r="A243">
        <v>23630</v>
      </c>
      <c r="B243" s="2">
        <f t="shared" si="3"/>
        <v>1.8333333333333333</v>
      </c>
    </row>
    <row r="244" spans="1:2">
      <c r="A244">
        <v>23685</v>
      </c>
      <c r="B244" s="2">
        <f t="shared" si="3"/>
        <v>1.8333333333333333</v>
      </c>
    </row>
    <row r="245" spans="1:2">
      <c r="A245">
        <v>23740</v>
      </c>
      <c r="B245" s="2">
        <f t="shared" si="3"/>
        <v>3.2666666666666666</v>
      </c>
    </row>
    <row r="246" spans="1:2">
      <c r="A246">
        <v>23838</v>
      </c>
      <c r="B246" s="2">
        <f t="shared" si="3"/>
        <v>3.5666666666666669</v>
      </c>
    </row>
    <row r="247" spans="1:2">
      <c r="A247">
        <v>23945</v>
      </c>
      <c r="B247" s="2">
        <f t="shared" si="3"/>
        <v>2.6</v>
      </c>
    </row>
    <row r="248" spans="1:2">
      <c r="A248">
        <v>24023</v>
      </c>
      <c r="B248" s="2">
        <f t="shared" si="3"/>
        <v>1.2</v>
      </c>
    </row>
    <row r="249" spans="1:2">
      <c r="A249">
        <v>24059</v>
      </c>
      <c r="B249" s="2">
        <f t="shared" si="3"/>
        <v>3.5</v>
      </c>
    </row>
    <row r="250" spans="1:2">
      <c r="A250">
        <v>24164</v>
      </c>
      <c r="B250" s="2">
        <f t="shared" si="3"/>
        <v>3.1333333333333333</v>
      </c>
    </row>
    <row r="251" spans="1:2">
      <c r="A251">
        <v>24258</v>
      </c>
      <c r="B251" s="2">
        <f t="shared" si="3"/>
        <v>1.4</v>
      </c>
    </row>
    <row r="252" spans="1:2">
      <c r="A252">
        <v>24300</v>
      </c>
      <c r="B252" s="2">
        <f t="shared" si="3"/>
        <v>2.4333333333333331</v>
      </c>
    </row>
    <row r="253" spans="1:2">
      <c r="A253">
        <v>24373</v>
      </c>
      <c r="B253" s="2">
        <f t="shared" si="3"/>
        <v>4.2</v>
      </c>
    </row>
    <row r="254" spans="1:2">
      <c r="A254">
        <v>24499</v>
      </c>
      <c r="B254" s="2">
        <f t="shared" si="3"/>
        <v>5.0333333333333332</v>
      </c>
    </row>
    <row r="255" spans="1:2">
      <c r="A255">
        <v>24650</v>
      </c>
      <c r="B255" s="2">
        <f t="shared" si="3"/>
        <v>2.2666666666666666</v>
      </c>
    </row>
    <row r="256" spans="1:2">
      <c r="A256">
        <v>24718</v>
      </c>
      <c r="B256" s="2">
        <f t="shared" si="3"/>
        <v>2.7</v>
      </c>
    </row>
    <row r="257" spans="1:2">
      <c r="A257">
        <v>24799</v>
      </c>
      <c r="B257" s="2">
        <f t="shared" si="3"/>
        <v>1.3</v>
      </c>
    </row>
    <row r="258" spans="1:2">
      <c r="A258">
        <v>24838</v>
      </c>
      <c r="B258" s="2">
        <f t="shared" si="3"/>
        <v>1</v>
      </c>
    </row>
    <row r="259" spans="1:2">
      <c r="A259">
        <v>24868</v>
      </c>
      <c r="B259" s="2">
        <f t="shared" ref="B259:B322" si="4">(A260-A259)/30</f>
        <v>7.666666666666667</v>
      </c>
    </row>
    <row r="260" spans="1:2">
      <c r="A260">
        <v>25098</v>
      </c>
      <c r="B260" s="2">
        <f t="shared" si="4"/>
        <v>17.399999999999999</v>
      </c>
    </row>
    <row r="261" spans="1:2">
      <c r="A261">
        <v>25620</v>
      </c>
      <c r="B261" s="2">
        <f t="shared" si="4"/>
        <v>1.9666666666666666</v>
      </c>
    </row>
    <row r="262" spans="1:2">
      <c r="A262">
        <v>25679</v>
      </c>
      <c r="B262" s="2">
        <f t="shared" si="4"/>
        <v>1.3333333333333333</v>
      </c>
    </row>
    <row r="263" spans="1:2">
      <c r="A263">
        <v>25719</v>
      </c>
      <c r="B263" s="2">
        <f t="shared" si="4"/>
        <v>2.2000000000000002</v>
      </c>
    </row>
    <row r="264" spans="1:2">
      <c r="A264">
        <v>25785</v>
      </c>
      <c r="B264" s="2">
        <f t="shared" si="4"/>
        <v>2.2999999999999998</v>
      </c>
    </row>
    <row r="265" spans="1:2">
      <c r="A265">
        <v>25854</v>
      </c>
      <c r="B265" s="2">
        <f t="shared" si="4"/>
        <v>2.9666666666666668</v>
      </c>
    </row>
    <row r="266" spans="1:2">
      <c r="A266">
        <v>25943</v>
      </c>
      <c r="B266" s="2">
        <f t="shared" si="4"/>
        <v>4.3666666666666663</v>
      </c>
    </row>
    <row r="267" spans="1:2">
      <c r="A267">
        <v>26074</v>
      </c>
      <c r="B267" s="2">
        <f t="shared" si="4"/>
        <v>4.2</v>
      </c>
    </row>
    <row r="268" spans="1:2">
      <c r="A268">
        <v>26200</v>
      </c>
      <c r="B268" s="2">
        <f t="shared" si="4"/>
        <v>3.4333333333333331</v>
      </c>
    </row>
    <row r="269" spans="1:2">
      <c r="A269">
        <v>26303</v>
      </c>
      <c r="B269" s="2">
        <f t="shared" si="4"/>
        <v>1.8333333333333333</v>
      </c>
    </row>
    <row r="270" spans="1:2">
      <c r="A270">
        <v>26358</v>
      </c>
      <c r="B270" s="2">
        <f t="shared" si="4"/>
        <v>5.333333333333333</v>
      </c>
    </row>
    <row r="271" spans="1:2">
      <c r="A271">
        <v>26518</v>
      </c>
      <c r="B271" s="2">
        <f t="shared" si="4"/>
        <v>4.333333333333333</v>
      </c>
    </row>
    <row r="272" spans="1:2">
      <c r="A272">
        <v>26648</v>
      </c>
      <c r="B272" s="2">
        <f t="shared" si="4"/>
        <v>2</v>
      </c>
    </row>
    <row r="273" spans="1:2">
      <c r="A273">
        <v>26708</v>
      </c>
      <c r="B273" s="2">
        <f t="shared" si="4"/>
        <v>2.3333333333333335</v>
      </c>
    </row>
    <row r="274" spans="1:2">
      <c r="A274">
        <v>26778</v>
      </c>
      <c r="B274" s="2">
        <f t="shared" si="4"/>
        <v>1.6666666666666667</v>
      </c>
    </row>
    <row r="275" spans="1:2">
      <c r="A275">
        <v>26828</v>
      </c>
      <c r="B275" s="2">
        <f t="shared" si="4"/>
        <v>1.8333333333333333</v>
      </c>
    </row>
    <row r="276" spans="1:2">
      <c r="A276">
        <v>26883</v>
      </c>
      <c r="B276" s="2">
        <f t="shared" si="4"/>
        <v>3.3333333333333335</v>
      </c>
    </row>
    <row r="277" spans="1:2">
      <c r="A277">
        <v>26983</v>
      </c>
      <c r="B277" s="2">
        <f t="shared" si="4"/>
        <v>5.333333333333333</v>
      </c>
    </row>
    <row r="278" spans="1:2">
      <c r="A278">
        <v>27143</v>
      </c>
      <c r="B278" s="2">
        <f t="shared" si="4"/>
        <v>5.2</v>
      </c>
    </row>
    <row r="279" spans="1:2">
      <c r="A279">
        <v>27299</v>
      </c>
      <c r="B279" s="2">
        <f t="shared" si="4"/>
        <v>2.0666666666666669</v>
      </c>
    </row>
    <row r="280" spans="1:2">
      <c r="A280">
        <v>27361</v>
      </c>
      <c r="B280" s="2">
        <f t="shared" si="4"/>
        <v>3.7</v>
      </c>
    </row>
    <row r="281" spans="1:2">
      <c r="A281">
        <v>27472</v>
      </c>
      <c r="B281" s="2">
        <f t="shared" si="4"/>
        <v>3.0666666666666669</v>
      </c>
    </row>
    <row r="282" spans="1:2">
      <c r="A282">
        <v>27564</v>
      </c>
      <c r="B282" s="2">
        <f t="shared" si="4"/>
        <v>4.166666666666667</v>
      </c>
    </row>
    <row r="283" spans="1:2">
      <c r="A283">
        <v>27689</v>
      </c>
      <c r="B283" s="2">
        <f t="shared" si="4"/>
        <v>1.7666666666666666</v>
      </c>
    </row>
    <row r="284" spans="1:2">
      <c r="A284">
        <v>27742</v>
      </c>
      <c r="B284" s="2">
        <f t="shared" si="4"/>
        <v>1.4</v>
      </c>
    </row>
    <row r="285" spans="1:2">
      <c r="A285">
        <v>27784</v>
      </c>
      <c r="B285" s="2">
        <f t="shared" si="4"/>
        <v>4.4333333333333336</v>
      </c>
    </row>
    <row r="286" spans="1:2">
      <c r="A286">
        <v>27917</v>
      </c>
      <c r="B286" s="2">
        <f t="shared" si="4"/>
        <v>5.333333333333333</v>
      </c>
    </row>
    <row r="287" spans="1:2">
      <c r="A287">
        <v>28077</v>
      </c>
      <c r="B287" s="2">
        <f t="shared" si="4"/>
        <v>4.5666666666666664</v>
      </c>
    </row>
    <row r="288" spans="1:2">
      <c r="A288">
        <v>28214</v>
      </c>
      <c r="B288" s="2">
        <f t="shared" si="4"/>
        <v>2.1</v>
      </c>
    </row>
    <row r="289" spans="1:2">
      <c r="A289">
        <v>28277</v>
      </c>
      <c r="B289" s="2">
        <f t="shared" si="4"/>
        <v>2.3666666666666667</v>
      </c>
    </row>
    <row r="290" spans="1:2">
      <c r="A290">
        <v>28348</v>
      </c>
      <c r="B290" s="2">
        <f t="shared" si="4"/>
        <v>5.2333333333333334</v>
      </c>
    </row>
    <row r="291" spans="1:2">
      <c r="A291">
        <v>28505</v>
      </c>
      <c r="B291" s="2">
        <f t="shared" si="4"/>
        <v>9.8000000000000007</v>
      </c>
    </row>
    <row r="292" spans="1:2">
      <c r="A292">
        <v>28799</v>
      </c>
      <c r="B292" s="2">
        <f t="shared" si="4"/>
        <v>2.0333333333333332</v>
      </c>
    </row>
    <row r="293" spans="1:2">
      <c r="A293">
        <v>28860</v>
      </c>
      <c r="B293" s="2">
        <f t="shared" si="4"/>
        <v>2.3333333333333335</v>
      </c>
    </row>
    <row r="294" spans="1:2">
      <c r="A294">
        <v>28930</v>
      </c>
      <c r="B294" s="2">
        <f t="shared" si="4"/>
        <v>1.6333333333333333</v>
      </c>
    </row>
    <row r="295" spans="1:2">
      <c r="A295">
        <v>28979</v>
      </c>
      <c r="B295" s="2">
        <f t="shared" si="4"/>
        <v>1.4333333333333333</v>
      </c>
    </row>
    <row r="296" spans="1:2">
      <c r="A296">
        <v>29022</v>
      </c>
      <c r="B296" s="2">
        <f t="shared" si="4"/>
        <v>1.5666666666666667</v>
      </c>
    </row>
    <row r="297" spans="1:2">
      <c r="A297">
        <v>29069</v>
      </c>
      <c r="B297" s="2">
        <f t="shared" si="4"/>
        <v>9.1666666666666661</v>
      </c>
    </row>
    <row r="298" spans="1:2">
      <c r="A298">
        <v>29344</v>
      </c>
      <c r="B298" s="2">
        <f t="shared" si="4"/>
        <v>1.2666666666666666</v>
      </c>
    </row>
    <row r="299" spans="1:2">
      <c r="A299">
        <v>29382</v>
      </c>
      <c r="B299" s="2">
        <f t="shared" si="4"/>
        <v>1.9333333333333333</v>
      </c>
    </row>
    <row r="300" spans="1:2">
      <c r="A300">
        <v>29440</v>
      </c>
      <c r="B300" s="2">
        <f t="shared" si="4"/>
        <v>5.0666666666666664</v>
      </c>
    </row>
    <row r="301" spans="1:2">
      <c r="A301">
        <v>29592</v>
      </c>
      <c r="B301" s="2">
        <f t="shared" si="4"/>
        <v>8.8333333333333339</v>
      </c>
    </row>
    <row r="302" spans="1:2">
      <c r="A302">
        <v>29857</v>
      </c>
      <c r="B302" s="2">
        <f t="shared" si="4"/>
        <v>3.5666666666666669</v>
      </c>
    </row>
    <row r="303" spans="1:2">
      <c r="A303">
        <v>29964</v>
      </c>
      <c r="B303" s="2">
        <f t="shared" si="4"/>
        <v>2.1666666666666665</v>
      </c>
    </row>
    <row r="304" spans="1:2">
      <c r="A304">
        <v>30029</v>
      </c>
      <c r="B304" s="2">
        <f t="shared" si="4"/>
        <v>1.1000000000000001</v>
      </c>
    </row>
    <row r="305" spans="1:2">
      <c r="A305">
        <v>30062</v>
      </c>
      <c r="B305" s="2">
        <f t="shared" si="4"/>
        <v>1.8333333333333333</v>
      </c>
    </row>
    <row r="306" spans="1:2">
      <c r="A306">
        <v>30117</v>
      </c>
      <c r="B306" s="2">
        <f t="shared" si="4"/>
        <v>2.9</v>
      </c>
    </row>
    <row r="307" spans="1:2">
      <c r="A307">
        <v>30204</v>
      </c>
      <c r="B307" s="2">
        <f t="shared" si="4"/>
        <v>1.7666666666666666</v>
      </c>
    </row>
    <row r="308" spans="1:2">
      <c r="A308">
        <v>30257</v>
      </c>
      <c r="B308" s="2">
        <f t="shared" si="4"/>
        <v>22.9</v>
      </c>
    </row>
    <row r="309" spans="1:2">
      <c r="A309">
        <v>30944</v>
      </c>
      <c r="B309" s="2">
        <f t="shared" si="4"/>
        <v>3.5</v>
      </c>
    </row>
    <row r="310" spans="1:2">
      <c r="A310">
        <v>31049</v>
      </c>
      <c r="B310" s="2">
        <f t="shared" si="4"/>
        <v>2</v>
      </c>
    </row>
    <row r="311" spans="1:2">
      <c r="A311">
        <v>31109</v>
      </c>
      <c r="B311" s="2">
        <f t="shared" si="4"/>
        <v>2.6</v>
      </c>
    </row>
    <row r="312" spans="1:2">
      <c r="A312">
        <v>31187</v>
      </c>
      <c r="B312" s="2">
        <f t="shared" si="4"/>
        <v>1.1000000000000001</v>
      </c>
    </row>
    <row r="313" spans="1:2">
      <c r="A313">
        <v>31220</v>
      </c>
      <c r="B313" s="2">
        <f t="shared" si="4"/>
        <v>1.0666666666666667</v>
      </c>
    </row>
    <row r="314" spans="1:2">
      <c r="A314">
        <v>31252</v>
      </c>
      <c r="B314" s="2">
        <f t="shared" si="4"/>
        <v>1.6</v>
      </c>
    </row>
    <row r="315" spans="1:2">
      <c r="A315">
        <v>31300</v>
      </c>
      <c r="B315" s="2">
        <f t="shared" si="4"/>
        <v>3.9666666666666668</v>
      </c>
    </row>
    <row r="316" spans="1:2">
      <c r="A316">
        <v>31419</v>
      </c>
      <c r="B316" s="2">
        <f t="shared" si="4"/>
        <v>3.6</v>
      </c>
    </row>
    <row r="317" spans="1:2">
      <c r="A317">
        <v>31527</v>
      </c>
      <c r="B317" s="2">
        <f t="shared" si="4"/>
        <v>2</v>
      </c>
    </row>
    <row r="318" spans="1:2">
      <c r="A318">
        <v>31587</v>
      </c>
      <c r="B318" s="2">
        <f t="shared" si="4"/>
        <v>1.9</v>
      </c>
    </row>
    <row r="319" spans="1:2">
      <c r="A319">
        <v>31644</v>
      </c>
      <c r="B319" s="2">
        <f t="shared" si="4"/>
        <v>3.1</v>
      </c>
    </row>
    <row r="320" spans="1:2">
      <c r="A320">
        <v>31737</v>
      </c>
      <c r="B320" s="2">
        <f t="shared" si="4"/>
        <v>1.5666666666666667</v>
      </c>
    </row>
    <row r="321" spans="1:2">
      <c r="A321">
        <v>31784</v>
      </c>
      <c r="B321" s="2">
        <f t="shared" si="4"/>
        <v>-331.56666666666666</v>
      </c>
    </row>
    <row r="322" spans="1:2">
      <c r="A322">
        <v>21837</v>
      </c>
      <c r="B322" s="2">
        <f t="shared" si="4"/>
        <v>336.76666666666665</v>
      </c>
    </row>
    <row r="323" spans="1:2">
      <c r="A323">
        <v>31940</v>
      </c>
      <c r="B323" s="2">
        <f t="shared" ref="B323:B386" si="5">(A324-A323)/30</f>
        <v>2.9</v>
      </c>
    </row>
    <row r="324" spans="1:2">
      <c r="A324">
        <v>32027</v>
      </c>
      <c r="B324" s="2">
        <f t="shared" si="5"/>
        <v>1.8333333333333333</v>
      </c>
    </row>
    <row r="325" spans="1:2">
      <c r="A325">
        <v>32082</v>
      </c>
      <c r="B325" s="2">
        <f t="shared" si="5"/>
        <v>5.4</v>
      </c>
    </row>
    <row r="326" spans="1:2">
      <c r="A326">
        <v>32244</v>
      </c>
      <c r="B326" s="2">
        <f t="shared" si="5"/>
        <v>1.8333333333333333</v>
      </c>
    </row>
    <row r="327" spans="1:2">
      <c r="A327">
        <v>32299</v>
      </c>
      <c r="B327" s="2">
        <f t="shared" si="5"/>
        <v>1.4333333333333333</v>
      </c>
    </row>
    <row r="328" spans="1:2">
      <c r="A328">
        <v>32342</v>
      </c>
      <c r="B328" s="2">
        <f t="shared" si="5"/>
        <v>1.5</v>
      </c>
    </row>
    <row r="329" spans="1:2">
      <c r="A329">
        <v>32387</v>
      </c>
      <c r="B329" s="2">
        <f t="shared" si="5"/>
        <v>2.0666666666666669</v>
      </c>
    </row>
    <row r="330" spans="1:2">
      <c r="A330">
        <v>32449</v>
      </c>
      <c r="B330" s="2">
        <f t="shared" si="5"/>
        <v>2.2666666666666666</v>
      </c>
    </row>
    <row r="331" spans="1:2">
      <c r="A331">
        <v>32517</v>
      </c>
      <c r="B331" s="2">
        <f t="shared" si="5"/>
        <v>3.2666666666666666</v>
      </c>
    </row>
    <row r="332" spans="1:2">
      <c r="A332">
        <v>32615</v>
      </c>
      <c r="B332" s="2">
        <f t="shared" si="5"/>
        <v>3.6333333333333333</v>
      </c>
    </row>
    <row r="333" spans="1:2">
      <c r="A333">
        <v>32724</v>
      </c>
      <c r="B333" s="2">
        <f t="shared" si="5"/>
        <v>5.0999999999999996</v>
      </c>
    </row>
    <row r="334" spans="1:2">
      <c r="A334">
        <v>32877</v>
      </c>
      <c r="B334" s="2">
        <f t="shared" si="5"/>
        <v>1</v>
      </c>
    </row>
    <row r="335" spans="1:2">
      <c r="A335">
        <v>32907</v>
      </c>
      <c r="B335" s="2">
        <f t="shared" si="5"/>
        <v>1.5</v>
      </c>
    </row>
    <row r="336" spans="1:2">
      <c r="A336">
        <v>32952</v>
      </c>
      <c r="B336" s="2">
        <f t="shared" si="5"/>
        <v>7.7666666666666666</v>
      </c>
    </row>
    <row r="337" spans="1:2">
      <c r="A337">
        <v>33185</v>
      </c>
      <c r="B337" s="2">
        <f t="shared" si="5"/>
        <v>1.3</v>
      </c>
    </row>
    <row r="338" spans="1:2">
      <c r="A338">
        <v>33224</v>
      </c>
      <c r="B338" s="2">
        <f t="shared" si="5"/>
        <v>2.3666666666666667</v>
      </c>
    </row>
    <row r="339" spans="1:2">
      <c r="A339">
        <v>33295</v>
      </c>
      <c r="B339" s="2">
        <f t="shared" si="5"/>
        <v>2.8333333333333335</v>
      </c>
    </row>
    <row r="340" spans="1:2">
      <c r="A340">
        <v>33380</v>
      </c>
      <c r="B340" s="2">
        <f t="shared" si="5"/>
        <v>1.3</v>
      </c>
    </row>
    <row r="341" spans="1:2">
      <c r="A341">
        <v>33419</v>
      </c>
      <c r="B341" s="2">
        <f t="shared" si="5"/>
        <v>13.6</v>
      </c>
    </row>
    <row r="342" spans="1:2">
      <c r="A342">
        <v>33827</v>
      </c>
      <c r="B342" s="2">
        <f t="shared" si="5"/>
        <v>1.4333333333333333</v>
      </c>
    </row>
    <row r="343" spans="1:2">
      <c r="A343">
        <v>33870</v>
      </c>
      <c r="B343" s="2">
        <f t="shared" si="5"/>
        <v>4.2333333333333334</v>
      </c>
    </row>
    <row r="344" spans="1:2">
      <c r="A344">
        <v>33997</v>
      </c>
      <c r="B344" s="2">
        <f t="shared" si="5"/>
        <v>2.3333333333333335</v>
      </c>
    </row>
    <row r="345" spans="1:2">
      <c r="A345">
        <v>34067</v>
      </c>
      <c r="B345" s="2">
        <f t="shared" si="5"/>
        <v>1.5</v>
      </c>
    </row>
    <row r="346" spans="1:2">
      <c r="A346">
        <v>34112</v>
      </c>
      <c r="B346" s="2">
        <f t="shared" si="5"/>
        <v>1.9</v>
      </c>
    </row>
    <row r="347" spans="1:2">
      <c r="A347">
        <v>34169</v>
      </c>
      <c r="B347" s="2">
        <f t="shared" si="5"/>
        <v>9.9333333333333336</v>
      </c>
    </row>
    <row r="348" spans="1:2">
      <c r="A348">
        <v>34467</v>
      </c>
      <c r="B348" s="2">
        <f t="shared" si="5"/>
        <v>4.4333333333333336</v>
      </c>
    </row>
    <row r="349" spans="1:2">
      <c r="A349">
        <v>34600</v>
      </c>
      <c r="B349" s="2">
        <f t="shared" si="5"/>
        <v>2.0666666666666669</v>
      </c>
    </row>
    <row r="350" spans="1:2">
      <c r="A350">
        <v>34662</v>
      </c>
      <c r="B350" s="2">
        <f t="shared" si="5"/>
        <v>3</v>
      </c>
    </row>
    <row r="351" spans="1:2">
      <c r="A351">
        <v>34752</v>
      </c>
      <c r="B351" s="2">
        <f t="shared" si="5"/>
        <v>3</v>
      </c>
    </row>
    <row r="352" spans="1:2">
      <c r="A352">
        <v>34842</v>
      </c>
      <c r="B352" s="2">
        <f t="shared" si="5"/>
        <v>6.1</v>
      </c>
    </row>
    <row r="353" spans="1:2">
      <c r="A353">
        <v>35025</v>
      </c>
      <c r="B353" s="2">
        <f t="shared" si="5"/>
        <v>4.0666666666666664</v>
      </c>
    </row>
    <row r="354" spans="1:2">
      <c r="A354">
        <v>35147</v>
      </c>
      <c r="B354" s="2">
        <f t="shared" si="5"/>
        <v>12.666666666666666</v>
      </c>
    </row>
    <row r="355" spans="1:2">
      <c r="A355">
        <v>35527</v>
      </c>
      <c r="B355" s="2">
        <f t="shared" si="5"/>
        <v>8.8333333333333339</v>
      </c>
    </row>
    <row r="356" spans="1:2">
      <c r="A356">
        <v>35792</v>
      </c>
      <c r="B356" s="2">
        <f t="shared" si="5"/>
        <v>4.166666666666667</v>
      </c>
    </row>
    <row r="357" spans="1:2">
      <c r="A357">
        <v>35917</v>
      </c>
      <c r="B357" s="2">
        <f t="shared" si="5"/>
        <v>3.3666666666666667</v>
      </c>
    </row>
    <row r="358" spans="1:2">
      <c r="A358">
        <v>36018</v>
      </c>
      <c r="B358" s="2">
        <f t="shared" si="5"/>
        <v>3.1666666666666665</v>
      </c>
    </row>
    <row r="359" spans="1:2">
      <c r="A359">
        <v>36113</v>
      </c>
      <c r="B359" s="2">
        <f t="shared" si="5"/>
        <v>9.9333333333333336</v>
      </c>
    </row>
    <row r="360" spans="1:2">
      <c r="A360">
        <v>36411</v>
      </c>
      <c r="B360" s="2">
        <f t="shared" si="5"/>
        <v>48.166666666666664</v>
      </c>
    </row>
    <row r="361" spans="1:2">
      <c r="A361">
        <v>37856</v>
      </c>
      <c r="B361" s="2">
        <f t="shared" si="5"/>
        <v>1.9333333333333333</v>
      </c>
    </row>
    <row r="362" spans="1:2">
      <c r="A362">
        <v>37914</v>
      </c>
      <c r="B362" s="2">
        <f t="shared" si="5"/>
        <v>11.933333333333334</v>
      </c>
    </row>
    <row r="363" spans="1:2">
      <c r="A363">
        <v>38272</v>
      </c>
      <c r="B363" s="2">
        <f t="shared" si="5"/>
        <v>3.3</v>
      </c>
    </row>
    <row r="364" spans="1:2">
      <c r="A364">
        <v>38371</v>
      </c>
      <c r="B364" s="2">
        <f t="shared" si="5"/>
        <v>3.2</v>
      </c>
    </row>
    <row r="365" spans="1:2">
      <c r="A365">
        <v>38467</v>
      </c>
      <c r="B365" s="2">
        <f t="shared" si="5"/>
        <v>5.333333333333333</v>
      </c>
    </row>
    <row r="366" spans="1:2">
      <c r="A366">
        <v>38627</v>
      </c>
      <c r="B366" s="2">
        <f t="shared" si="5"/>
        <v>6.2333333333333334</v>
      </c>
    </row>
    <row r="367" spans="1:2">
      <c r="A367">
        <v>38814</v>
      </c>
      <c r="B367" s="2">
        <f t="shared" si="5"/>
        <v>6.0333333333333332</v>
      </c>
    </row>
    <row r="368" spans="1:2">
      <c r="A368">
        <v>38995</v>
      </c>
      <c r="B368" s="2">
        <f t="shared" si="5"/>
        <v>1.4</v>
      </c>
    </row>
    <row r="369" spans="1:2">
      <c r="A369">
        <v>39037</v>
      </c>
      <c r="B369" s="2">
        <f t="shared" si="5"/>
        <v>1.6666666666666667</v>
      </c>
    </row>
    <row r="370" spans="1:2">
      <c r="A370">
        <v>39087</v>
      </c>
      <c r="B370" s="2">
        <f t="shared" si="5"/>
        <v>1.6666666666666667</v>
      </c>
    </row>
    <row r="371" spans="1:2">
      <c r="A371">
        <v>39137</v>
      </c>
      <c r="B371" s="2">
        <f t="shared" si="5"/>
        <v>3.4333333333333331</v>
      </c>
    </row>
    <row r="372" spans="1:2">
      <c r="A372">
        <v>39240</v>
      </c>
      <c r="B372" s="2">
        <f t="shared" si="5"/>
        <v>2.5666666666666669</v>
      </c>
    </row>
    <row r="373" spans="1:2">
      <c r="A373">
        <v>39317</v>
      </c>
      <c r="B373" s="2">
        <f t="shared" si="5"/>
        <v>1.3333333333333333</v>
      </c>
    </row>
    <row r="374" spans="1:2">
      <c r="A374">
        <v>39357</v>
      </c>
      <c r="B374" s="2">
        <f t="shared" si="5"/>
        <v>1.4</v>
      </c>
    </row>
    <row r="375" spans="1:2">
      <c r="A375">
        <v>39399</v>
      </c>
      <c r="B375" s="2">
        <f t="shared" si="5"/>
        <v>1.1666666666666667</v>
      </c>
    </row>
    <row r="376" spans="1:2">
      <c r="A376">
        <v>39434</v>
      </c>
      <c r="B376" s="2">
        <f t="shared" si="5"/>
        <v>1.1000000000000001</v>
      </c>
    </row>
    <row r="377" spans="1:2">
      <c r="A377">
        <v>39467</v>
      </c>
      <c r="B377" s="2">
        <f t="shared" si="5"/>
        <v>1.5</v>
      </c>
    </row>
    <row r="378" spans="1:2">
      <c r="A378">
        <v>39512</v>
      </c>
      <c r="B378" s="2">
        <f t="shared" si="5"/>
        <v>2.4333333333333331</v>
      </c>
    </row>
    <row r="379" spans="1:2">
      <c r="A379">
        <v>39585</v>
      </c>
      <c r="B379" s="2">
        <f t="shared" si="5"/>
        <v>5.6333333333333337</v>
      </c>
    </row>
    <row r="380" spans="1:2">
      <c r="A380">
        <v>39754</v>
      </c>
      <c r="B380" s="2">
        <f t="shared" si="5"/>
        <v>5.5333333333333332</v>
      </c>
    </row>
    <row r="381" spans="1:2">
      <c r="A381">
        <v>39920</v>
      </c>
      <c r="B381" s="2">
        <f t="shared" si="5"/>
        <v>2.4</v>
      </c>
    </row>
    <row r="382" spans="1:2">
      <c r="A382">
        <v>39992</v>
      </c>
      <c r="B382" s="2">
        <f t="shared" si="5"/>
        <v>1.6666666666666667</v>
      </c>
    </row>
    <row r="383" spans="1:2">
      <c r="A383">
        <v>40042</v>
      </c>
      <c r="B383" s="2">
        <f t="shared" si="5"/>
        <v>2.6</v>
      </c>
    </row>
    <row r="384" spans="1:2">
      <c r="A384">
        <v>40120</v>
      </c>
      <c r="B384" s="2">
        <f t="shared" si="5"/>
        <v>1.8</v>
      </c>
    </row>
    <row r="385" spans="1:2">
      <c r="A385">
        <v>40174</v>
      </c>
      <c r="B385" s="2">
        <f t="shared" si="5"/>
        <v>2.8666666666666667</v>
      </c>
    </row>
    <row r="386" spans="1:2">
      <c r="A386">
        <v>40260</v>
      </c>
      <c r="B386" s="2">
        <f t="shared" si="5"/>
        <v>15.4</v>
      </c>
    </row>
    <row r="387" spans="1:2">
      <c r="A387">
        <v>40722</v>
      </c>
      <c r="B387" s="2">
        <f t="shared" ref="B387:B450" si="6">(A388-A387)/30</f>
        <v>2.5</v>
      </c>
    </row>
    <row r="388" spans="1:2">
      <c r="A388">
        <v>40797</v>
      </c>
      <c r="B388" s="2">
        <f t="shared" si="6"/>
        <v>3.3333333333333335</v>
      </c>
    </row>
    <row r="389" spans="1:2">
      <c r="A389">
        <v>40897</v>
      </c>
      <c r="B389" s="2">
        <f t="shared" si="6"/>
        <v>1.5</v>
      </c>
    </row>
    <row r="390" spans="1:2">
      <c r="A390">
        <v>40942</v>
      </c>
      <c r="B390" s="2">
        <f t="shared" si="6"/>
        <v>1.4333333333333333</v>
      </c>
    </row>
    <row r="391" spans="1:2">
      <c r="A391">
        <v>40985</v>
      </c>
      <c r="B391" s="2">
        <f t="shared" si="6"/>
        <v>4.4000000000000004</v>
      </c>
    </row>
    <row r="392" spans="1:2">
      <c r="A392">
        <v>41117</v>
      </c>
      <c r="B392" s="2">
        <f t="shared" si="6"/>
        <v>37.766666666666666</v>
      </c>
    </row>
    <row r="393" spans="1:2">
      <c r="A393">
        <v>42250</v>
      </c>
      <c r="B393" s="2">
        <f t="shared" si="6"/>
        <v>-30.666666666666668</v>
      </c>
    </row>
    <row r="394" spans="1:2">
      <c r="A394">
        <v>41330</v>
      </c>
      <c r="B394" s="2">
        <f t="shared" si="6"/>
        <v>1.0666666666666667</v>
      </c>
    </row>
    <row r="395" spans="1:2">
      <c r="A395">
        <v>41362</v>
      </c>
      <c r="B395" s="2">
        <f t="shared" si="6"/>
        <v>1.3333333333333333</v>
      </c>
    </row>
    <row r="396" spans="1:2">
      <c r="A396">
        <v>41402</v>
      </c>
      <c r="B396" s="2">
        <f t="shared" si="6"/>
        <v>2.2333333333333334</v>
      </c>
    </row>
    <row r="397" spans="1:2">
      <c r="A397">
        <v>41469</v>
      </c>
      <c r="B397" s="2">
        <f t="shared" si="6"/>
        <v>4.3666666666666663</v>
      </c>
    </row>
    <row r="398" spans="1:2">
      <c r="A398">
        <v>41600</v>
      </c>
      <c r="B398" s="2">
        <f t="shared" si="6"/>
        <v>4.4666666666666668</v>
      </c>
    </row>
    <row r="399" spans="1:2">
      <c r="A399">
        <v>41734</v>
      </c>
      <c r="B399" s="2">
        <f t="shared" si="6"/>
        <v>7.3666666666666663</v>
      </c>
    </row>
    <row r="400" spans="1:2">
      <c r="A400">
        <v>41955</v>
      </c>
      <c r="B400" s="2">
        <f t="shared" si="6"/>
        <v>34.633333333333333</v>
      </c>
    </row>
    <row r="401" spans="1:2">
      <c r="A401">
        <v>42994</v>
      </c>
      <c r="B401" s="2">
        <f t="shared" si="6"/>
        <v>-32.133333333333333</v>
      </c>
    </row>
    <row r="402" spans="1:2">
      <c r="A402">
        <v>42030</v>
      </c>
      <c r="B402" s="2">
        <f t="shared" si="6"/>
        <v>2.5666666666666669</v>
      </c>
    </row>
    <row r="403" spans="1:2">
      <c r="A403">
        <v>42107</v>
      </c>
      <c r="B403" s="2">
        <f t="shared" si="6"/>
        <v>1.3333333333333333</v>
      </c>
    </row>
    <row r="404" spans="1:2">
      <c r="A404">
        <v>42147</v>
      </c>
      <c r="B404" s="2">
        <f t="shared" si="6"/>
        <v>2.3333333333333335</v>
      </c>
    </row>
    <row r="405" spans="1:2">
      <c r="A405">
        <v>42217</v>
      </c>
      <c r="B405" s="2">
        <f t="shared" si="6"/>
        <v>1.4333333333333333</v>
      </c>
    </row>
    <row r="406" spans="1:2">
      <c r="A406">
        <v>42260</v>
      </c>
      <c r="B406" s="2">
        <f t="shared" si="6"/>
        <v>1.9</v>
      </c>
    </row>
    <row r="407" spans="1:2">
      <c r="A407">
        <v>42317</v>
      </c>
      <c r="B407" s="2">
        <f t="shared" si="6"/>
        <v>2.4333333333333331</v>
      </c>
    </row>
    <row r="408" spans="1:2">
      <c r="A408">
        <v>42390</v>
      </c>
      <c r="B408" s="2">
        <f t="shared" si="6"/>
        <v>1.1333333333333333</v>
      </c>
    </row>
    <row r="409" spans="1:2">
      <c r="A409">
        <v>42424</v>
      </c>
      <c r="B409" s="2">
        <f t="shared" si="6"/>
        <v>1.6666666666666667</v>
      </c>
    </row>
    <row r="410" spans="1:2">
      <c r="A410">
        <v>42474</v>
      </c>
      <c r="B410" s="2">
        <f t="shared" si="6"/>
        <v>2.6</v>
      </c>
    </row>
    <row r="411" spans="1:2">
      <c r="A411">
        <v>42552</v>
      </c>
      <c r="B411" s="2">
        <f t="shared" si="6"/>
        <v>1.7666666666666666</v>
      </c>
    </row>
    <row r="412" spans="1:2">
      <c r="A412">
        <v>42605</v>
      </c>
      <c r="B412" s="2">
        <f t="shared" si="6"/>
        <v>2.1666666666666665</v>
      </c>
    </row>
    <row r="413" spans="1:2">
      <c r="A413">
        <v>42670</v>
      </c>
      <c r="B413" s="2">
        <f t="shared" si="6"/>
        <v>1.9666666666666666</v>
      </c>
    </row>
    <row r="414" spans="1:2">
      <c r="A414">
        <v>42729</v>
      </c>
      <c r="B414" s="2">
        <f t="shared" si="6"/>
        <v>3.2666666666666666</v>
      </c>
    </row>
    <row r="415" spans="1:2">
      <c r="A415">
        <v>42827</v>
      </c>
      <c r="B415" s="2">
        <f t="shared" si="6"/>
        <v>1.1000000000000001</v>
      </c>
    </row>
    <row r="416" spans="1:2">
      <c r="A416">
        <v>42860</v>
      </c>
      <c r="B416" s="2">
        <f t="shared" si="6"/>
        <v>1.5</v>
      </c>
    </row>
    <row r="417" spans="1:2">
      <c r="A417">
        <v>42905</v>
      </c>
      <c r="B417" s="2">
        <f t="shared" si="6"/>
        <v>2.6666666666666665</v>
      </c>
    </row>
    <row r="418" spans="1:2">
      <c r="A418">
        <v>42985</v>
      </c>
      <c r="B418" s="2">
        <f t="shared" si="6"/>
        <v>2.5333333333333332</v>
      </c>
    </row>
    <row r="419" spans="1:2">
      <c r="A419">
        <v>43061</v>
      </c>
      <c r="B419" s="2">
        <f t="shared" si="6"/>
        <v>4.9333333333333336</v>
      </c>
    </row>
    <row r="420" spans="1:2">
      <c r="A420">
        <v>43209</v>
      </c>
      <c r="B420" s="2">
        <f t="shared" si="6"/>
        <v>1.7666666666666666</v>
      </c>
    </row>
    <row r="421" spans="1:2">
      <c r="A421">
        <v>43262</v>
      </c>
      <c r="B421" s="2">
        <f t="shared" si="6"/>
        <v>1.1666666666666667</v>
      </c>
    </row>
    <row r="422" spans="1:2">
      <c r="A422">
        <v>43297</v>
      </c>
      <c r="B422" s="2">
        <f t="shared" si="6"/>
        <v>1.7666666666666666</v>
      </c>
    </row>
    <row r="423" spans="1:2">
      <c r="A423">
        <v>43350</v>
      </c>
      <c r="B423" s="2">
        <f t="shared" si="6"/>
        <v>1.0666666666666667</v>
      </c>
    </row>
    <row r="424" spans="1:2">
      <c r="A424">
        <v>43382</v>
      </c>
      <c r="B424" s="2">
        <f t="shared" si="6"/>
        <v>1</v>
      </c>
    </row>
    <row r="425" spans="1:2">
      <c r="A425">
        <v>43412</v>
      </c>
      <c r="B425" s="2">
        <f t="shared" si="6"/>
        <v>1.5</v>
      </c>
    </row>
    <row r="426" spans="1:2">
      <c r="A426">
        <v>43457</v>
      </c>
      <c r="B426" s="2">
        <f t="shared" si="6"/>
        <v>6.0666666666666664</v>
      </c>
    </row>
    <row r="427" spans="1:2">
      <c r="A427">
        <v>43639</v>
      </c>
      <c r="B427" s="2">
        <f t="shared" si="6"/>
        <v>0.93333333333333335</v>
      </c>
    </row>
    <row r="428" spans="1:2">
      <c r="A428">
        <v>43667</v>
      </c>
      <c r="B428" s="2">
        <f t="shared" si="6"/>
        <v>2.4</v>
      </c>
    </row>
    <row r="429" spans="1:2">
      <c r="A429">
        <v>43739</v>
      </c>
      <c r="B429" s="2">
        <f t="shared" si="6"/>
        <v>0.73333333333333328</v>
      </c>
    </row>
    <row r="430" spans="1:2">
      <c r="A430">
        <v>43761</v>
      </c>
      <c r="B430" s="2">
        <f t="shared" si="6"/>
        <v>7.5333333333333332</v>
      </c>
    </row>
    <row r="431" spans="1:2">
      <c r="A431">
        <v>43987</v>
      </c>
      <c r="B431" s="2">
        <f t="shared" si="6"/>
        <v>1.9</v>
      </c>
    </row>
    <row r="432" spans="1:2">
      <c r="A432">
        <v>44044</v>
      </c>
      <c r="B432" s="2">
        <f t="shared" si="6"/>
        <v>1.6666666666666667</v>
      </c>
    </row>
    <row r="433" spans="1:2">
      <c r="A433">
        <v>44094</v>
      </c>
      <c r="B433" s="2">
        <f t="shared" si="6"/>
        <v>3.3666666666666667</v>
      </c>
    </row>
    <row r="434" spans="1:2">
      <c r="A434">
        <v>44195</v>
      </c>
      <c r="B434" s="2">
        <f t="shared" si="6"/>
        <v>0.73333333333333328</v>
      </c>
    </row>
    <row r="435" spans="1:2">
      <c r="A435">
        <v>44217</v>
      </c>
      <c r="B435" s="2">
        <f t="shared" si="6"/>
        <v>4.166666666666667</v>
      </c>
    </row>
    <row r="436" spans="1:2">
      <c r="A436">
        <v>44342</v>
      </c>
      <c r="B436" s="2">
        <f t="shared" si="6"/>
        <v>1.4</v>
      </c>
    </row>
    <row r="437" spans="1:2">
      <c r="A437">
        <v>44384</v>
      </c>
      <c r="B437" s="2">
        <f t="shared" si="6"/>
        <v>2.3666666666666667</v>
      </c>
    </row>
    <row r="438" spans="1:2">
      <c r="A438">
        <v>44455</v>
      </c>
      <c r="B438" s="2">
        <f t="shared" si="6"/>
        <v>7.166666666666667</v>
      </c>
    </row>
    <row r="439" spans="1:2">
      <c r="A439">
        <v>44670</v>
      </c>
      <c r="B439" s="2">
        <f t="shared" si="6"/>
        <v>1.4</v>
      </c>
    </row>
    <row r="440" spans="1:2">
      <c r="A440">
        <v>44712</v>
      </c>
      <c r="B440" s="2">
        <f t="shared" si="6"/>
        <v>2.1333333333333333</v>
      </c>
    </row>
    <row r="441" spans="1:2">
      <c r="A441">
        <v>44776</v>
      </c>
      <c r="B441" s="2">
        <f t="shared" si="6"/>
        <v>0.93333333333333335</v>
      </c>
    </row>
    <row r="442" spans="1:2">
      <c r="A442">
        <v>44804</v>
      </c>
      <c r="B442" s="2">
        <f t="shared" si="6"/>
        <v>0.83333333333333337</v>
      </c>
    </row>
    <row r="443" spans="1:2">
      <c r="A443">
        <v>44829</v>
      </c>
      <c r="B443" s="2">
        <f t="shared" si="6"/>
        <v>2.9333333333333331</v>
      </c>
    </row>
    <row r="444" spans="1:2">
      <c r="A444">
        <v>44917</v>
      </c>
      <c r="B444" s="2">
        <f t="shared" si="6"/>
        <v>1.7666666666666666</v>
      </c>
    </row>
    <row r="445" spans="1:2">
      <c r="A445">
        <v>44970</v>
      </c>
      <c r="B445" s="2">
        <f t="shared" si="6"/>
        <v>1.7333333333333334</v>
      </c>
    </row>
    <row r="446" spans="1:2">
      <c r="A446">
        <v>45022</v>
      </c>
      <c r="B446" s="2">
        <f t="shared" si="6"/>
        <v>2.4</v>
      </c>
    </row>
    <row r="447" spans="1:2">
      <c r="A447">
        <v>45094</v>
      </c>
      <c r="B447" s="2">
        <f t="shared" si="6"/>
        <v>10.333333333333334</v>
      </c>
    </row>
    <row r="448" spans="1:2">
      <c r="A448">
        <v>45404</v>
      </c>
      <c r="B448" s="2">
        <f t="shared" si="6"/>
        <v>2.4666666666666668</v>
      </c>
    </row>
    <row r="449" spans="1:2">
      <c r="A449">
        <v>45478</v>
      </c>
      <c r="B449" s="2">
        <f t="shared" si="6"/>
        <v>3.3333333333333335</v>
      </c>
    </row>
    <row r="450" spans="1:2">
      <c r="A450">
        <v>45578</v>
      </c>
      <c r="B450" s="2">
        <f t="shared" si="6"/>
        <v>2.0333333333333332</v>
      </c>
    </row>
    <row r="451" spans="1:2">
      <c r="A451">
        <v>45639</v>
      </c>
      <c r="B451" s="2">
        <f t="shared" ref="B451:B514" si="7">(A452-A451)/30</f>
        <v>3.1666666666666665</v>
      </c>
    </row>
    <row r="452" spans="1:2">
      <c r="A452">
        <v>45734</v>
      </c>
      <c r="B452" s="2">
        <f t="shared" si="7"/>
        <v>0.76666666666666672</v>
      </c>
    </row>
    <row r="453" spans="1:2">
      <c r="A453">
        <v>45757</v>
      </c>
      <c r="B453" s="2">
        <f t="shared" si="7"/>
        <v>2.6666666666666665</v>
      </c>
    </row>
    <row r="454" spans="1:2">
      <c r="A454">
        <v>45837</v>
      </c>
      <c r="B454" s="2">
        <f t="shared" si="7"/>
        <v>0.76666666666666672</v>
      </c>
    </row>
    <row r="455" spans="1:2">
      <c r="A455">
        <v>45860</v>
      </c>
      <c r="B455" s="2">
        <f t="shared" si="7"/>
        <v>1.4333333333333333</v>
      </c>
    </row>
    <row r="456" spans="1:2">
      <c r="A456">
        <v>45903</v>
      </c>
      <c r="B456" s="2">
        <f t="shared" si="7"/>
        <v>0.96666666666666667</v>
      </c>
    </row>
    <row r="457" spans="1:2">
      <c r="A457">
        <v>45932</v>
      </c>
      <c r="B457" s="2">
        <f t="shared" si="7"/>
        <v>3.3666666666666667</v>
      </c>
    </row>
    <row r="458" spans="1:2">
      <c r="A458">
        <v>46033</v>
      </c>
      <c r="B458" s="2">
        <f t="shared" si="7"/>
        <v>0.93333333333333335</v>
      </c>
    </row>
    <row r="459" spans="1:2">
      <c r="A459">
        <v>46061</v>
      </c>
      <c r="B459" s="2">
        <f t="shared" si="7"/>
        <v>1.6</v>
      </c>
    </row>
    <row r="460" spans="1:2">
      <c r="A460">
        <v>46109</v>
      </c>
      <c r="B460" s="2">
        <f t="shared" si="7"/>
        <v>3.8333333333333335</v>
      </c>
    </row>
    <row r="461" spans="1:2">
      <c r="A461">
        <v>46224</v>
      </c>
      <c r="B461" s="2">
        <f t="shared" si="7"/>
        <v>3.7333333333333334</v>
      </c>
    </row>
    <row r="462" spans="1:2">
      <c r="A462">
        <v>46336</v>
      </c>
      <c r="B462" s="2">
        <f t="shared" si="7"/>
        <v>2.9333333333333331</v>
      </c>
    </row>
    <row r="463" spans="1:2">
      <c r="A463">
        <v>46424</v>
      </c>
      <c r="B463" s="2">
        <f t="shared" si="7"/>
        <v>3</v>
      </c>
    </row>
    <row r="464" spans="1:2">
      <c r="A464">
        <v>46514</v>
      </c>
      <c r="B464" s="2">
        <f t="shared" si="7"/>
        <v>1</v>
      </c>
    </row>
    <row r="465" spans="1:2">
      <c r="A465">
        <v>46544</v>
      </c>
      <c r="B465" s="2">
        <f t="shared" si="7"/>
        <v>3.7333333333333334</v>
      </c>
    </row>
    <row r="466" spans="1:2">
      <c r="A466">
        <v>46656</v>
      </c>
      <c r="B466" s="2">
        <f t="shared" si="7"/>
        <v>2.2666666666666666</v>
      </c>
    </row>
    <row r="467" spans="1:2">
      <c r="A467">
        <v>46724</v>
      </c>
      <c r="B467" s="2">
        <f t="shared" si="7"/>
        <v>4.0999999999999996</v>
      </c>
    </row>
    <row r="468" spans="1:2">
      <c r="A468">
        <v>46847</v>
      </c>
      <c r="B468" s="2">
        <f t="shared" si="7"/>
        <v>4.7</v>
      </c>
    </row>
    <row r="469" spans="1:2">
      <c r="A469">
        <v>46988</v>
      </c>
      <c r="B469" s="2">
        <f t="shared" si="7"/>
        <v>8.8666666666666671</v>
      </c>
    </row>
    <row r="470" spans="1:2">
      <c r="A470">
        <v>47254</v>
      </c>
      <c r="B470" s="2">
        <f t="shared" si="7"/>
        <v>17.733333333333334</v>
      </c>
    </row>
    <row r="471" spans="1:2">
      <c r="A471">
        <v>47786</v>
      </c>
      <c r="B471" s="2">
        <f t="shared" si="7"/>
        <v>12.166666666666666</v>
      </c>
    </row>
    <row r="472" spans="1:2">
      <c r="A472">
        <v>48151</v>
      </c>
      <c r="B472" s="2">
        <f t="shared" si="7"/>
        <v>8.4333333333333336</v>
      </c>
    </row>
    <row r="473" spans="1:2">
      <c r="A473">
        <v>48404</v>
      </c>
      <c r="B473" s="2">
        <f t="shared" si="7"/>
        <v>1.3333333333333333</v>
      </c>
    </row>
    <row r="474" spans="1:2">
      <c r="A474">
        <v>48444</v>
      </c>
      <c r="B474" s="2">
        <f t="shared" si="7"/>
        <v>17.2</v>
      </c>
    </row>
    <row r="475" spans="1:2">
      <c r="A475">
        <v>48960</v>
      </c>
      <c r="B475" s="2">
        <f t="shared" si="7"/>
        <v>5.166666666666667</v>
      </c>
    </row>
    <row r="476" spans="1:2">
      <c r="A476">
        <v>49115</v>
      </c>
      <c r="B476" s="2">
        <f t="shared" si="7"/>
        <v>2.1666666666666665</v>
      </c>
    </row>
    <row r="477" spans="1:2">
      <c r="A477">
        <v>49180</v>
      </c>
      <c r="B477" s="2">
        <f t="shared" si="7"/>
        <v>4.9666666666666668</v>
      </c>
    </row>
    <row r="478" spans="1:2">
      <c r="A478">
        <v>49329</v>
      </c>
      <c r="B478" s="2">
        <f t="shared" si="7"/>
        <v>1.3666666666666667</v>
      </c>
    </row>
    <row r="479" spans="1:2">
      <c r="A479">
        <v>49370</v>
      </c>
      <c r="B479" s="2">
        <f t="shared" si="7"/>
        <v>1.4666666666666666</v>
      </c>
    </row>
    <row r="480" spans="1:2">
      <c r="A480">
        <v>49414</v>
      </c>
      <c r="B480" s="2">
        <f t="shared" si="7"/>
        <v>2.8333333333333335</v>
      </c>
    </row>
    <row r="481" spans="1:3">
      <c r="A481">
        <v>49499</v>
      </c>
      <c r="B481" s="2">
        <f t="shared" si="7"/>
        <v>0.7</v>
      </c>
    </row>
    <row r="482" spans="1:3">
      <c r="A482">
        <v>49520</v>
      </c>
      <c r="B482" s="2">
        <f t="shared" si="7"/>
        <v>4.4666666666666668</v>
      </c>
    </row>
    <row r="483" spans="1:3">
      <c r="A483">
        <v>49654</v>
      </c>
      <c r="B483" s="2">
        <f t="shared" si="7"/>
        <v>9.5333333333333332</v>
      </c>
      <c r="C483" t="s">
        <v>8</v>
      </c>
    </row>
    <row r="484" spans="1:3">
      <c r="A484">
        <v>49940</v>
      </c>
      <c r="B484" s="2">
        <f t="shared" si="7"/>
        <v>2.3333333333333335</v>
      </c>
    </row>
    <row r="485" spans="1:3">
      <c r="A485">
        <v>50010</v>
      </c>
      <c r="B485" s="2">
        <f t="shared" si="7"/>
        <v>5.3</v>
      </c>
    </row>
    <row r="486" spans="1:3">
      <c r="A486">
        <v>50169</v>
      </c>
      <c r="B486" s="2">
        <f t="shared" si="7"/>
        <v>3.2333333333333334</v>
      </c>
    </row>
    <row r="487" spans="1:3">
      <c r="A487">
        <v>50266</v>
      </c>
      <c r="B487" s="2">
        <f t="shared" si="7"/>
        <v>2.8</v>
      </c>
    </row>
    <row r="488" spans="1:3">
      <c r="A488">
        <v>50350</v>
      </c>
      <c r="B488" s="2">
        <f t="shared" si="7"/>
        <v>4.6333333333333337</v>
      </c>
    </row>
    <row r="489" spans="1:3">
      <c r="A489">
        <v>50489</v>
      </c>
      <c r="B489" s="2">
        <f t="shared" si="7"/>
        <v>4.0666666666666664</v>
      </c>
    </row>
    <row r="490" spans="1:3">
      <c r="A490">
        <v>50611</v>
      </c>
      <c r="B490" s="2">
        <f t="shared" si="7"/>
        <v>1.4333333333333333</v>
      </c>
    </row>
    <row r="491" spans="1:3">
      <c r="A491">
        <v>50654</v>
      </c>
      <c r="B491" s="2">
        <f t="shared" si="7"/>
        <v>4.2333333333333334</v>
      </c>
    </row>
    <row r="492" spans="1:3">
      <c r="A492">
        <v>50781</v>
      </c>
      <c r="B492" s="2">
        <f t="shared" si="7"/>
        <v>1.4333333333333333</v>
      </c>
    </row>
    <row r="493" spans="1:3">
      <c r="A493">
        <v>50824</v>
      </c>
      <c r="B493" s="2">
        <f t="shared" si="7"/>
        <v>1.4</v>
      </c>
    </row>
    <row r="494" spans="1:3">
      <c r="A494">
        <v>50866</v>
      </c>
      <c r="B494" s="2">
        <f t="shared" si="7"/>
        <v>1.6</v>
      </c>
    </row>
    <row r="495" spans="1:3">
      <c r="A495">
        <v>50914</v>
      </c>
      <c r="B495" s="2">
        <f t="shared" si="7"/>
        <v>1.7333333333333334</v>
      </c>
    </row>
    <row r="496" spans="1:3">
      <c r="A496">
        <v>50966</v>
      </c>
      <c r="B496" s="2">
        <f t="shared" si="7"/>
        <v>1.5666666666666667</v>
      </c>
    </row>
    <row r="497" spans="1:2">
      <c r="A497">
        <v>51013</v>
      </c>
      <c r="B497" s="2">
        <f t="shared" si="7"/>
        <v>3.0666666666666669</v>
      </c>
    </row>
    <row r="498" spans="1:2">
      <c r="A498">
        <v>51105</v>
      </c>
      <c r="B498" s="2">
        <f t="shared" si="7"/>
        <v>4.333333333333333</v>
      </c>
    </row>
    <row r="499" spans="1:2">
      <c r="A499">
        <v>51235</v>
      </c>
      <c r="B499" s="2">
        <f t="shared" si="7"/>
        <v>1.4333333333333333</v>
      </c>
    </row>
    <row r="500" spans="1:2">
      <c r="A500">
        <v>51278</v>
      </c>
      <c r="B500" s="2">
        <f t="shared" si="7"/>
        <v>2.7333333333333334</v>
      </c>
    </row>
    <row r="501" spans="1:2">
      <c r="A501">
        <v>51360</v>
      </c>
      <c r="B501" s="2">
        <f t="shared" si="7"/>
        <v>1.2666666666666666</v>
      </c>
    </row>
    <row r="502" spans="1:2">
      <c r="A502">
        <v>51398</v>
      </c>
      <c r="B502" s="2">
        <f t="shared" si="7"/>
        <v>1.8333333333333333</v>
      </c>
    </row>
    <row r="503" spans="1:2">
      <c r="A503">
        <v>51453</v>
      </c>
      <c r="B503" s="2">
        <f t="shared" si="7"/>
        <v>3.5333333333333332</v>
      </c>
    </row>
    <row r="504" spans="1:2">
      <c r="A504">
        <v>51559</v>
      </c>
      <c r="B504" s="2">
        <f t="shared" si="7"/>
        <v>5.0333333333333332</v>
      </c>
    </row>
    <row r="505" spans="1:2">
      <c r="A505">
        <v>51710</v>
      </c>
      <c r="B505" s="2">
        <f t="shared" si="7"/>
        <v>2.1666666666666665</v>
      </c>
    </row>
    <row r="506" spans="1:2">
      <c r="A506">
        <v>51775</v>
      </c>
      <c r="B506" s="2">
        <f t="shared" si="7"/>
        <v>1.9333333333333333</v>
      </c>
    </row>
    <row r="507" spans="1:2">
      <c r="A507">
        <v>51833</v>
      </c>
      <c r="B507" s="2">
        <f t="shared" si="7"/>
        <v>2.1666666666666665</v>
      </c>
    </row>
    <row r="508" spans="1:2">
      <c r="A508">
        <v>51898</v>
      </c>
      <c r="B508" s="2">
        <f t="shared" si="7"/>
        <v>1.3333333333333333</v>
      </c>
    </row>
    <row r="509" spans="1:2">
      <c r="A509">
        <v>51938</v>
      </c>
      <c r="B509" s="2">
        <f t="shared" si="7"/>
        <v>1.7</v>
      </c>
    </row>
    <row r="510" spans="1:2">
      <c r="A510">
        <v>51989</v>
      </c>
      <c r="B510" s="2">
        <f t="shared" si="7"/>
        <v>5</v>
      </c>
    </row>
    <row r="511" spans="1:2">
      <c r="A511">
        <v>52139</v>
      </c>
      <c r="B511" s="2">
        <f t="shared" si="7"/>
        <v>2</v>
      </c>
    </row>
    <row r="512" spans="1:2">
      <c r="A512">
        <v>52199</v>
      </c>
      <c r="B512" s="2">
        <f t="shared" si="7"/>
        <v>2.3333333333333335</v>
      </c>
    </row>
    <row r="513" spans="1:2">
      <c r="A513">
        <v>52269</v>
      </c>
      <c r="B513" s="2">
        <f t="shared" si="7"/>
        <v>3.8</v>
      </c>
    </row>
    <row r="514" spans="1:2">
      <c r="A514">
        <v>52383</v>
      </c>
      <c r="B514" s="2">
        <f t="shared" si="7"/>
        <v>2.3333333333333335</v>
      </c>
    </row>
    <row r="515" spans="1:2">
      <c r="A515">
        <v>52453</v>
      </c>
      <c r="B515" s="2">
        <f t="shared" ref="B515:B578" si="8">(A516-A515)/30</f>
        <v>1.8333333333333333</v>
      </c>
    </row>
    <row r="516" spans="1:2">
      <c r="A516">
        <v>52508</v>
      </c>
      <c r="B516" s="2">
        <f t="shared" si="8"/>
        <v>1.8666666666666667</v>
      </c>
    </row>
    <row r="517" spans="1:2">
      <c r="A517">
        <v>52564</v>
      </c>
      <c r="B517" s="2">
        <f t="shared" si="8"/>
        <v>0.96666666666666667</v>
      </c>
    </row>
    <row r="518" spans="1:2">
      <c r="A518">
        <v>52593</v>
      </c>
      <c r="B518" s="2">
        <f t="shared" si="8"/>
        <v>1.0333333333333334</v>
      </c>
    </row>
    <row r="519" spans="1:2">
      <c r="A519">
        <v>52624</v>
      </c>
      <c r="B519" s="2">
        <f t="shared" si="8"/>
        <v>1.4666666666666666</v>
      </c>
    </row>
    <row r="520" spans="1:2">
      <c r="A520">
        <v>52668</v>
      </c>
      <c r="B520" s="2">
        <f t="shared" si="8"/>
        <v>3.5666666666666669</v>
      </c>
    </row>
    <row r="521" spans="1:2">
      <c r="A521">
        <v>52775</v>
      </c>
      <c r="B521" s="2">
        <f t="shared" si="8"/>
        <v>2.9333333333333331</v>
      </c>
    </row>
    <row r="522" spans="1:2">
      <c r="A522">
        <v>52863</v>
      </c>
      <c r="B522" s="2">
        <f t="shared" si="8"/>
        <v>1.5666666666666667</v>
      </c>
    </row>
    <row r="523" spans="1:2">
      <c r="A523">
        <v>52910</v>
      </c>
      <c r="B523" s="2">
        <f t="shared" si="8"/>
        <v>2.2999999999999998</v>
      </c>
    </row>
    <row r="524" spans="1:2">
      <c r="A524">
        <v>52979</v>
      </c>
      <c r="B524" s="2">
        <f t="shared" si="8"/>
        <v>0.6333333333333333</v>
      </c>
    </row>
    <row r="525" spans="1:2">
      <c r="A525">
        <v>52998</v>
      </c>
      <c r="B525" s="2">
        <f t="shared" si="8"/>
        <v>2.3666666666666667</v>
      </c>
    </row>
    <row r="526" spans="1:2">
      <c r="A526">
        <v>53069</v>
      </c>
      <c r="B526" s="2">
        <f t="shared" si="8"/>
        <v>0.66666666666666663</v>
      </c>
    </row>
    <row r="527" spans="1:2">
      <c r="A527">
        <v>53089</v>
      </c>
      <c r="B527" s="2">
        <f t="shared" si="8"/>
        <v>0.53333333333333333</v>
      </c>
    </row>
    <row r="528" spans="1:2">
      <c r="A528">
        <v>53105</v>
      </c>
      <c r="B528" s="2">
        <f t="shared" si="8"/>
        <v>2.1666666666666665</v>
      </c>
    </row>
    <row r="529" spans="1:2">
      <c r="A529">
        <v>53170</v>
      </c>
      <c r="B529" s="2">
        <f t="shared" si="8"/>
        <v>0.93333333333333335</v>
      </c>
    </row>
    <row r="530" spans="1:2">
      <c r="A530">
        <v>53198</v>
      </c>
      <c r="B530" s="2">
        <f t="shared" si="8"/>
        <v>1.8</v>
      </c>
    </row>
    <row r="531" spans="1:2">
      <c r="A531">
        <v>53252</v>
      </c>
      <c r="B531" s="2">
        <f t="shared" si="8"/>
        <v>0.73333333333333328</v>
      </c>
    </row>
    <row r="532" spans="1:2">
      <c r="A532">
        <v>53274</v>
      </c>
      <c r="B532" s="2">
        <f t="shared" si="8"/>
        <v>0.8666666666666667</v>
      </c>
    </row>
    <row r="533" spans="1:2">
      <c r="A533">
        <v>53300</v>
      </c>
      <c r="B533" s="2">
        <f t="shared" si="8"/>
        <v>1</v>
      </c>
    </row>
    <row r="534" spans="1:2">
      <c r="A534">
        <v>53330</v>
      </c>
      <c r="B534" s="2">
        <f t="shared" si="8"/>
        <v>0.66666666666666663</v>
      </c>
    </row>
    <row r="535" spans="1:2">
      <c r="A535">
        <v>53350</v>
      </c>
      <c r="B535" s="2">
        <f t="shared" si="8"/>
        <v>0.96666666666666667</v>
      </c>
    </row>
    <row r="536" spans="1:2">
      <c r="A536">
        <v>53379</v>
      </c>
      <c r="B536" s="2">
        <f t="shared" si="8"/>
        <v>1.4666666666666666</v>
      </c>
    </row>
    <row r="537" spans="1:2">
      <c r="A537">
        <v>53423</v>
      </c>
      <c r="B537" s="2">
        <f t="shared" si="8"/>
        <v>1.1666666666666667</v>
      </c>
    </row>
    <row r="538" spans="1:2">
      <c r="A538">
        <v>53458</v>
      </c>
      <c r="B538" s="2">
        <f t="shared" si="8"/>
        <v>4.3666666666666663</v>
      </c>
    </row>
    <row r="539" spans="1:2">
      <c r="A539">
        <v>53589</v>
      </c>
      <c r="B539" s="2">
        <f t="shared" si="8"/>
        <v>3</v>
      </c>
    </row>
    <row r="540" spans="1:2">
      <c r="A540">
        <v>53679</v>
      </c>
      <c r="B540" s="2">
        <f t="shared" si="8"/>
        <v>1.2</v>
      </c>
    </row>
    <row r="541" spans="1:2">
      <c r="A541">
        <v>53715</v>
      </c>
      <c r="B541" s="2">
        <f t="shared" si="8"/>
        <v>3.8</v>
      </c>
    </row>
    <row r="542" spans="1:2">
      <c r="A542">
        <v>53829</v>
      </c>
      <c r="B542" s="2">
        <f t="shared" si="8"/>
        <v>4.666666666666667</v>
      </c>
    </row>
    <row r="543" spans="1:2">
      <c r="A543">
        <v>53969</v>
      </c>
      <c r="B543" s="2">
        <f t="shared" si="8"/>
        <v>3.9666666666666668</v>
      </c>
    </row>
    <row r="544" spans="1:2">
      <c r="A544">
        <v>54088</v>
      </c>
      <c r="B544" s="2">
        <f t="shared" si="8"/>
        <v>2</v>
      </c>
    </row>
    <row r="545" spans="1:2">
      <c r="A545">
        <v>54148</v>
      </c>
      <c r="B545" s="2">
        <f t="shared" si="8"/>
        <v>2.9333333333333331</v>
      </c>
    </row>
    <row r="546" spans="1:2">
      <c r="A546">
        <v>54236</v>
      </c>
      <c r="B546" s="2">
        <f t="shared" si="8"/>
        <v>5</v>
      </c>
    </row>
    <row r="547" spans="1:2">
      <c r="A547">
        <v>54386</v>
      </c>
      <c r="B547" s="2">
        <f t="shared" si="8"/>
        <v>3.8333333333333335</v>
      </c>
    </row>
    <row r="548" spans="1:2">
      <c r="A548">
        <v>54501</v>
      </c>
      <c r="B548" s="2">
        <f t="shared" si="8"/>
        <v>3.3</v>
      </c>
    </row>
    <row r="549" spans="1:2">
      <c r="A549">
        <v>54600</v>
      </c>
      <c r="B549" s="2">
        <f t="shared" si="8"/>
        <v>2.8</v>
      </c>
    </row>
    <row r="550" spans="1:2">
      <c r="A550">
        <v>54684</v>
      </c>
      <c r="B550" s="2">
        <f t="shared" si="8"/>
        <v>2.1333333333333333</v>
      </c>
    </row>
    <row r="551" spans="1:2">
      <c r="A551">
        <v>54748</v>
      </c>
      <c r="B551" s="2">
        <f t="shared" si="8"/>
        <v>6.166666666666667</v>
      </c>
    </row>
    <row r="552" spans="1:2">
      <c r="A552">
        <v>54933</v>
      </c>
      <c r="B552" s="2">
        <f t="shared" si="8"/>
        <v>6.2666666666666666</v>
      </c>
    </row>
    <row r="553" spans="1:2">
      <c r="A553">
        <v>55121</v>
      </c>
      <c r="B553" s="2">
        <f t="shared" si="8"/>
        <v>1.9333333333333333</v>
      </c>
    </row>
    <row r="554" spans="1:2">
      <c r="A554">
        <v>55179</v>
      </c>
      <c r="B554" s="2">
        <f t="shared" si="8"/>
        <v>1.3333333333333333</v>
      </c>
    </row>
    <row r="555" spans="1:2">
      <c r="A555">
        <v>55219</v>
      </c>
      <c r="B555" s="2">
        <f t="shared" si="8"/>
        <v>2.0666666666666669</v>
      </c>
    </row>
    <row r="556" spans="1:2">
      <c r="A556">
        <v>55281</v>
      </c>
      <c r="B556" s="2">
        <f t="shared" si="8"/>
        <v>3.2666666666666666</v>
      </c>
    </row>
    <row r="557" spans="1:2">
      <c r="A557">
        <v>55379</v>
      </c>
      <c r="B557" s="2">
        <f t="shared" si="8"/>
        <v>3.6333333333333333</v>
      </c>
    </row>
    <row r="558" spans="1:2">
      <c r="A558">
        <v>55488</v>
      </c>
      <c r="B558" s="2">
        <f t="shared" si="8"/>
        <v>3.0333333333333332</v>
      </c>
    </row>
    <row r="559" spans="1:2">
      <c r="A559">
        <v>55579</v>
      </c>
      <c r="B559" s="2">
        <f t="shared" si="8"/>
        <v>2.9</v>
      </c>
    </row>
    <row r="560" spans="1:2">
      <c r="A560">
        <v>55666</v>
      </c>
      <c r="B560" s="2">
        <f t="shared" si="8"/>
        <v>6.833333333333333</v>
      </c>
    </row>
    <row r="561" spans="1:2">
      <c r="A561">
        <v>55871</v>
      </c>
      <c r="B561" s="2">
        <f t="shared" si="8"/>
        <v>2.7666666666666666</v>
      </c>
    </row>
    <row r="562" spans="1:2">
      <c r="A562">
        <v>55954</v>
      </c>
      <c r="B562" s="2">
        <f t="shared" si="8"/>
        <v>1.9</v>
      </c>
    </row>
    <row r="563" spans="1:2">
      <c r="A563">
        <v>56011</v>
      </c>
      <c r="B563" s="2">
        <f t="shared" si="8"/>
        <v>1.6</v>
      </c>
    </row>
    <row r="564" spans="1:2">
      <c r="A564">
        <v>56059</v>
      </c>
      <c r="B564" s="2">
        <f t="shared" si="8"/>
        <v>3.2333333333333334</v>
      </c>
    </row>
    <row r="565" spans="1:2">
      <c r="A565">
        <v>56156</v>
      </c>
      <c r="B565" s="2">
        <f t="shared" si="8"/>
        <v>1.1666666666666667</v>
      </c>
    </row>
    <row r="566" spans="1:2">
      <c r="A566">
        <v>56191</v>
      </c>
      <c r="B566" s="2">
        <f t="shared" si="8"/>
        <v>1.4333333333333333</v>
      </c>
    </row>
    <row r="567" spans="1:2">
      <c r="A567">
        <v>56234</v>
      </c>
      <c r="B567" s="2">
        <f t="shared" si="8"/>
        <v>0.9</v>
      </c>
    </row>
    <row r="568" spans="1:2">
      <c r="A568">
        <v>56261</v>
      </c>
      <c r="B568" s="2">
        <f t="shared" si="8"/>
        <v>1.0666666666666667</v>
      </c>
    </row>
    <row r="569" spans="1:2">
      <c r="A569">
        <v>56293</v>
      </c>
      <c r="B569" s="2">
        <f t="shared" si="8"/>
        <v>1.2666666666666666</v>
      </c>
    </row>
    <row r="570" spans="1:2">
      <c r="A570">
        <v>56331</v>
      </c>
      <c r="B570" s="2">
        <f t="shared" si="8"/>
        <v>3.2666666666666666</v>
      </c>
    </row>
    <row r="571" spans="1:2">
      <c r="A571">
        <v>56429</v>
      </c>
      <c r="B571" s="2">
        <f t="shared" si="8"/>
        <v>2.7333333333333334</v>
      </c>
    </row>
    <row r="572" spans="1:2">
      <c r="A572">
        <v>56511</v>
      </c>
      <c r="B572" s="2">
        <f t="shared" si="8"/>
        <v>1.7666666666666666</v>
      </c>
    </row>
    <row r="573" spans="1:2">
      <c r="A573">
        <v>56564</v>
      </c>
      <c r="B573" s="2">
        <f t="shared" si="8"/>
        <v>2.9</v>
      </c>
    </row>
    <row r="574" spans="1:2">
      <c r="A574">
        <v>56651</v>
      </c>
      <c r="B574" s="2">
        <f t="shared" si="8"/>
        <v>2.5</v>
      </c>
    </row>
    <row r="575" spans="1:2">
      <c r="A575">
        <v>56726</v>
      </c>
      <c r="B575" s="2">
        <f t="shared" si="8"/>
        <v>0.93333333333333335</v>
      </c>
    </row>
    <row r="576" spans="1:2">
      <c r="A576">
        <v>56754</v>
      </c>
      <c r="B576" s="2">
        <f t="shared" si="8"/>
        <v>1.3333333333333333</v>
      </c>
    </row>
    <row r="577" spans="1:2">
      <c r="A577">
        <v>56794</v>
      </c>
      <c r="B577" s="2">
        <f t="shared" si="8"/>
        <v>2.5</v>
      </c>
    </row>
    <row r="578" spans="1:2">
      <c r="A578">
        <v>56869</v>
      </c>
      <c r="B578" s="2">
        <f t="shared" si="8"/>
        <v>3.5666666666666669</v>
      </c>
    </row>
    <row r="579" spans="1:2">
      <c r="A579">
        <v>56976</v>
      </c>
      <c r="B579" s="2">
        <f t="shared" ref="B579:B642" si="9">(A580-A579)/30</f>
        <v>1.5666666666666667</v>
      </c>
    </row>
    <row r="580" spans="1:2">
      <c r="A580">
        <v>57023</v>
      </c>
      <c r="B580" s="2">
        <f t="shared" si="9"/>
        <v>2.6</v>
      </c>
    </row>
    <row r="581" spans="1:2">
      <c r="A581">
        <v>57101</v>
      </c>
      <c r="B581" s="2">
        <f t="shared" si="9"/>
        <v>2.7666666666666666</v>
      </c>
    </row>
    <row r="582" spans="1:2">
      <c r="A582">
        <v>57184</v>
      </c>
      <c r="B582" s="2">
        <f t="shared" si="9"/>
        <v>2.5666666666666669</v>
      </c>
    </row>
    <row r="583" spans="1:2">
      <c r="A583">
        <v>57261</v>
      </c>
      <c r="B583" s="2">
        <f t="shared" si="9"/>
        <v>1.4</v>
      </c>
    </row>
    <row r="584" spans="1:2">
      <c r="A584">
        <v>57303</v>
      </c>
      <c r="B584" s="2">
        <f t="shared" si="9"/>
        <v>2.9333333333333331</v>
      </c>
    </row>
    <row r="585" spans="1:2">
      <c r="A585">
        <v>57391</v>
      </c>
      <c r="B585" s="2">
        <f t="shared" si="9"/>
        <v>3.6666666666666665</v>
      </c>
    </row>
    <row r="586" spans="1:2">
      <c r="A586">
        <v>57501</v>
      </c>
      <c r="B586" s="2">
        <f t="shared" si="9"/>
        <v>2</v>
      </c>
    </row>
    <row r="587" spans="1:2">
      <c r="A587">
        <v>57561</v>
      </c>
      <c r="B587" s="2">
        <f t="shared" si="9"/>
        <v>2.5666666666666669</v>
      </c>
    </row>
    <row r="588" spans="1:2">
      <c r="A588">
        <v>57638</v>
      </c>
      <c r="B588" s="2">
        <f t="shared" si="9"/>
        <v>2.0333333333333332</v>
      </c>
    </row>
    <row r="589" spans="1:2">
      <c r="A589">
        <v>57699</v>
      </c>
      <c r="B589" s="2">
        <f t="shared" si="9"/>
        <v>1.1666666666666667</v>
      </c>
    </row>
    <row r="590" spans="1:2">
      <c r="A590">
        <v>57734</v>
      </c>
      <c r="B590" s="2">
        <f t="shared" si="9"/>
        <v>11.4</v>
      </c>
    </row>
    <row r="591" spans="1:2">
      <c r="A591">
        <v>58076</v>
      </c>
      <c r="B591" s="2">
        <f t="shared" si="9"/>
        <v>3.9</v>
      </c>
    </row>
    <row r="592" spans="1:2">
      <c r="A592">
        <v>58193</v>
      </c>
      <c r="B592" s="2">
        <f t="shared" si="9"/>
        <v>30</v>
      </c>
    </row>
    <row r="593" spans="1:3">
      <c r="A593">
        <v>59093</v>
      </c>
      <c r="B593" s="2">
        <f t="shared" si="9"/>
        <v>2.8333333333333335</v>
      </c>
    </row>
    <row r="594" spans="1:3">
      <c r="A594">
        <v>59178</v>
      </c>
      <c r="B594" s="2">
        <f t="shared" si="9"/>
        <v>12.366666666666667</v>
      </c>
    </row>
    <row r="595" spans="1:3">
      <c r="A595">
        <v>59549</v>
      </c>
      <c r="B595" s="2">
        <f t="shared" si="9"/>
        <v>3.4666666666666668</v>
      </c>
    </row>
    <row r="596" spans="1:3">
      <c r="A596">
        <v>59653</v>
      </c>
      <c r="B596" s="2">
        <f t="shared" si="9"/>
        <v>5.2</v>
      </c>
    </row>
    <row r="597" spans="1:3">
      <c r="A597">
        <v>59809</v>
      </c>
      <c r="B597" s="2">
        <f t="shared" si="9"/>
        <v>2.3333333333333335</v>
      </c>
    </row>
    <row r="598" spans="1:3">
      <c r="A598">
        <v>59879</v>
      </c>
      <c r="B598" s="2">
        <f t="shared" si="9"/>
        <v>3.3</v>
      </c>
    </row>
    <row r="599" spans="1:3">
      <c r="A599">
        <v>59978</v>
      </c>
      <c r="B599" s="2">
        <f t="shared" si="9"/>
        <v>5.5</v>
      </c>
    </row>
    <row r="600" spans="1:3">
      <c r="A600">
        <v>60143</v>
      </c>
      <c r="B600" s="2">
        <f t="shared" si="9"/>
        <v>2.6666666666666665</v>
      </c>
    </row>
    <row r="601" spans="1:3">
      <c r="A601">
        <v>60223</v>
      </c>
      <c r="B601" s="2">
        <f t="shared" si="9"/>
        <v>1.9333333333333333</v>
      </c>
    </row>
    <row r="602" spans="1:3">
      <c r="A602">
        <v>60281</v>
      </c>
      <c r="B602" s="2">
        <f t="shared" si="9"/>
        <v>4.1333333333333337</v>
      </c>
    </row>
    <row r="603" spans="1:3">
      <c r="A603">
        <v>60405</v>
      </c>
      <c r="B603" s="2">
        <f t="shared" si="9"/>
        <v>13.3</v>
      </c>
    </row>
    <row r="604" spans="1:3">
      <c r="A604">
        <v>60804</v>
      </c>
      <c r="B604" s="2">
        <f t="shared" si="9"/>
        <v>12.066666666666666</v>
      </c>
    </row>
    <row r="605" spans="1:3">
      <c r="A605">
        <v>61166</v>
      </c>
      <c r="B605" s="2">
        <f t="shared" si="9"/>
        <v>5.0999999999999996</v>
      </c>
    </row>
    <row r="606" spans="1:3">
      <c r="A606">
        <v>61319</v>
      </c>
      <c r="B606" s="2">
        <f t="shared" si="9"/>
        <v>3.5</v>
      </c>
      <c r="C606" t="s">
        <v>9</v>
      </c>
    </row>
    <row r="607" spans="1:3">
      <c r="A607">
        <v>61424</v>
      </c>
      <c r="B607" s="2">
        <f t="shared" si="9"/>
        <v>8.4666666666666668</v>
      </c>
    </row>
    <row r="608" spans="1:3">
      <c r="A608">
        <v>61678</v>
      </c>
      <c r="B608" s="2">
        <f t="shared" si="9"/>
        <v>6.1</v>
      </c>
    </row>
    <row r="609" spans="1:2">
      <c r="A609">
        <v>61861</v>
      </c>
      <c r="B609" s="2">
        <f t="shared" si="9"/>
        <v>1.8333333333333333</v>
      </c>
    </row>
    <row r="610" spans="1:2">
      <c r="A610">
        <v>61916</v>
      </c>
      <c r="B610" s="2">
        <f t="shared" si="9"/>
        <v>12.766666666666667</v>
      </c>
    </row>
    <row r="611" spans="1:2">
      <c r="A611">
        <v>62299</v>
      </c>
      <c r="B611" s="2">
        <f t="shared" si="9"/>
        <v>6.6333333333333337</v>
      </c>
    </row>
    <row r="612" spans="1:2">
      <c r="A612">
        <v>62498</v>
      </c>
      <c r="B612" s="2">
        <f t="shared" si="9"/>
        <v>8.1999999999999993</v>
      </c>
    </row>
    <row r="613" spans="1:2">
      <c r="A613">
        <v>62744</v>
      </c>
      <c r="B613" s="2">
        <f t="shared" si="9"/>
        <v>1.5333333333333334</v>
      </c>
    </row>
    <row r="614" spans="1:2">
      <c r="A614">
        <v>62790</v>
      </c>
      <c r="B614" s="2">
        <f t="shared" si="9"/>
        <v>2.4666666666666668</v>
      </c>
    </row>
    <row r="615" spans="1:2">
      <c r="A615">
        <v>62864</v>
      </c>
      <c r="B615" s="2">
        <f t="shared" si="9"/>
        <v>1.8</v>
      </c>
    </row>
    <row r="616" spans="1:2">
      <c r="A616">
        <v>62918</v>
      </c>
      <c r="B616" s="2">
        <f t="shared" si="9"/>
        <v>1.5</v>
      </c>
    </row>
    <row r="617" spans="1:2">
      <c r="A617">
        <v>62963</v>
      </c>
      <c r="B617" s="2">
        <f t="shared" si="9"/>
        <v>3</v>
      </c>
    </row>
    <row r="618" spans="1:2">
      <c r="A618">
        <v>63053</v>
      </c>
      <c r="B618" s="2">
        <f t="shared" si="9"/>
        <v>2.2666666666666666</v>
      </c>
    </row>
    <row r="619" spans="1:2">
      <c r="A619">
        <v>63121</v>
      </c>
      <c r="B619" s="2">
        <f t="shared" si="9"/>
        <v>8.2333333333333325</v>
      </c>
    </row>
    <row r="620" spans="1:2">
      <c r="A620">
        <v>63368</v>
      </c>
      <c r="B620" s="2">
        <f t="shared" si="9"/>
        <v>1.6666666666666667</v>
      </c>
    </row>
    <row r="621" spans="1:2">
      <c r="A621">
        <v>63418</v>
      </c>
      <c r="B621" s="2">
        <f t="shared" si="9"/>
        <v>3</v>
      </c>
    </row>
    <row r="622" spans="1:2">
      <c r="A622">
        <v>63508</v>
      </c>
      <c r="B622" s="2">
        <f t="shared" si="9"/>
        <v>1.8333333333333333</v>
      </c>
    </row>
    <row r="623" spans="1:2">
      <c r="A623">
        <v>63563</v>
      </c>
      <c r="B623" s="2">
        <f t="shared" si="9"/>
        <v>5.2333333333333334</v>
      </c>
    </row>
    <row r="624" spans="1:2">
      <c r="A624">
        <v>63720</v>
      </c>
      <c r="B624" s="2">
        <f t="shared" si="9"/>
        <v>1.1666666666666667</v>
      </c>
    </row>
    <row r="625" spans="1:2">
      <c r="A625">
        <v>63755</v>
      </c>
      <c r="B625" s="2">
        <f t="shared" si="9"/>
        <v>4.7</v>
      </c>
    </row>
    <row r="626" spans="1:2">
      <c r="A626">
        <v>63896</v>
      </c>
      <c r="B626" s="2">
        <f t="shared" si="9"/>
        <v>4.0333333333333332</v>
      </c>
    </row>
    <row r="627" spans="1:2">
      <c r="A627">
        <v>64017</v>
      </c>
      <c r="B627" s="2">
        <f t="shared" si="9"/>
        <v>5.0999999999999996</v>
      </c>
    </row>
    <row r="628" spans="1:2">
      <c r="A628">
        <v>64170</v>
      </c>
      <c r="B628" s="2">
        <f t="shared" si="9"/>
        <v>1.1000000000000001</v>
      </c>
    </row>
    <row r="629" spans="1:2">
      <c r="A629">
        <v>64203</v>
      </c>
      <c r="B629" s="2">
        <f t="shared" si="9"/>
        <v>1.9666666666666666</v>
      </c>
    </row>
    <row r="630" spans="1:2">
      <c r="A630">
        <v>64262</v>
      </c>
      <c r="B630" s="2">
        <f t="shared" si="9"/>
        <v>1.9333333333333333</v>
      </c>
    </row>
    <row r="631" spans="1:2">
      <c r="A631">
        <v>64320</v>
      </c>
      <c r="B631" s="2">
        <f t="shared" si="9"/>
        <v>0.96666666666666667</v>
      </c>
    </row>
    <row r="632" spans="1:2">
      <c r="A632">
        <v>64349</v>
      </c>
      <c r="B632" s="2">
        <f t="shared" si="9"/>
        <v>3.2</v>
      </c>
    </row>
    <row r="633" spans="1:2">
      <c r="A633">
        <v>64445</v>
      </c>
      <c r="B633" s="2">
        <f t="shared" si="9"/>
        <v>1.5666666666666667</v>
      </c>
    </row>
    <row r="634" spans="1:2">
      <c r="A634">
        <v>64492</v>
      </c>
      <c r="B634" s="2">
        <f t="shared" si="9"/>
        <v>2.2666666666666666</v>
      </c>
    </row>
    <row r="635" spans="1:2">
      <c r="A635">
        <v>64560</v>
      </c>
      <c r="B635" s="2">
        <f t="shared" si="9"/>
        <v>3.7333333333333334</v>
      </c>
    </row>
    <row r="636" spans="1:2">
      <c r="A636">
        <v>64672</v>
      </c>
      <c r="B636" s="2">
        <f t="shared" si="9"/>
        <v>3.7666666666666666</v>
      </c>
    </row>
    <row r="637" spans="1:2">
      <c r="A637">
        <v>64785</v>
      </c>
      <c r="B637" s="2">
        <f t="shared" si="9"/>
        <v>3</v>
      </c>
    </row>
    <row r="638" spans="1:2">
      <c r="A638">
        <v>64875</v>
      </c>
      <c r="B638" s="2">
        <f t="shared" si="9"/>
        <v>1.5666666666666667</v>
      </c>
    </row>
    <row r="639" spans="1:2">
      <c r="A639">
        <v>64922</v>
      </c>
      <c r="B639" s="2">
        <f t="shared" si="9"/>
        <v>2.8</v>
      </c>
    </row>
    <row r="640" spans="1:2">
      <c r="A640">
        <v>65006</v>
      </c>
      <c r="B640" s="2">
        <f t="shared" si="9"/>
        <v>6.3666666666666663</v>
      </c>
    </row>
    <row r="641" spans="1:2">
      <c r="A641">
        <v>65197</v>
      </c>
      <c r="B641" s="2">
        <f t="shared" si="9"/>
        <v>8.2666666666666675</v>
      </c>
    </row>
    <row r="642" spans="1:2">
      <c r="A642">
        <v>65445</v>
      </c>
      <c r="B642" s="2">
        <f t="shared" si="9"/>
        <v>3.7333333333333334</v>
      </c>
    </row>
    <row r="643" spans="1:2">
      <c r="A643">
        <v>65557</v>
      </c>
      <c r="B643" s="2">
        <f t="shared" ref="B643:B706" si="10">(A644-A643)/30</f>
        <v>5.5</v>
      </c>
    </row>
    <row r="644" spans="1:2">
      <c r="A644">
        <v>65722</v>
      </c>
      <c r="B644" s="2">
        <f t="shared" si="10"/>
        <v>4.4333333333333336</v>
      </c>
    </row>
    <row r="645" spans="1:2">
      <c r="A645">
        <v>65855</v>
      </c>
      <c r="B645" s="2">
        <f t="shared" si="10"/>
        <v>4.2333333333333334</v>
      </c>
    </row>
    <row r="646" spans="1:2">
      <c r="A646">
        <v>65982</v>
      </c>
      <c r="B646" s="2">
        <f t="shared" si="10"/>
        <v>3.5</v>
      </c>
    </row>
    <row r="647" spans="1:2">
      <c r="A647">
        <v>66087</v>
      </c>
      <c r="B647" s="2">
        <f t="shared" si="10"/>
        <v>9.3333333333333339</v>
      </c>
    </row>
    <row r="648" spans="1:2">
      <c r="A648">
        <v>66367</v>
      </c>
      <c r="B648" s="2">
        <f t="shared" si="10"/>
        <v>3.3333333333333335</v>
      </c>
    </row>
    <row r="649" spans="1:2">
      <c r="A649">
        <v>66467</v>
      </c>
      <c r="B649" s="2">
        <f t="shared" si="10"/>
        <v>3.5</v>
      </c>
    </row>
    <row r="650" spans="1:2">
      <c r="A650">
        <v>66572</v>
      </c>
      <c r="B650" s="2">
        <f t="shared" si="10"/>
        <v>3.6666666666666665</v>
      </c>
    </row>
    <row r="651" spans="1:2">
      <c r="A651">
        <v>66682</v>
      </c>
      <c r="B651" s="2">
        <f t="shared" si="10"/>
        <v>10.6</v>
      </c>
    </row>
    <row r="652" spans="1:2">
      <c r="A652">
        <v>67000</v>
      </c>
      <c r="B652" s="2">
        <f t="shared" si="10"/>
        <v>2.7</v>
      </c>
    </row>
    <row r="653" spans="1:2">
      <c r="A653">
        <v>67081</v>
      </c>
      <c r="B653" s="2">
        <f t="shared" si="10"/>
        <v>2.8</v>
      </c>
    </row>
    <row r="654" spans="1:2">
      <c r="A654">
        <v>67165</v>
      </c>
      <c r="B654" s="2">
        <f t="shared" si="10"/>
        <v>11.066666666666666</v>
      </c>
    </row>
    <row r="655" spans="1:2">
      <c r="A655">
        <v>67497</v>
      </c>
      <c r="B655" s="2">
        <f t="shared" si="10"/>
        <v>2.8333333333333335</v>
      </c>
    </row>
    <row r="656" spans="1:2">
      <c r="A656">
        <v>67582</v>
      </c>
      <c r="B656" s="2">
        <f t="shared" si="10"/>
        <v>1.2666666666666666</v>
      </c>
    </row>
    <row r="657" spans="1:2">
      <c r="A657">
        <v>67620</v>
      </c>
      <c r="B657" s="2">
        <f t="shared" si="10"/>
        <v>4.7333333333333334</v>
      </c>
    </row>
    <row r="658" spans="1:2">
      <c r="A658">
        <v>67762</v>
      </c>
      <c r="B658" s="2">
        <f t="shared" si="10"/>
        <v>1.1666666666666667</v>
      </c>
    </row>
    <row r="659" spans="1:2">
      <c r="A659">
        <v>67797</v>
      </c>
      <c r="B659" s="2">
        <f t="shared" si="10"/>
        <v>1.0666666666666667</v>
      </c>
    </row>
    <row r="660" spans="1:2">
      <c r="A660">
        <v>67829</v>
      </c>
      <c r="B660" s="2">
        <f t="shared" si="10"/>
        <v>1.5</v>
      </c>
    </row>
    <row r="661" spans="1:2">
      <c r="A661">
        <v>67874</v>
      </c>
      <c r="B661" s="2">
        <f t="shared" si="10"/>
        <v>2.1666666666666665</v>
      </c>
    </row>
    <row r="662" spans="1:2">
      <c r="A662">
        <v>67939</v>
      </c>
      <c r="B662" s="2">
        <f t="shared" si="10"/>
        <v>1.6666666666666667</v>
      </c>
    </row>
    <row r="663" spans="1:2">
      <c r="A663">
        <v>67989</v>
      </c>
      <c r="B663" s="2">
        <f t="shared" si="10"/>
        <v>4.666666666666667</v>
      </c>
    </row>
    <row r="664" spans="1:2">
      <c r="A664">
        <v>68129</v>
      </c>
      <c r="B664" s="2">
        <f t="shared" si="10"/>
        <v>1.8333333333333333</v>
      </c>
    </row>
    <row r="665" spans="1:2">
      <c r="A665">
        <v>68184</v>
      </c>
      <c r="B665" s="2">
        <f t="shared" si="10"/>
        <v>3.2333333333333334</v>
      </c>
    </row>
    <row r="666" spans="1:2">
      <c r="A666">
        <v>68281</v>
      </c>
      <c r="B666" s="2">
        <f t="shared" si="10"/>
        <v>7.1</v>
      </c>
    </row>
    <row r="667" spans="1:2">
      <c r="A667">
        <v>68494</v>
      </c>
      <c r="B667" s="2">
        <f t="shared" si="10"/>
        <v>2.3333333333333335</v>
      </c>
    </row>
    <row r="668" spans="1:2">
      <c r="A668">
        <v>68564</v>
      </c>
      <c r="B668" s="2">
        <f t="shared" si="10"/>
        <v>4.333333333333333</v>
      </c>
    </row>
    <row r="669" spans="1:2">
      <c r="A669">
        <v>68694</v>
      </c>
      <c r="B669" s="2">
        <f t="shared" si="10"/>
        <v>3.5</v>
      </c>
    </row>
    <row r="670" spans="1:2">
      <c r="A670">
        <v>68799</v>
      </c>
      <c r="B670" s="2">
        <f t="shared" si="10"/>
        <v>2.5</v>
      </c>
    </row>
    <row r="671" spans="1:2">
      <c r="A671">
        <v>68874</v>
      </c>
      <c r="B671" s="2">
        <f t="shared" si="10"/>
        <v>5.9</v>
      </c>
    </row>
    <row r="672" spans="1:2">
      <c r="A672">
        <v>69051</v>
      </c>
      <c r="B672" s="2">
        <f t="shared" si="10"/>
        <v>2.2666666666666666</v>
      </c>
    </row>
    <row r="673" spans="1:2">
      <c r="A673">
        <v>69119</v>
      </c>
      <c r="B673" s="2">
        <f t="shared" si="10"/>
        <v>3.1666666666666665</v>
      </c>
    </row>
    <row r="674" spans="1:2">
      <c r="A674">
        <v>69214</v>
      </c>
      <c r="B674" s="2">
        <f t="shared" si="10"/>
        <v>3.4</v>
      </c>
    </row>
    <row r="675" spans="1:2">
      <c r="A675">
        <v>69316</v>
      </c>
      <c r="B675" s="2">
        <f t="shared" si="10"/>
        <v>2.8</v>
      </c>
    </row>
    <row r="676" spans="1:2">
      <c r="A676">
        <v>69400</v>
      </c>
      <c r="B676" s="2">
        <f t="shared" si="10"/>
        <v>8.0333333333333332</v>
      </c>
    </row>
    <row r="677" spans="1:2">
      <c r="A677">
        <v>69641</v>
      </c>
      <c r="B677" s="2">
        <f t="shared" si="10"/>
        <v>7.1</v>
      </c>
    </row>
    <row r="678" spans="1:2">
      <c r="A678">
        <v>69854</v>
      </c>
      <c r="B678" s="2">
        <f t="shared" si="10"/>
        <v>3.4</v>
      </c>
    </row>
    <row r="679" spans="1:2">
      <c r="A679">
        <v>69956</v>
      </c>
      <c r="B679" s="2">
        <f t="shared" si="10"/>
        <v>3</v>
      </c>
    </row>
    <row r="680" spans="1:2">
      <c r="A680">
        <v>70046</v>
      </c>
      <c r="B680" s="2">
        <f t="shared" si="10"/>
        <v>4.0999999999999996</v>
      </c>
    </row>
    <row r="681" spans="1:2">
      <c r="A681">
        <v>70169</v>
      </c>
      <c r="B681" s="2">
        <f t="shared" si="10"/>
        <v>17.466666666666665</v>
      </c>
    </row>
    <row r="682" spans="1:2">
      <c r="A682">
        <v>70693</v>
      </c>
      <c r="B682" s="2">
        <f t="shared" si="10"/>
        <v>0.93333333333333335</v>
      </c>
    </row>
    <row r="683" spans="1:2">
      <c r="A683">
        <v>70721</v>
      </c>
      <c r="B683" s="2">
        <f t="shared" si="10"/>
        <v>1.1333333333333333</v>
      </c>
    </row>
    <row r="684" spans="1:2">
      <c r="A684">
        <v>70755</v>
      </c>
      <c r="B684" s="2">
        <f t="shared" si="10"/>
        <v>25.466666666666665</v>
      </c>
    </row>
    <row r="685" spans="1:2">
      <c r="A685">
        <v>71519</v>
      </c>
      <c r="B685" s="2">
        <f t="shared" si="10"/>
        <v>1</v>
      </c>
    </row>
    <row r="686" spans="1:2">
      <c r="A686">
        <v>71549</v>
      </c>
      <c r="B686" s="2">
        <f t="shared" si="10"/>
        <v>1.4</v>
      </c>
    </row>
    <row r="687" spans="1:2">
      <c r="A687">
        <v>71591</v>
      </c>
      <c r="B687" s="2">
        <f t="shared" si="10"/>
        <v>6.9333333333333336</v>
      </c>
    </row>
    <row r="688" spans="1:2">
      <c r="A688">
        <v>71799</v>
      </c>
      <c r="B688" s="2">
        <f t="shared" si="10"/>
        <v>1.5333333333333334</v>
      </c>
    </row>
    <row r="689" spans="1:2">
      <c r="A689">
        <v>71845</v>
      </c>
      <c r="B689" s="2">
        <f t="shared" si="10"/>
        <v>1.1666666666666667</v>
      </c>
    </row>
    <row r="690" spans="1:2">
      <c r="A690">
        <v>71880</v>
      </c>
      <c r="B690" s="2">
        <f t="shared" si="10"/>
        <v>5.4666666666666668</v>
      </c>
    </row>
    <row r="691" spans="1:2">
      <c r="A691">
        <v>72044</v>
      </c>
      <c r="B691" s="2">
        <f t="shared" si="10"/>
        <v>20.033333333333335</v>
      </c>
    </row>
    <row r="692" spans="1:2">
      <c r="A692">
        <v>72645</v>
      </c>
      <c r="B692" s="2">
        <f t="shared" si="10"/>
        <v>2.1666666666666665</v>
      </c>
    </row>
    <row r="693" spans="1:2">
      <c r="A693">
        <v>72710</v>
      </c>
      <c r="B693" s="2">
        <f t="shared" si="10"/>
        <v>4.2</v>
      </c>
    </row>
    <row r="694" spans="1:2">
      <c r="A694">
        <v>72836</v>
      </c>
      <c r="B694" s="2">
        <f t="shared" si="10"/>
        <v>4.9333333333333336</v>
      </c>
    </row>
    <row r="695" spans="1:2">
      <c r="A695">
        <v>72984</v>
      </c>
      <c r="B695" s="2">
        <f t="shared" si="10"/>
        <v>3.9</v>
      </c>
    </row>
    <row r="696" spans="1:2">
      <c r="A696">
        <v>73101</v>
      </c>
      <c r="B696" s="2">
        <f t="shared" si="10"/>
        <v>2.8</v>
      </c>
    </row>
    <row r="697" spans="1:2">
      <c r="A697">
        <v>73185</v>
      </c>
      <c r="B697" s="2">
        <f t="shared" si="10"/>
        <v>2.8</v>
      </c>
    </row>
    <row r="698" spans="1:2">
      <c r="A698">
        <v>73269</v>
      </c>
      <c r="B698" s="2">
        <f t="shared" si="10"/>
        <v>4.5666666666666664</v>
      </c>
    </row>
    <row r="699" spans="1:2">
      <c r="A699">
        <v>73406</v>
      </c>
      <c r="B699" s="2">
        <f t="shared" si="10"/>
        <v>2.6</v>
      </c>
    </row>
    <row r="700" spans="1:2">
      <c r="A700">
        <v>73484</v>
      </c>
      <c r="B700" s="2">
        <f t="shared" si="10"/>
        <v>2.2333333333333334</v>
      </c>
    </row>
    <row r="701" spans="1:2">
      <c r="A701">
        <v>73551</v>
      </c>
      <c r="B701" s="2">
        <f t="shared" si="10"/>
        <v>7.4666666666666668</v>
      </c>
    </row>
    <row r="702" spans="1:2">
      <c r="A702">
        <v>73775</v>
      </c>
      <c r="B702" s="2">
        <f t="shared" si="10"/>
        <v>0.83333333333333337</v>
      </c>
    </row>
    <row r="703" spans="1:2">
      <c r="A703">
        <v>73800</v>
      </c>
      <c r="B703" s="2">
        <f t="shared" si="10"/>
        <v>5.0999999999999996</v>
      </c>
    </row>
    <row r="704" spans="1:2">
      <c r="A704">
        <v>73953</v>
      </c>
      <c r="B704" s="2">
        <f t="shared" si="10"/>
        <v>4.0333333333333332</v>
      </c>
    </row>
    <row r="705" spans="1:2">
      <c r="A705">
        <v>74074</v>
      </c>
      <c r="B705" s="2">
        <f t="shared" si="10"/>
        <v>6.666666666666667</v>
      </c>
    </row>
    <row r="706" spans="1:2">
      <c r="A706">
        <v>74274</v>
      </c>
      <c r="B706" s="2">
        <f t="shared" si="10"/>
        <v>8.7333333333333325</v>
      </c>
    </row>
    <row r="707" spans="1:2">
      <c r="A707">
        <v>74536</v>
      </c>
      <c r="B707" s="2">
        <f t="shared" ref="B707:B770" si="11">(A708-A707)/30</f>
        <v>3.7333333333333334</v>
      </c>
    </row>
    <row r="708" spans="1:2">
      <c r="A708">
        <v>74648</v>
      </c>
      <c r="B708" s="2">
        <f t="shared" si="11"/>
        <v>2.3666666666666667</v>
      </c>
    </row>
    <row r="709" spans="1:2">
      <c r="A709">
        <v>74719</v>
      </c>
      <c r="B709" s="2">
        <f t="shared" si="11"/>
        <v>4.0333333333333332</v>
      </c>
    </row>
    <row r="710" spans="1:2">
      <c r="A710">
        <v>74840</v>
      </c>
      <c r="B710" s="2">
        <f t="shared" si="11"/>
        <v>5.333333333333333</v>
      </c>
    </row>
    <row r="711" spans="1:2">
      <c r="A711">
        <v>75000</v>
      </c>
      <c r="B711" s="2">
        <f t="shared" si="11"/>
        <v>9.8666666666666671</v>
      </c>
    </row>
    <row r="712" spans="1:2">
      <c r="A712">
        <v>75296</v>
      </c>
      <c r="B712" s="2">
        <f t="shared" si="11"/>
        <v>5.2666666666666666</v>
      </c>
    </row>
    <row r="713" spans="1:2">
      <c r="A713">
        <v>75454</v>
      </c>
      <c r="B713" s="2">
        <f t="shared" si="11"/>
        <v>3.7</v>
      </c>
    </row>
    <row r="714" spans="1:2">
      <c r="A714">
        <v>75565</v>
      </c>
      <c r="B714" s="2">
        <f t="shared" si="11"/>
        <v>2</v>
      </c>
    </row>
    <row r="715" spans="1:2">
      <c r="A715">
        <v>75625</v>
      </c>
      <c r="B715" s="2">
        <f t="shared" si="11"/>
        <v>2.7666666666666666</v>
      </c>
    </row>
    <row r="716" spans="1:2">
      <c r="A716">
        <v>75708</v>
      </c>
      <c r="B716" s="2">
        <f t="shared" si="11"/>
        <v>3.5333333333333332</v>
      </c>
    </row>
    <row r="717" spans="1:2">
      <c r="A717">
        <v>75814</v>
      </c>
      <c r="B717" s="2">
        <f t="shared" si="11"/>
        <v>1.6333333333333333</v>
      </c>
    </row>
    <row r="718" spans="1:2">
      <c r="A718">
        <v>75863</v>
      </c>
      <c r="B718" s="2">
        <f t="shared" si="11"/>
        <v>4.1333333333333337</v>
      </c>
    </row>
    <row r="719" spans="1:2">
      <c r="A719">
        <v>75987</v>
      </c>
      <c r="B719" s="2">
        <f t="shared" si="11"/>
        <v>4.4333333333333336</v>
      </c>
    </row>
    <row r="720" spans="1:2">
      <c r="A720">
        <v>76120</v>
      </c>
      <c r="B720" s="2">
        <f t="shared" si="11"/>
        <v>3.2666666666666666</v>
      </c>
    </row>
    <row r="721" spans="1:3">
      <c r="A721">
        <v>76218</v>
      </c>
      <c r="B721" s="2">
        <f t="shared" si="11"/>
        <v>6.166666666666667</v>
      </c>
    </row>
    <row r="722" spans="1:3">
      <c r="A722">
        <v>76403</v>
      </c>
      <c r="B722" s="2">
        <f t="shared" si="11"/>
        <v>2</v>
      </c>
    </row>
    <row r="723" spans="1:3">
      <c r="A723">
        <v>76463</v>
      </c>
      <c r="B723" s="2">
        <f t="shared" si="11"/>
        <v>5</v>
      </c>
    </row>
    <row r="724" spans="1:3">
      <c r="A724">
        <v>76613</v>
      </c>
      <c r="B724" s="2">
        <f t="shared" si="11"/>
        <v>6.833333333333333</v>
      </c>
    </row>
    <row r="725" spans="1:3">
      <c r="A725">
        <v>76818</v>
      </c>
      <c r="B725" s="2">
        <f t="shared" si="11"/>
        <v>1.8666666666666667</v>
      </c>
    </row>
    <row r="726" spans="1:3">
      <c r="A726">
        <v>76874</v>
      </c>
      <c r="B726" s="2">
        <f t="shared" si="11"/>
        <v>2.1333333333333333</v>
      </c>
    </row>
    <row r="727" spans="1:3">
      <c r="A727" s="1">
        <v>76938</v>
      </c>
      <c r="B727" s="2">
        <f t="shared" si="11"/>
        <v>5.2333333333333334</v>
      </c>
      <c r="C727" s="1" t="s">
        <v>10</v>
      </c>
    </row>
    <row r="728" spans="1:3">
      <c r="A728">
        <v>77095</v>
      </c>
      <c r="B728" s="2">
        <f t="shared" si="11"/>
        <v>1.7666666666666666</v>
      </c>
    </row>
    <row r="729" spans="1:3">
      <c r="A729">
        <v>77148</v>
      </c>
      <c r="B729" s="2">
        <f t="shared" si="11"/>
        <v>3.8666666666666667</v>
      </c>
    </row>
    <row r="730" spans="1:3">
      <c r="A730">
        <v>77264</v>
      </c>
      <c r="B730" s="2">
        <f t="shared" si="11"/>
        <v>1.9666666666666666</v>
      </c>
    </row>
    <row r="731" spans="1:3">
      <c r="A731">
        <v>77323</v>
      </c>
      <c r="B731" s="2">
        <f t="shared" si="11"/>
        <v>5.7</v>
      </c>
    </row>
    <row r="732" spans="1:3">
      <c r="A732">
        <v>77494</v>
      </c>
      <c r="B732" s="2">
        <f t="shared" si="11"/>
        <v>3.6333333333333333</v>
      </c>
    </row>
    <row r="733" spans="1:3">
      <c r="A733">
        <v>77603</v>
      </c>
      <c r="B733" s="2">
        <f t="shared" si="11"/>
        <v>5.0333333333333332</v>
      </c>
    </row>
    <row r="734" spans="1:3">
      <c r="A734">
        <v>77754</v>
      </c>
      <c r="B734" s="2">
        <f t="shared" si="11"/>
        <v>4.0333333333333332</v>
      </c>
    </row>
    <row r="735" spans="1:3">
      <c r="A735">
        <v>77875</v>
      </c>
      <c r="B735" s="2">
        <f t="shared" si="11"/>
        <v>0.93333333333333335</v>
      </c>
    </row>
    <row r="736" spans="1:3">
      <c r="A736">
        <v>77903</v>
      </c>
      <c r="B736" s="2">
        <f t="shared" si="11"/>
        <v>4.7</v>
      </c>
    </row>
    <row r="737" spans="1:2">
      <c r="A737">
        <v>78044</v>
      </c>
      <c r="B737" s="2">
        <f t="shared" si="11"/>
        <v>9.3333333333333339</v>
      </c>
    </row>
    <row r="738" spans="1:2">
      <c r="A738">
        <v>78324</v>
      </c>
      <c r="B738" s="2">
        <f t="shared" si="11"/>
        <v>1.5666666666666667</v>
      </c>
    </row>
    <row r="739" spans="1:2">
      <c r="A739">
        <v>78371</v>
      </c>
      <c r="B739" s="2">
        <f t="shared" si="11"/>
        <v>0.83333333333333337</v>
      </c>
    </row>
    <row r="740" spans="1:2">
      <c r="A740">
        <v>78396</v>
      </c>
      <c r="B740" s="2">
        <f t="shared" si="11"/>
        <v>0.93333333333333335</v>
      </c>
    </row>
    <row r="741" spans="1:2">
      <c r="A741">
        <v>78424</v>
      </c>
      <c r="B741" s="2">
        <f t="shared" si="11"/>
        <v>7.2</v>
      </c>
    </row>
    <row r="742" spans="1:2">
      <c r="A742">
        <v>78640</v>
      </c>
      <c r="B742" s="2">
        <f t="shared" si="11"/>
        <v>2.2999999999999998</v>
      </c>
    </row>
    <row r="743" spans="1:2">
      <c r="A743">
        <v>78709</v>
      </c>
      <c r="B743" s="2">
        <f t="shared" si="11"/>
        <v>10.333333333333334</v>
      </c>
    </row>
    <row r="744" spans="1:2">
      <c r="A744">
        <v>79019</v>
      </c>
      <c r="B744" s="2">
        <f t="shared" si="11"/>
        <v>2.2333333333333334</v>
      </c>
    </row>
    <row r="745" spans="1:2">
      <c r="A745">
        <v>79086</v>
      </c>
      <c r="B745" s="2">
        <f t="shared" si="11"/>
        <v>3.7666666666666666</v>
      </c>
    </row>
    <row r="746" spans="1:2">
      <c r="A746">
        <v>79199</v>
      </c>
      <c r="B746" s="2">
        <f t="shared" si="11"/>
        <v>3</v>
      </c>
    </row>
    <row r="747" spans="1:2">
      <c r="A747">
        <v>79289</v>
      </c>
      <c r="B747" s="2">
        <f t="shared" si="11"/>
        <v>2.4</v>
      </c>
    </row>
    <row r="748" spans="1:2">
      <c r="A748">
        <v>79361</v>
      </c>
      <c r="B748" s="2">
        <f t="shared" si="11"/>
        <v>5</v>
      </c>
    </row>
    <row r="749" spans="1:2">
      <c r="A749">
        <v>79511</v>
      </c>
      <c r="B749" s="2">
        <f t="shared" si="11"/>
        <v>2</v>
      </c>
    </row>
    <row r="750" spans="1:2">
      <c r="A750">
        <v>79571</v>
      </c>
      <c r="B750" s="2">
        <f t="shared" si="11"/>
        <v>3.9333333333333331</v>
      </c>
    </row>
    <row r="751" spans="1:2">
      <c r="A751">
        <v>79689</v>
      </c>
      <c r="B751" s="2">
        <f t="shared" si="11"/>
        <v>14.4</v>
      </c>
    </row>
    <row r="752" spans="1:2">
      <c r="A752">
        <v>80121</v>
      </c>
      <c r="B752" s="2">
        <f t="shared" si="11"/>
        <v>4.9000000000000004</v>
      </c>
    </row>
    <row r="753" spans="1:2">
      <c r="A753">
        <v>80268</v>
      </c>
      <c r="B753" s="2">
        <f t="shared" si="11"/>
        <v>3.9333333333333331</v>
      </c>
    </row>
    <row r="754" spans="1:2">
      <c r="A754">
        <v>80386</v>
      </c>
      <c r="B754" s="2">
        <f t="shared" si="11"/>
        <v>3.6</v>
      </c>
    </row>
    <row r="755" spans="1:2">
      <c r="A755">
        <v>80494</v>
      </c>
      <c r="B755" s="2">
        <f t="shared" si="11"/>
        <v>7.0666666666666664</v>
      </c>
    </row>
    <row r="756" spans="1:2">
      <c r="A756">
        <v>80706</v>
      </c>
      <c r="B756" s="2">
        <f t="shared" si="11"/>
        <v>2</v>
      </c>
    </row>
    <row r="757" spans="1:2">
      <c r="A757">
        <v>80766</v>
      </c>
      <c r="B757" s="2">
        <f t="shared" si="11"/>
        <v>1</v>
      </c>
    </row>
    <row r="758" spans="1:2">
      <c r="A758">
        <v>80796</v>
      </c>
      <c r="B758" s="2">
        <f t="shared" si="11"/>
        <v>5</v>
      </c>
    </row>
    <row r="759" spans="1:2">
      <c r="A759">
        <v>80946</v>
      </c>
      <c r="B759" s="2">
        <f t="shared" si="11"/>
        <v>2.4</v>
      </c>
    </row>
    <row r="760" spans="1:2">
      <c r="A760">
        <v>81018</v>
      </c>
      <c r="B760" s="2">
        <f t="shared" si="11"/>
        <v>1.4333333333333333</v>
      </c>
    </row>
    <row r="761" spans="1:2">
      <c r="A761">
        <v>81061</v>
      </c>
      <c r="B761" s="2">
        <f t="shared" si="11"/>
        <v>1.4</v>
      </c>
    </row>
    <row r="762" spans="1:2">
      <c r="A762">
        <v>81103</v>
      </c>
      <c r="B762" s="2">
        <f t="shared" si="11"/>
        <v>1.8666666666666667</v>
      </c>
    </row>
    <row r="763" spans="1:2">
      <c r="A763">
        <v>81159</v>
      </c>
      <c r="B763" s="2">
        <f t="shared" si="11"/>
        <v>2.0666666666666669</v>
      </c>
    </row>
    <row r="764" spans="1:2">
      <c r="A764">
        <v>81221</v>
      </c>
      <c r="B764" s="2">
        <f t="shared" si="11"/>
        <v>1</v>
      </c>
    </row>
    <row r="765" spans="1:2">
      <c r="A765">
        <v>81251</v>
      </c>
      <c r="B765" s="2">
        <f t="shared" si="11"/>
        <v>5.5666666666666664</v>
      </c>
    </row>
    <row r="766" spans="1:2">
      <c r="A766">
        <v>81418</v>
      </c>
      <c r="B766" s="2">
        <f t="shared" si="11"/>
        <v>2.2333333333333334</v>
      </c>
    </row>
    <row r="767" spans="1:2">
      <c r="A767">
        <v>81485</v>
      </c>
      <c r="B767" s="2">
        <f t="shared" si="11"/>
        <v>1.9</v>
      </c>
    </row>
    <row r="768" spans="1:2">
      <c r="A768">
        <v>81542</v>
      </c>
      <c r="B768" s="2">
        <f t="shared" si="11"/>
        <v>2.5</v>
      </c>
    </row>
    <row r="769" spans="1:2">
      <c r="A769">
        <v>81617</v>
      </c>
      <c r="B769" s="2">
        <f t="shared" si="11"/>
        <v>3.6333333333333333</v>
      </c>
    </row>
    <row r="770" spans="1:2">
      <c r="A770">
        <v>81726</v>
      </c>
      <c r="B770" s="2">
        <f t="shared" si="11"/>
        <v>3.9</v>
      </c>
    </row>
    <row r="771" spans="1:2">
      <c r="A771">
        <v>81843</v>
      </c>
      <c r="B771" s="2">
        <f t="shared" ref="B771:B834" si="12">(A772-A771)/30</f>
        <v>3.6333333333333333</v>
      </c>
    </row>
    <row r="772" spans="1:2">
      <c r="A772">
        <v>81952</v>
      </c>
      <c r="B772" s="2">
        <f t="shared" si="12"/>
        <v>9.1333333333333329</v>
      </c>
    </row>
    <row r="773" spans="1:2">
      <c r="A773">
        <v>82226</v>
      </c>
      <c r="B773" s="2">
        <f t="shared" si="12"/>
        <v>2.0666666666666669</v>
      </c>
    </row>
    <row r="774" spans="1:2">
      <c r="A774">
        <v>82288</v>
      </c>
      <c r="B774" s="2">
        <f t="shared" si="12"/>
        <v>1.5333333333333334</v>
      </c>
    </row>
    <row r="775" spans="1:2">
      <c r="A775">
        <v>82334</v>
      </c>
      <c r="B775" s="2">
        <f t="shared" si="12"/>
        <v>2.1333333333333333</v>
      </c>
    </row>
    <row r="776" spans="1:2">
      <c r="A776">
        <v>82398</v>
      </c>
      <c r="B776" s="2">
        <f t="shared" si="12"/>
        <v>3.4333333333333331</v>
      </c>
    </row>
    <row r="777" spans="1:2">
      <c r="A777">
        <v>82501</v>
      </c>
      <c r="B777" s="2">
        <f t="shared" si="12"/>
        <v>1.2666666666666666</v>
      </c>
    </row>
    <row r="778" spans="1:2">
      <c r="A778">
        <v>82539</v>
      </c>
      <c r="B778" s="2">
        <f t="shared" si="12"/>
        <v>0.9</v>
      </c>
    </row>
    <row r="779" spans="1:2">
      <c r="A779">
        <v>82566</v>
      </c>
      <c r="B779" s="2">
        <f t="shared" si="12"/>
        <v>1.6666666666666667</v>
      </c>
    </row>
    <row r="780" spans="1:2">
      <c r="A780">
        <v>82616</v>
      </c>
      <c r="B780" s="2">
        <f t="shared" si="12"/>
        <v>1.1666666666666667</v>
      </c>
    </row>
    <row r="781" spans="1:2">
      <c r="A781">
        <v>82651</v>
      </c>
      <c r="B781" s="2">
        <f t="shared" si="12"/>
        <v>1.4333333333333333</v>
      </c>
    </row>
    <row r="782" spans="1:2">
      <c r="A782">
        <v>82694</v>
      </c>
      <c r="B782" s="2">
        <f t="shared" si="12"/>
        <v>1.5666666666666667</v>
      </c>
    </row>
    <row r="783" spans="1:2">
      <c r="A783">
        <v>82741</v>
      </c>
      <c r="B783" s="2">
        <f t="shared" si="12"/>
        <v>1.1333333333333333</v>
      </c>
    </row>
    <row r="784" spans="1:2">
      <c r="A784">
        <v>82775</v>
      </c>
      <c r="B784" s="2">
        <f t="shared" si="12"/>
        <v>3.5333333333333332</v>
      </c>
    </row>
    <row r="785" spans="1:2">
      <c r="A785">
        <v>82881</v>
      </c>
      <c r="B785" s="2">
        <f t="shared" si="12"/>
        <v>5.333333333333333</v>
      </c>
    </row>
    <row r="786" spans="1:2">
      <c r="A786">
        <v>83041</v>
      </c>
      <c r="B786" s="2">
        <f t="shared" si="12"/>
        <v>1.8333333333333333</v>
      </c>
    </row>
    <row r="787" spans="1:2">
      <c r="A787">
        <v>83096</v>
      </c>
      <c r="B787" s="2">
        <f t="shared" si="12"/>
        <v>0.56666666666666665</v>
      </c>
    </row>
    <row r="788" spans="1:2">
      <c r="A788">
        <v>83113</v>
      </c>
      <c r="B788" s="2">
        <f t="shared" si="12"/>
        <v>2.4333333333333331</v>
      </c>
    </row>
    <row r="789" spans="1:2">
      <c r="A789">
        <v>83186</v>
      </c>
      <c r="B789" s="2">
        <f t="shared" si="12"/>
        <v>4</v>
      </c>
    </row>
    <row r="790" spans="1:2">
      <c r="A790">
        <v>83306</v>
      </c>
      <c r="B790" s="2">
        <f t="shared" si="12"/>
        <v>4.9000000000000004</v>
      </c>
    </row>
    <row r="791" spans="1:2">
      <c r="A791">
        <v>83453</v>
      </c>
      <c r="B791" s="2">
        <f t="shared" si="12"/>
        <v>0.43333333333333335</v>
      </c>
    </row>
    <row r="792" spans="1:2">
      <c r="A792">
        <v>83466</v>
      </c>
      <c r="B792" s="2">
        <f t="shared" si="12"/>
        <v>4.2666666666666666</v>
      </c>
    </row>
    <row r="793" spans="1:2">
      <c r="A793">
        <v>83594</v>
      </c>
      <c r="B793" s="2">
        <f t="shared" si="12"/>
        <v>1.6666666666666667</v>
      </c>
    </row>
    <row r="794" spans="1:2">
      <c r="A794">
        <v>83644</v>
      </c>
      <c r="B794" s="2">
        <f t="shared" si="12"/>
        <v>4.9666666666666668</v>
      </c>
    </row>
    <row r="795" spans="1:2">
      <c r="A795">
        <v>83793</v>
      </c>
      <c r="B795" s="2">
        <f t="shared" si="12"/>
        <v>3.4333333333333331</v>
      </c>
    </row>
    <row r="796" spans="1:2">
      <c r="A796">
        <v>83896</v>
      </c>
      <c r="B796" s="2">
        <f t="shared" si="12"/>
        <v>5.666666666666667</v>
      </c>
    </row>
    <row r="797" spans="1:2">
      <c r="A797">
        <v>84066</v>
      </c>
      <c r="B797" s="2">
        <f t="shared" si="12"/>
        <v>6.2666666666666666</v>
      </c>
    </row>
    <row r="798" spans="1:2">
      <c r="A798">
        <v>84254</v>
      </c>
      <c r="B798" s="2">
        <f t="shared" si="12"/>
        <v>4.3666666666666663</v>
      </c>
    </row>
    <row r="799" spans="1:2">
      <c r="A799">
        <v>84385</v>
      </c>
      <c r="B799" s="2">
        <f t="shared" si="12"/>
        <v>1.1666666666666667</v>
      </c>
    </row>
    <row r="800" spans="1:2">
      <c r="A800">
        <v>84420</v>
      </c>
      <c r="B800" s="2">
        <f t="shared" si="12"/>
        <v>3.0333333333333332</v>
      </c>
    </row>
    <row r="801" spans="1:2">
      <c r="A801">
        <v>84511</v>
      </c>
      <c r="B801" s="2">
        <f t="shared" si="12"/>
        <v>2.3333333333333335</v>
      </c>
    </row>
    <row r="802" spans="1:2">
      <c r="A802">
        <v>84581</v>
      </c>
      <c r="B802" s="2">
        <f t="shared" si="12"/>
        <v>3.3</v>
      </c>
    </row>
    <row r="803" spans="1:2">
      <c r="A803">
        <v>84680</v>
      </c>
      <c r="B803" s="2">
        <f t="shared" si="12"/>
        <v>2.6666666666666665</v>
      </c>
    </row>
    <row r="804" spans="1:2">
      <c r="A804">
        <v>84760</v>
      </c>
      <c r="B804" s="2">
        <f t="shared" si="12"/>
        <v>5.333333333333333</v>
      </c>
    </row>
    <row r="805" spans="1:2">
      <c r="A805">
        <v>84920</v>
      </c>
      <c r="B805" s="2">
        <f t="shared" si="12"/>
        <v>4.5</v>
      </c>
    </row>
    <row r="806" spans="1:2">
      <c r="A806">
        <v>85055</v>
      </c>
      <c r="B806" s="2">
        <f t="shared" si="12"/>
        <v>4.166666666666667</v>
      </c>
    </row>
    <row r="807" spans="1:2">
      <c r="A807">
        <v>85180</v>
      </c>
      <c r="B807" s="2">
        <f t="shared" si="12"/>
        <v>0.4</v>
      </c>
    </row>
    <row r="808" spans="1:2">
      <c r="A808">
        <v>85192</v>
      </c>
      <c r="B808" s="2">
        <f t="shared" si="12"/>
        <v>2.7666666666666666</v>
      </c>
    </row>
    <row r="809" spans="1:2">
      <c r="A809">
        <v>85275</v>
      </c>
      <c r="B809" s="2">
        <f t="shared" si="12"/>
        <v>1.9666666666666666</v>
      </c>
    </row>
    <row r="810" spans="1:2">
      <c r="A810">
        <v>85334</v>
      </c>
      <c r="B810" s="2">
        <f t="shared" si="12"/>
        <v>1.1000000000000001</v>
      </c>
    </row>
    <row r="811" spans="1:2">
      <c r="A811">
        <v>85367</v>
      </c>
      <c r="B811" s="2">
        <f t="shared" si="12"/>
        <v>1.4666666666666666</v>
      </c>
    </row>
    <row r="812" spans="1:2">
      <c r="A812">
        <v>85411</v>
      </c>
      <c r="B812" s="2">
        <f t="shared" si="12"/>
        <v>1.1666666666666667</v>
      </c>
    </row>
    <row r="813" spans="1:2">
      <c r="A813">
        <v>85446</v>
      </c>
      <c r="B813" s="2">
        <f t="shared" si="12"/>
        <v>1.1333333333333333</v>
      </c>
    </row>
    <row r="814" spans="1:2">
      <c r="A814">
        <v>85480</v>
      </c>
      <c r="B814" s="2">
        <f t="shared" si="12"/>
        <v>1.8333333333333333</v>
      </c>
    </row>
    <row r="815" spans="1:2">
      <c r="A815">
        <v>85535</v>
      </c>
      <c r="B815" s="2">
        <f t="shared" si="12"/>
        <v>2.5333333333333332</v>
      </c>
    </row>
    <row r="816" spans="1:2">
      <c r="A816">
        <v>85611</v>
      </c>
      <c r="B816" s="2">
        <f t="shared" si="12"/>
        <v>1.6333333333333333</v>
      </c>
    </row>
    <row r="817" spans="1:2">
      <c r="A817">
        <v>85660</v>
      </c>
      <c r="B817" s="2">
        <f t="shared" si="12"/>
        <v>3.2</v>
      </c>
    </row>
    <row r="818" spans="1:2">
      <c r="A818">
        <v>85756</v>
      </c>
      <c r="B818" s="2">
        <f t="shared" si="12"/>
        <v>3</v>
      </c>
    </row>
    <row r="819" spans="1:2">
      <c r="A819">
        <v>85846</v>
      </c>
      <c r="B819" s="2">
        <f t="shared" si="12"/>
        <v>0.96666666666666667</v>
      </c>
    </row>
    <row r="820" spans="1:2">
      <c r="A820">
        <v>85875</v>
      </c>
      <c r="B820" s="2">
        <f t="shared" si="12"/>
        <v>4.4000000000000004</v>
      </c>
    </row>
    <row r="821" spans="1:2">
      <c r="A821">
        <v>86007</v>
      </c>
      <c r="B821" s="2">
        <f t="shared" si="12"/>
        <v>1.2666666666666666</v>
      </c>
    </row>
    <row r="822" spans="1:2">
      <c r="A822">
        <v>86045</v>
      </c>
      <c r="B822" s="2">
        <f t="shared" si="12"/>
        <v>1.3666666666666667</v>
      </c>
    </row>
    <row r="823" spans="1:2">
      <c r="A823">
        <v>86086</v>
      </c>
      <c r="B823" s="2">
        <f t="shared" si="12"/>
        <v>2.1333333333333333</v>
      </c>
    </row>
    <row r="824" spans="1:2">
      <c r="A824">
        <v>86150</v>
      </c>
      <c r="B824" s="2">
        <f t="shared" si="12"/>
        <v>7.666666666666667</v>
      </c>
    </row>
    <row r="825" spans="1:2">
      <c r="A825">
        <v>86380</v>
      </c>
      <c r="B825" s="2">
        <f t="shared" si="12"/>
        <v>2.2000000000000002</v>
      </c>
    </row>
    <row r="826" spans="1:2">
      <c r="A826">
        <v>86446</v>
      </c>
      <c r="B826" s="2">
        <f t="shared" si="12"/>
        <v>38.5</v>
      </c>
    </row>
    <row r="827" spans="1:2">
      <c r="A827">
        <v>87601</v>
      </c>
      <c r="B827" s="2">
        <f t="shared" si="12"/>
        <v>1.8</v>
      </c>
    </row>
    <row r="828" spans="1:2">
      <c r="A828">
        <v>87655</v>
      </c>
      <c r="B828" s="2">
        <f t="shared" si="12"/>
        <v>1.3666666666666667</v>
      </c>
    </row>
    <row r="829" spans="1:2">
      <c r="A829">
        <v>87696</v>
      </c>
      <c r="B829" s="2">
        <f t="shared" si="12"/>
        <v>10.666666666666666</v>
      </c>
    </row>
    <row r="830" spans="1:2">
      <c r="A830">
        <v>88016</v>
      </c>
      <c r="B830" s="2">
        <f t="shared" si="12"/>
        <v>2.8333333333333335</v>
      </c>
    </row>
    <row r="831" spans="1:2">
      <c r="A831">
        <v>88101</v>
      </c>
      <c r="B831" s="2">
        <f t="shared" si="12"/>
        <v>1.7</v>
      </c>
    </row>
    <row r="832" spans="1:2">
      <c r="A832">
        <v>88152</v>
      </c>
      <c r="B832" s="2">
        <f t="shared" si="12"/>
        <v>4.7</v>
      </c>
    </row>
    <row r="833" spans="1:2">
      <c r="A833">
        <v>88293</v>
      </c>
      <c r="B833" s="2">
        <f t="shared" si="12"/>
        <v>2.4</v>
      </c>
    </row>
    <row r="834" spans="1:2">
      <c r="A834">
        <v>88365</v>
      </c>
      <c r="B834" s="2">
        <f t="shared" si="12"/>
        <v>4.2</v>
      </c>
    </row>
    <row r="835" spans="1:2">
      <c r="A835">
        <v>88491</v>
      </c>
      <c r="B835" s="2">
        <f t="shared" ref="B835:B898" si="13">(A836-A835)/30</f>
        <v>1.1333333333333333</v>
      </c>
    </row>
    <row r="836" spans="1:2">
      <c r="A836">
        <v>88525</v>
      </c>
      <c r="B836" s="2">
        <f t="shared" si="13"/>
        <v>2.7333333333333334</v>
      </c>
    </row>
    <row r="837" spans="1:2">
      <c r="A837">
        <v>88607</v>
      </c>
      <c r="B837" s="2">
        <f t="shared" si="13"/>
        <v>11.3</v>
      </c>
    </row>
    <row r="838" spans="1:2">
      <c r="A838">
        <v>88946</v>
      </c>
      <c r="B838" s="2">
        <f t="shared" si="13"/>
        <v>2.5333333333333332</v>
      </c>
    </row>
    <row r="839" spans="1:2">
      <c r="A839">
        <v>89022</v>
      </c>
      <c r="B839" s="2">
        <f t="shared" si="13"/>
        <v>8.5666666666666664</v>
      </c>
    </row>
    <row r="840" spans="1:2">
      <c r="A840">
        <v>89279</v>
      </c>
      <c r="B840" s="2">
        <f t="shared" si="13"/>
        <v>2.9333333333333331</v>
      </c>
    </row>
    <row r="841" spans="1:2">
      <c r="A841">
        <v>89367</v>
      </c>
      <c r="B841" s="2">
        <f t="shared" si="13"/>
        <v>8.8000000000000007</v>
      </c>
    </row>
    <row r="842" spans="1:2">
      <c r="A842">
        <v>89631</v>
      </c>
      <c r="B842" s="2">
        <f t="shared" si="13"/>
        <v>11.166666666666666</v>
      </c>
    </row>
    <row r="843" spans="1:2">
      <c r="A843">
        <v>89966</v>
      </c>
      <c r="B843" s="2">
        <f t="shared" si="13"/>
        <v>4.333333333333333</v>
      </c>
    </row>
    <row r="844" spans="1:2">
      <c r="A844">
        <v>90096</v>
      </c>
      <c r="B844" s="2">
        <f t="shared" si="13"/>
        <v>26.2</v>
      </c>
    </row>
    <row r="845" spans="1:2">
      <c r="A845">
        <v>90882</v>
      </c>
      <c r="B845" s="2">
        <f t="shared" si="13"/>
        <v>2</v>
      </c>
    </row>
    <row r="846" spans="1:2">
      <c r="A846">
        <v>90942</v>
      </c>
      <c r="B846" s="2">
        <f t="shared" si="13"/>
        <v>5.3</v>
      </c>
    </row>
    <row r="847" spans="1:2">
      <c r="A847">
        <v>91101</v>
      </c>
      <c r="B847" s="2">
        <f t="shared" si="13"/>
        <v>10.366666666666667</v>
      </c>
    </row>
    <row r="848" spans="1:2">
      <c r="A848">
        <v>91412</v>
      </c>
      <c r="B848" s="2">
        <f t="shared" si="13"/>
        <v>1.0666666666666667</v>
      </c>
    </row>
    <row r="849" spans="1:2">
      <c r="A849">
        <v>91444</v>
      </c>
      <c r="B849" s="2">
        <f t="shared" si="13"/>
        <v>2.0666666666666669</v>
      </c>
    </row>
    <row r="850" spans="1:2">
      <c r="A850">
        <v>91506</v>
      </c>
      <c r="B850" s="2">
        <f t="shared" si="13"/>
        <v>4.1333333333333337</v>
      </c>
    </row>
    <row r="851" spans="1:2">
      <c r="A851">
        <v>91630</v>
      </c>
      <c r="B851" s="2">
        <f t="shared" si="13"/>
        <v>1.3666666666666667</v>
      </c>
    </row>
    <row r="852" spans="1:2">
      <c r="A852">
        <v>91671</v>
      </c>
      <c r="B852" s="2">
        <f t="shared" si="13"/>
        <v>5.4333333333333336</v>
      </c>
    </row>
    <row r="853" spans="1:2">
      <c r="A853">
        <v>91834</v>
      </c>
      <c r="B853" s="2">
        <f t="shared" si="13"/>
        <v>2.4</v>
      </c>
    </row>
    <row r="854" spans="1:2">
      <c r="A854">
        <v>91906</v>
      </c>
      <c r="B854" s="2">
        <f t="shared" si="13"/>
        <v>2.2333333333333334</v>
      </c>
    </row>
    <row r="855" spans="1:2">
      <c r="A855">
        <v>91973</v>
      </c>
      <c r="B855" s="2">
        <f t="shared" si="13"/>
        <v>4.5</v>
      </c>
    </row>
    <row r="856" spans="1:2">
      <c r="A856">
        <v>92108</v>
      </c>
      <c r="B856" s="2">
        <f t="shared" si="13"/>
        <v>1.5</v>
      </c>
    </row>
    <row r="857" spans="1:2">
      <c r="A857">
        <v>92153</v>
      </c>
      <c r="B857" s="2">
        <f t="shared" si="13"/>
        <v>2.2666666666666666</v>
      </c>
    </row>
    <row r="858" spans="1:2">
      <c r="A858">
        <v>92221</v>
      </c>
      <c r="B858" s="2">
        <f t="shared" si="13"/>
        <v>1.9</v>
      </c>
    </row>
    <row r="859" spans="1:2">
      <c r="A859">
        <v>92278</v>
      </c>
      <c r="B859" s="2">
        <f t="shared" si="13"/>
        <v>4.7666666666666666</v>
      </c>
    </row>
    <row r="860" spans="1:2">
      <c r="A860">
        <v>92421</v>
      </c>
      <c r="B860" s="2">
        <f t="shared" si="13"/>
        <v>7.333333333333333</v>
      </c>
    </row>
    <row r="861" spans="1:2">
      <c r="A861">
        <v>92641</v>
      </c>
      <c r="B861" s="2">
        <f t="shared" si="13"/>
        <v>2.5</v>
      </c>
    </row>
    <row r="862" spans="1:2">
      <c r="A862">
        <v>92716</v>
      </c>
      <c r="B862" s="2">
        <f t="shared" si="13"/>
        <v>4.8666666666666663</v>
      </c>
    </row>
    <row r="863" spans="1:2">
      <c r="A863">
        <v>92862</v>
      </c>
      <c r="B863" s="2">
        <f t="shared" si="13"/>
        <v>2.7</v>
      </c>
    </row>
    <row r="864" spans="1:2">
      <c r="A864">
        <v>92943</v>
      </c>
      <c r="B864" s="2">
        <f t="shared" si="13"/>
        <v>3.6</v>
      </c>
    </row>
    <row r="865" spans="1:2">
      <c r="A865">
        <v>93051</v>
      </c>
      <c r="B865" s="2">
        <f t="shared" si="13"/>
        <v>2.4666666666666668</v>
      </c>
    </row>
    <row r="866" spans="1:2">
      <c r="A866">
        <v>93125</v>
      </c>
      <c r="B866" s="2">
        <f t="shared" si="13"/>
        <v>2.7</v>
      </c>
    </row>
    <row r="867" spans="1:2">
      <c r="A867">
        <v>93206</v>
      </c>
      <c r="B867" s="2">
        <f t="shared" si="13"/>
        <v>2.4666666666666668</v>
      </c>
    </row>
    <row r="868" spans="1:2">
      <c r="A868">
        <v>93280</v>
      </c>
      <c r="B868" s="2">
        <f t="shared" si="13"/>
        <v>1.4333333333333333</v>
      </c>
    </row>
    <row r="869" spans="1:2">
      <c r="A869">
        <v>93323</v>
      </c>
      <c r="B869" s="2">
        <f t="shared" si="13"/>
        <v>3.5333333333333332</v>
      </c>
    </row>
    <row r="870" spans="1:2">
      <c r="A870">
        <v>93429</v>
      </c>
      <c r="B870" s="2">
        <f t="shared" si="13"/>
        <v>2.7666666666666666</v>
      </c>
    </row>
    <row r="871" spans="1:2">
      <c r="A871">
        <v>93512</v>
      </c>
      <c r="B871" s="2">
        <f t="shared" si="13"/>
        <v>2.6</v>
      </c>
    </row>
    <row r="872" spans="1:2">
      <c r="A872">
        <v>93590</v>
      </c>
      <c r="B872" s="2">
        <f t="shared" si="13"/>
        <v>5.4</v>
      </c>
    </row>
    <row r="873" spans="1:2">
      <c r="A873">
        <v>93752</v>
      </c>
      <c r="B873" s="2">
        <f t="shared" si="13"/>
        <v>5.0333333333333332</v>
      </c>
    </row>
    <row r="874" spans="1:2">
      <c r="A874">
        <v>93903</v>
      </c>
      <c r="B874" s="2">
        <f t="shared" si="13"/>
        <v>3.5333333333333332</v>
      </c>
    </row>
    <row r="875" spans="1:2">
      <c r="A875">
        <v>94009</v>
      </c>
      <c r="B875" s="2">
        <f t="shared" si="13"/>
        <v>2.0666666666666669</v>
      </c>
    </row>
    <row r="876" spans="1:2">
      <c r="A876">
        <v>94071</v>
      </c>
      <c r="B876" s="2">
        <f t="shared" si="13"/>
        <v>1.8333333333333333</v>
      </c>
    </row>
    <row r="877" spans="1:2">
      <c r="A877">
        <v>94126</v>
      </c>
      <c r="B877" s="2">
        <f t="shared" si="13"/>
        <v>16.233333333333334</v>
      </c>
    </row>
    <row r="878" spans="1:2">
      <c r="A878">
        <v>94613</v>
      </c>
      <c r="B878" s="2">
        <f t="shared" si="13"/>
        <v>5.9</v>
      </c>
    </row>
    <row r="879" spans="1:2">
      <c r="A879">
        <v>94790</v>
      </c>
      <c r="B879" s="2">
        <f t="shared" si="13"/>
        <v>3.2333333333333334</v>
      </c>
    </row>
    <row r="880" spans="1:2">
      <c r="A880">
        <v>94887</v>
      </c>
      <c r="B880" s="2">
        <f t="shared" si="13"/>
        <v>2.6333333333333333</v>
      </c>
    </row>
    <row r="881" spans="1:2">
      <c r="A881">
        <v>94966</v>
      </c>
      <c r="B881" s="2">
        <f t="shared" si="13"/>
        <v>3.4</v>
      </c>
    </row>
    <row r="882" spans="1:2">
      <c r="A882">
        <v>95068</v>
      </c>
      <c r="B882" s="2">
        <f t="shared" si="13"/>
        <v>2.2999999999999998</v>
      </c>
    </row>
    <row r="883" spans="1:2">
      <c r="A883">
        <v>95137</v>
      </c>
      <c r="B883" s="2">
        <f t="shared" si="13"/>
        <v>3.8333333333333335</v>
      </c>
    </row>
    <row r="884" spans="1:2">
      <c r="A884">
        <v>95252</v>
      </c>
      <c r="B884" s="2">
        <f t="shared" si="13"/>
        <v>1.6333333333333333</v>
      </c>
    </row>
    <row r="885" spans="1:2">
      <c r="A885">
        <v>95301</v>
      </c>
      <c r="B885" s="2">
        <f t="shared" si="13"/>
        <v>21.9</v>
      </c>
    </row>
    <row r="886" spans="1:2">
      <c r="A886">
        <v>95958</v>
      </c>
      <c r="B886" s="2">
        <f t="shared" si="13"/>
        <v>3.7666666666666666</v>
      </c>
    </row>
    <row r="887" spans="1:2">
      <c r="A887">
        <v>96071</v>
      </c>
      <c r="B887" s="2">
        <f t="shared" si="13"/>
        <v>1.1666666666666667</v>
      </c>
    </row>
    <row r="888" spans="1:2">
      <c r="A888">
        <v>96106</v>
      </c>
      <c r="B888" s="2">
        <f t="shared" si="13"/>
        <v>1.1666666666666667</v>
      </c>
    </row>
    <row r="889" spans="1:2">
      <c r="A889">
        <v>96141</v>
      </c>
      <c r="B889" s="2">
        <f t="shared" si="13"/>
        <v>3.1666666666666665</v>
      </c>
    </row>
    <row r="890" spans="1:2">
      <c r="A890">
        <v>96236</v>
      </c>
      <c r="B890" s="2">
        <f t="shared" si="13"/>
        <v>2.2000000000000002</v>
      </c>
    </row>
    <row r="891" spans="1:2">
      <c r="A891">
        <v>96302</v>
      </c>
      <c r="B891" s="2">
        <f t="shared" si="13"/>
        <v>2.8666666666666667</v>
      </c>
    </row>
    <row r="892" spans="1:2">
      <c r="A892">
        <v>96388</v>
      </c>
      <c r="B892" s="2">
        <f t="shared" si="13"/>
        <v>2.7666666666666666</v>
      </c>
    </row>
    <row r="893" spans="1:2">
      <c r="A893">
        <v>96471</v>
      </c>
      <c r="B893" s="2">
        <f t="shared" si="13"/>
        <v>1.2</v>
      </c>
    </row>
    <row r="894" spans="1:2">
      <c r="A894">
        <v>96507</v>
      </c>
      <c r="B894" s="2">
        <f t="shared" si="13"/>
        <v>1.6666666666666667</v>
      </c>
    </row>
    <row r="895" spans="1:2">
      <c r="A895">
        <v>96557</v>
      </c>
      <c r="B895" s="2">
        <f t="shared" si="13"/>
        <v>4.5333333333333332</v>
      </c>
    </row>
    <row r="896" spans="1:2">
      <c r="A896">
        <v>96693</v>
      </c>
      <c r="B896" s="2">
        <f t="shared" si="13"/>
        <v>2.2666666666666666</v>
      </c>
    </row>
    <row r="897" spans="1:2">
      <c r="A897">
        <v>96761</v>
      </c>
      <c r="B897" s="2">
        <f t="shared" si="13"/>
        <v>2.2000000000000002</v>
      </c>
    </row>
    <row r="898" spans="1:2">
      <c r="A898">
        <v>96827</v>
      </c>
      <c r="B898" s="2">
        <f t="shared" si="13"/>
        <v>0.8666666666666667</v>
      </c>
    </row>
    <row r="899" spans="1:2">
      <c r="A899">
        <v>96853</v>
      </c>
      <c r="B899" s="2">
        <f t="shared" ref="B899:B962" si="14">(A900-A899)/30</f>
        <v>2.0666666666666669</v>
      </c>
    </row>
    <row r="900" spans="1:2">
      <c r="A900">
        <v>96915</v>
      </c>
      <c r="B900" s="2">
        <f t="shared" si="14"/>
        <v>2.2666666666666666</v>
      </c>
    </row>
    <row r="901" spans="1:2">
      <c r="A901">
        <v>96983</v>
      </c>
      <c r="B901" s="2">
        <f t="shared" si="14"/>
        <v>3</v>
      </c>
    </row>
    <row r="902" spans="1:2">
      <c r="A902">
        <v>97073</v>
      </c>
      <c r="B902" s="2">
        <f t="shared" si="14"/>
        <v>1.7333333333333334</v>
      </c>
    </row>
    <row r="903" spans="1:2">
      <c r="A903">
        <v>97125</v>
      </c>
      <c r="B903" s="2">
        <f t="shared" si="14"/>
        <v>1.5666666666666667</v>
      </c>
    </row>
    <row r="904" spans="1:2">
      <c r="A904">
        <v>97172</v>
      </c>
      <c r="B904" s="2">
        <f t="shared" si="14"/>
        <v>6.0333333333333332</v>
      </c>
    </row>
    <row r="905" spans="1:2">
      <c r="A905">
        <v>97353</v>
      </c>
      <c r="B905" s="2">
        <f t="shared" si="14"/>
        <v>2.5333333333333332</v>
      </c>
    </row>
    <row r="906" spans="1:2">
      <c r="A906">
        <v>97429</v>
      </c>
      <c r="B906" s="2">
        <f t="shared" si="14"/>
        <v>1.6666666666666667</v>
      </c>
    </row>
    <row r="907" spans="1:2">
      <c r="A907">
        <v>97479</v>
      </c>
      <c r="B907" s="2">
        <f t="shared" si="14"/>
        <v>1.6</v>
      </c>
    </row>
    <row r="908" spans="1:2">
      <c r="A908">
        <v>97527</v>
      </c>
      <c r="B908" s="2">
        <f t="shared" si="14"/>
        <v>4.8666666666666663</v>
      </c>
    </row>
    <row r="909" spans="1:2">
      <c r="A909">
        <v>97673</v>
      </c>
      <c r="B909" s="2">
        <f t="shared" si="14"/>
        <v>3.8666666666666667</v>
      </c>
    </row>
    <row r="910" spans="1:2">
      <c r="A910">
        <v>97789</v>
      </c>
      <c r="B910" s="2">
        <f t="shared" si="14"/>
        <v>1.1000000000000001</v>
      </c>
    </row>
    <row r="911" spans="1:2">
      <c r="A911">
        <v>97822</v>
      </c>
      <c r="B911" s="2">
        <f t="shared" si="14"/>
        <v>3.3333333333333335</v>
      </c>
    </row>
    <row r="912" spans="1:2">
      <c r="A912">
        <v>97922</v>
      </c>
      <c r="B912" s="2">
        <f t="shared" si="14"/>
        <v>1.5666666666666667</v>
      </c>
    </row>
    <row r="913" spans="1:2">
      <c r="A913">
        <v>97969</v>
      </c>
      <c r="B913" s="2">
        <f t="shared" si="14"/>
        <v>3.4</v>
      </c>
    </row>
    <row r="914" spans="1:2">
      <c r="A914">
        <v>98071</v>
      </c>
      <c r="B914" s="2">
        <f t="shared" si="14"/>
        <v>1.1000000000000001</v>
      </c>
    </row>
    <row r="915" spans="1:2">
      <c r="A915">
        <v>98104</v>
      </c>
      <c r="B915" s="2">
        <f t="shared" si="14"/>
        <v>1.7666666666666666</v>
      </c>
    </row>
    <row r="916" spans="1:2">
      <c r="A916">
        <v>98157</v>
      </c>
      <c r="B916" s="2">
        <f t="shared" si="14"/>
        <v>1.3333333333333333</v>
      </c>
    </row>
    <row r="917" spans="1:2">
      <c r="A917">
        <v>98197</v>
      </c>
      <c r="B917" s="2">
        <f t="shared" si="14"/>
        <v>1.3666666666666667</v>
      </c>
    </row>
    <row r="918" spans="1:2">
      <c r="A918">
        <v>98238</v>
      </c>
      <c r="B918" s="2">
        <f t="shared" si="14"/>
        <v>1.1666666666666667</v>
      </c>
    </row>
    <row r="919" spans="1:2">
      <c r="A919">
        <v>98273</v>
      </c>
      <c r="B919" s="2">
        <f t="shared" si="14"/>
        <v>1.7666666666666666</v>
      </c>
    </row>
    <row r="920" spans="1:2">
      <c r="A920">
        <v>98326</v>
      </c>
      <c r="B920" s="2">
        <f t="shared" si="14"/>
        <v>1.2333333333333334</v>
      </c>
    </row>
    <row r="921" spans="1:2">
      <c r="A921">
        <v>98363</v>
      </c>
      <c r="B921" s="2">
        <f t="shared" si="14"/>
        <v>1</v>
      </c>
    </row>
    <row r="922" spans="1:2">
      <c r="A922">
        <v>98393</v>
      </c>
      <c r="B922" s="2">
        <f t="shared" si="14"/>
        <v>3.7666666666666666</v>
      </c>
    </row>
    <row r="923" spans="1:2">
      <c r="A923">
        <v>98506</v>
      </c>
      <c r="B923" s="2">
        <f t="shared" si="14"/>
        <v>1.7333333333333334</v>
      </c>
    </row>
    <row r="924" spans="1:2">
      <c r="A924">
        <v>98558</v>
      </c>
      <c r="B924" s="2">
        <f t="shared" si="14"/>
        <v>1.4666666666666666</v>
      </c>
    </row>
    <row r="925" spans="1:2">
      <c r="A925">
        <v>98602</v>
      </c>
      <c r="B925" s="2">
        <f t="shared" si="14"/>
        <v>1.8666666666666667</v>
      </c>
    </row>
    <row r="926" spans="1:2">
      <c r="A926">
        <v>98658</v>
      </c>
      <c r="B926" s="2">
        <f t="shared" si="14"/>
        <v>1.3</v>
      </c>
    </row>
    <row r="927" spans="1:2">
      <c r="A927">
        <v>98697</v>
      </c>
      <c r="B927" s="2">
        <f t="shared" si="14"/>
        <v>2.3666666666666667</v>
      </c>
    </row>
    <row r="928" spans="1:2">
      <c r="A928">
        <v>98768</v>
      </c>
      <c r="B928" s="2">
        <f t="shared" si="14"/>
        <v>1.1000000000000001</v>
      </c>
    </row>
    <row r="929" spans="1:2">
      <c r="A929">
        <v>98801</v>
      </c>
      <c r="B929" s="2">
        <f t="shared" si="14"/>
        <v>1.0333333333333334</v>
      </c>
    </row>
    <row r="930" spans="1:2">
      <c r="A930">
        <v>98832</v>
      </c>
      <c r="B930" s="2">
        <f t="shared" si="14"/>
        <v>1.2</v>
      </c>
    </row>
    <row r="931" spans="1:2">
      <c r="A931">
        <v>98868</v>
      </c>
      <c r="B931" s="2">
        <f t="shared" si="14"/>
        <v>2.6333333333333333</v>
      </c>
    </row>
    <row r="932" spans="1:2">
      <c r="A932">
        <v>98947</v>
      </c>
      <c r="B932" s="2">
        <f t="shared" si="14"/>
        <v>2.1333333333333333</v>
      </c>
    </row>
    <row r="933" spans="1:2">
      <c r="A933">
        <v>99011</v>
      </c>
      <c r="B933" s="2">
        <f t="shared" si="14"/>
        <v>2.5333333333333332</v>
      </c>
    </row>
    <row r="934" spans="1:2">
      <c r="A934">
        <v>99087</v>
      </c>
      <c r="B934" s="2">
        <f t="shared" si="14"/>
        <v>1.6666666666666667</v>
      </c>
    </row>
    <row r="935" spans="1:2">
      <c r="A935">
        <v>99137</v>
      </c>
      <c r="B935" s="2">
        <f t="shared" si="14"/>
        <v>2.6666666666666665</v>
      </c>
    </row>
    <row r="936" spans="1:2">
      <c r="A936">
        <v>99217</v>
      </c>
      <c r="B936" s="2">
        <f t="shared" si="14"/>
        <v>2.6333333333333333</v>
      </c>
    </row>
    <row r="937" spans="1:2">
      <c r="A937">
        <v>99296</v>
      </c>
      <c r="B937" s="2">
        <f t="shared" si="14"/>
        <v>1.5</v>
      </c>
    </row>
    <row r="938" spans="1:2">
      <c r="A938">
        <v>99341</v>
      </c>
      <c r="B938" s="2">
        <f t="shared" si="14"/>
        <v>4.9000000000000004</v>
      </c>
    </row>
    <row r="939" spans="1:2">
      <c r="A939">
        <v>99488</v>
      </c>
      <c r="B939" s="2">
        <f t="shared" si="14"/>
        <v>3</v>
      </c>
    </row>
    <row r="940" spans="1:2">
      <c r="A940">
        <v>99578</v>
      </c>
      <c r="B940" s="2">
        <f t="shared" si="14"/>
        <v>1.6666666666666667</v>
      </c>
    </row>
    <row r="941" spans="1:2">
      <c r="A941">
        <v>99628</v>
      </c>
      <c r="B941" s="2">
        <f t="shared" si="14"/>
        <v>1.2</v>
      </c>
    </row>
    <row r="942" spans="1:2">
      <c r="A942">
        <v>99664</v>
      </c>
      <c r="B942" s="2">
        <f t="shared" si="14"/>
        <v>1.6333333333333333</v>
      </c>
    </row>
    <row r="943" spans="1:2">
      <c r="A943">
        <v>99713</v>
      </c>
      <c r="B943" s="2">
        <f t="shared" si="14"/>
        <v>2.5</v>
      </c>
    </row>
    <row r="944" spans="1:2">
      <c r="A944">
        <v>99788</v>
      </c>
      <c r="B944" s="2">
        <f t="shared" si="14"/>
        <v>1.3333333333333333</v>
      </c>
    </row>
    <row r="945" spans="1:2">
      <c r="A945">
        <v>99828</v>
      </c>
      <c r="B945" s="2">
        <f t="shared" si="14"/>
        <v>1.1333333333333333</v>
      </c>
    </row>
    <row r="946" spans="1:2">
      <c r="A946">
        <v>99862</v>
      </c>
      <c r="B946" s="2">
        <f t="shared" si="14"/>
        <v>3.0333333333333332</v>
      </c>
    </row>
    <row r="947" spans="1:2">
      <c r="A947">
        <v>99953</v>
      </c>
      <c r="B947" s="2">
        <f t="shared" si="14"/>
        <v>3.5333333333333332</v>
      </c>
    </row>
    <row r="948" spans="1:2">
      <c r="A948">
        <v>100059</v>
      </c>
      <c r="B948" s="2">
        <f t="shared" si="14"/>
        <v>1.8</v>
      </c>
    </row>
    <row r="949" spans="1:2">
      <c r="A949">
        <v>100113</v>
      </c>
      <c r="B949" s="2">
        <f t="shared" si="14"/>
        <v>1.3666666666666667</v>
      </c>
    </row>
    <row r="950" spans="1:2">
      <c r="A950">
        <v>100154</v>
      </c>
      <c r="B950" s="2">
        <f t="shared" si="14"/>
        <v>2.2333333333333334</v>
      </c>
    </row>
    <row r="951" spans="1:2">
      <c r="A951">
        <v>100221</v>
      </c>
      <c r="B951" s="2">
        <f t="shared" si="14"/>
        <v>1.7333333333333334</v>
      </c>
    </row>
    <row r="952" spans="1:2">
      <c r="A952">
        <v>100273</v>
      </c>
      <c r="B952" s="2">
        <f t="shared" si="14"/>
        <v>3.3666666666666667</v>
      </c>
    </row>
    <row r="953" spans="1:2">
      <c r="A953">
        <v>100374</v>
      </c>
      <c r="B953" s="2">
        <f t="shared" si="14"/>
        <v>6.0666666666666664</v>
      </c>
    </row>
    <row r="954" spans="1:2">
      <c r="A954">
        <v>100556</v>
      </c>
      <c r="B954" s="2">
        <f t="shared" si="14"/>
        <v>2.1</v>
      </c>
    </row>
    <row r="955" spans="1:2">
      <c r="A955">
        <v>100619</v>
      </c>
      <c r="B955" s="2">
        <f t="shared" si="14"/>
        <v>2.4</v>
      </c>
    </row>
    <row r="956" spans="1:2">
      <c r="A956">
        <v>100691</v>
      </c>
      <c r="B956" s="2">
        <f t="shared" si="14"/>
        <v>1.1000000000000001</v>
      </c>
    </row>
    <row r="957" spans="1:2">
      <c r="A957">
        <v>100724</v>
      </c>
      <c r="B957" s="2">
        <f t="shared" si="14"/>
        <v>1.3333333333333333</v>
      </c>
    </row>
    <row r="958" spans="1:2">
      <c r="A958">
        <v>100764</v>
      </c>
      <c r="B958" s="2">
        <f t="shared" si="14"/>
        <v>9.3666666666666671</v>
      </c>
    </row>
    <row r="959" spans="1:2">
      <c r="A959">
        <v>101045</v>
      </c>
      <c r="B959" s="2">
        <f t="shared" si="14"/>
        <v>1.6</v>
      </c>
    </row>
    <row r="960" spans="1:2">
      <c r="A960">
        <v>101093</v>
      </c>
      <c r="B960" s="2">
        <f t="shared" si="14"/>
        <v>1.3333333333333333</v>
      </c>
    </row>
    <row r="961" spans="1:2">
      <c r="A961">
        <v>101133</v>
      </c>
      <c r="B961" s="2">
        <f t="shared" si="14"/>
        <v>4.2666666666666666</v>
      </c>
    </row>
    <row r="962" spans="1:2">
      <c r="A962">
        <v>101261</v>
      </c>
      <c r="B962" s="2">
        <f t="shared" si="14"/>
        <v>4.0666666666666664</v>
      </c>
    </row>
    <row r="963" spans="1:2">
      <c r="A963">
        <v>101383</v>
      </c>
      <c r="B963" s="2">
        <f t="shared" ref="B963:B1026" si="15">(A964-A963)/30</f>
        <v>7.0666666666666664</v>
      </c>
    </row>
    <row r="964" spans="1:2">
      <c r="A964">
        <v>101595</v>
      </c>
      <c r="B964" s="2">
        <f t="shared" si="15"/>
        <v>1.0666666666666667</v>
      </c>
    </row>
    <row r="965" spans="1:2">
      <c r="A965">
        <v>101627</v>
      </c>
      <c r="B965" s="2">
        <f t="shared" si="15"/>
        <v>2.4666666666666668</v>
      </c>
    </row>
    <row r="966" spans="1:2">
      <c r="A966">
        <v>101701</v>
      </c>
      <c r="B966" s="2">
        <f t="shared" si="15"/>
        <v>3.5333333333333332</v>
      </c>
    </row>
    <row r="967" spans="1:2">
      <c r="A967">
        <v>101807</v>
      </c>
      <c r="B967" s="2">
        <f t="shared" si="15"/>
        <v>2.3666666666666667</v>
      </c>
    </row>
    <row r="968" spans="1:2">
      <c r="A968">
        <v>101878</v>
      </c>
      <c r="B968" s="2">
        <f t="shared" si="15"/>
        <v>5.6</v>
      </c>
    </row>
    <row r="969" spans="1:2">
      <c r="A969">
        <v>102046</v>
      </c>
      <c r="B969" s="2">
        <f t="shared" si="15"/>
        <v>4.9333333333333336</v>
      </c>
    </row>
    <row r="970" spans="1:2">
      <c r="A970">
        <v>102194</v>
      </c>
      <c r="B970" s="2">
        <f t="shared" si="15"/>
        <v>2.6333333333333333</v>
      </c>
    </row>
    <row r="971" spans="1:2">
      <c r="A971">
        <v>102273</v>
      </c>
      <c r="B971" s="2">
        <f t="shared" si="15"/>
        <v>5.2333333333333334</v>
      </c>
    </row>
    <row r="972" spans="1:2">
      <c r="A972">
        <v>102430</v>
      </c>
      <c r="B972" s="2">
        <f t="shared" si="15"/>
        <v>1.1666666666666667</v>
      </c>
    </row>
    <row r="973" spans="1:2">
      <c r="A973">
        <v>102465</v>
      </c>
      <c r="B973" s="2">
        <f t="shared" si="15"/>
        <v>1.3333333333333333</v>
      </c>
    </row>
    <row r="974" spans="1:2">
      <c r="A974">
        <v>102505</v>
      </c>
      <c r="B974" s="2">
        <f t="shared" si="15"/>
        <v>1.7666666666666666</v>
      </c>
    </row>
    <row r="975" spans="1:2">
      <c r="A975">
        <v>102558</v>
      </c>
      <c r="B975" s="2">
        <f t="shared" si="15"/>
        <v>0.76666666666666672</v>
      </c>
    </row>
    <row r="976" spans="1:2">
      <c r="A976">
        <v>102581</v>
      </c>
      <c r="B976" s="2">
        <f t="shared" si="15"/>
        <v>1.5333333333333334</v>
      </c>
    </row>
    <row r="977" spans="1:2">
      <c r="A977">
        <v>102627</v>
      </c>
      <c r="B977" s="2">
        <f t="shared" si="15"/>
        <v>12.833333333333334</v>
      </c>
    </row>
    <row r="978" spans="1:2">
      <c r="A978">
        <v>103012</v>
      </c>
      <c r="B978" s="2">
        <f t="shared" si="15"/>
        <v>1.1333333333333333</v>
      </c>
    </row>
    <row r="979" spans="1:2">
      <c r="A979">
        <v>103046</v>
      </c>
      <c r="B979" s="2">
        <f t="shared" si="15"/>
        <v>3.0666666666666669</v>
      </c>
    </row>
    <row r="980" spans="1:2">
      <c r="A980">
        <v>103138</v>
      </c>
      <c r="B980" s="2">
        <f t="shared" si="15"/>
        <v>1.6333333333333333</v>
      </c>
    </row>
    <row r="981" spans="1:2">
      <c r="A981">
        <v>103187</v>
      </c>
      <c r="B981" s="2">
        <f t="shared" si="15"/>
        <v>2.2000000000000002</v>
      </c>
    </row>
    <row r="982" spans="1:2">
      <c r="A982">
        <v>103253</v>
      </c>
      <c r="B982" s="2">
        <f t="shared" si="15"/>
        <v>8.3000000000000007</v>
      </c>
    </row>
    <row r="983" spans="1:2">
      <c r="A983">
        <v>103502</v>
      </c>
      <c r="B983" s="2">
        <f t="shared" si="15"/>
        <v>1.0333333333333334</v>
      </c>
    </row>
    <row r="984" spans="1:2">
      <c r="A984">
        <v>103533</v>
      </c>
      <c r="B984" s="2">
        <f t="shared" si="15"/>
        <v>3.3333333333333335</v>
      </c>
    </row>
    <row r="985" spans="1:2">
      <c r="A985">
        <v>103633</v>
      </c>
      <c r="B985" s="2">
        <f t="shared" si="15"/>
        <v>1.1333333333333333</v>
      </c>
    </row>
    <row r="986" spans="1:2">
      <c r="A986">
        <v>103667</v>
      </c>
      <c r="B986" s="2">
        <f t="shared" si="15"/>
        <v>1.8333333333333333</v>
      </c>
    </row>
    <row r="987" spans="1:2">
      <c r="A987">
        <v>103722</v>
      </c>
      <c r="B987" s="2">
        <f t="shared" si="15"/>
        <v>2.1666666666666665</v>
      </c>
    </row>
    <row r="988" spans="1:2">
      <c r="A988">
        <v>103787</v>
      </c>
      <c r="B988" s="2">
        <f t="shared" si="15"/>
        <v>3.3666666666666667</v>
      </c>
    </row>
    <row r="989" spans="1:2">
      <c r="A989">
        <v>103888</v>
      </c>
      <c r="B989" s="2">
        <f t="shared" si="15"/>
        <v>4.1333333333333337</v>
      </c>
    </row>
    <row r="990" spans="1:2">
      <c r="A990">
        <v>104012</v>
      </c>
      <c r="B990" s="2">
        <f t="shared" si="15"/>
        <v>6.666666666666667</v>
      </c>
    </row>
    <row r="991" spans="1:2">
      <c r="A991">
        <v>104212</v>
      </c>
      <c r="B991" s="2">
        <f t="shared" si="15"/>
        <v>1.8</v>
      </c>
    </row>
    <row r="992" spans="1:2">
      <c r="A992">
        <v>104266</v>
      </c>
      <c r="B992" s="2">
        <f t="shared" si="15"/>
        <v>7.333333333333333</v>
      </c>
    </row>
    <row r="993" spans="1:2">
      <c r="A993">
        <v>104486</v>
      </c>
      <c r="B993" s="2">
        <f t="shared" si="15"/>
        <v>3.3333333333333335</v>
      </c>
    </row>
    <row r="994" spans="1:2">
      <c r="A994">
        <v>104586</v>
      </c>
      <c r="B994" s="2">
        <f t="shared" si="15"/>
        <v>2.8333333333333335</v>
      </c>
    </row>
    <row r="995" spans="1:2">
      <c r="A995">
        <v>104671</v>
      </c>
      <c r="B995" s="2">
        <f t="shared" si="15"/>
        <v>1</v>
      </c>
    </row>
    <row r="996" spans="1:2">
      <c r="A996">
        <v>104701</v>
      </c>
      <c r="B996" s="2">
        <f t="shared" si="15"/>
        <v>1.5333333333333334</v>
      </c>
    </row>
    <row r="997" spans="1:2">
      <c r="A997">
        <v>104747</v>
      </c>
      <c r="B997" s="2">
        <f t="shared" si="15"/>
        <v>2.0333333333333332</v>
      </c>
    </row>
    <row r="998" spans="1:2">
      <c r="A998">
        <v>104808</v>
      </c>
      <c r="B998" s="2">
        <f t="shared" si="15"/>
        <v>2.2666666666666666</v>
      </c>
    </row>
    <row r="999" spans="1:2">
      <c r="A999">
        <v>104876</v>
      </c>
      <c r="B999" s="2">
        <f t="shared" si="15"/>
        <v>12</v>
      </c>
    </row>
    <row r="1000" spans="1:2">
      <c r="A1000">
        <v>105236</v>
      </c>
      <c r="B1000" s="2">
        <f t="shared" si="15"/>
        <v>1.2</v>
      </c>
    </row>
    <row r="1001" spans="1:2">
      <c r="A1001">
        <v>105272</v>
      </c>
      <c r="B1001" s="2">
        <f t="shared" si="15"/>
        <v>8.1333333333333329</v>
      </c>
    </row>
    <row r="1002" spans="1:2">
      <c r="A1002">
        <v>105516</v>
      </c>
      <c r="B1002" s="2">
        <f t="shared" si="15"/>
        <v>3.6666666666666665</v>
      </c>
    </row>
    <row r="1003" spans="1:2">
      <c r="A1003">
        <v>105626</v>
      </c>
      <c r="B1003" s="2">
        <f t="shared" si="15"/>
        <v>3.5</v>
      </c>
    </row>
    <row r="1004" spans="1:2">
      <c r="A1004">
        <v>105731</v>
      </c>
      <c r="B1004" s="2">
        <f t="shared" si="15"/>
        <v>1.3666666666666667</v>
      </c>
    </row>
    <row r="1005" spans="1:2">
      <c r="A1005">
        <v>105772</v>
      </c>
      <c r="B1005" s="2">
        <f t="shared" si="15"/>
        <v>10.533333333333333</v>
      </c>
    </row>
    <row r="1006" spans="1:2">
      <c r="A1006">
        <v>106088</v>
      </c>
      <c r="B1006" s="2">
        <f t="shared" si="15"/>
        <v>2.6</v>
      </c>
    </row>
    <row r="1007" spans="1:2">
      <c r="A1007">
        <v>106166</v>
      </c>
      <c r="B1007" s="2">
        <f t="shared" si="15"/>
        <v>3.8333333333333335</v>
      </c>
    </row>
    <row r="1008" spans="1:2">
      <c r="A1008">
        <v>106281</v>
      </c>
      <c r="B1008" s="2">
        <f t="shared" si="15"/>
        <v>1.5</v>
      </c>
    </row>
    <row r="1009" spans="1:2">
      <c r="A1009">
        <v>106326</v>
      </c>
      <c r="B1009" s="2">
        <f t="shared" si="15"/>
        <v>2</v>
      </c>
    </row>
    <row r="1010" spans="1:2">
      <c r="A1010">
        <v>106386</v>
      </c>
      <c r="B1010" s="2">
        <f t="shared" si="15"/>
        <v>3.7333333333333334</v>
      </c>
    </row>
    <row r="1011" spans="1:2">
      <c r="A1011">
        <v>106498</v>
      </c>
      <c r="B1011" s="2">
        <f t="shared" si="15"/>
        <v>4.3</v>
      </c>
    </row>
    <row r="1012" spans="1:2">
      <c r="A1012">
        <v>106627</v>
      </c>
      <c r="B1012" s="2">
        <f t="shared" si="15"/>
        <v>2.2999999999999998</v>
      </c>
    </row>
    <row r="1013" spans="1:2">
      <c r="A1013">
        <v>106696</v>
      </c>
      <c r="B1013" s="2">
        <f t="shared" si="15"/>
        <v>4.7</v>
      </c>
    </row>
    <row r="1014" spans="1:2">
      <c r="A1014">
        <v>106837</v>
      </c>
      <c r="B1014" s="2">
        <f t="shared" si="15"/>
        <v>1.8666666666666667</v>
      </c>
    </row>
    <row r="1015" spans="1:2">
      <c r="A1015">
        <v>106893</v>
      </c>
      <c r="B1015" s="2">
        <f t="shared" si="15"/>
        <v>2.6</v>
      </c>
    </row>
    <row r="1016" spans="1:2">
      <c r="A1016">
        <v>106971</v>
      </c>
      <c r="B1016" s="2">
        <f t="shared" si="15"/>
        <v>1.7</v>
      </c>
    </row>
    <row r="1017" spans="1:2">
      <c r="A1017">
        <v>107022</v>
      </c>
      <c r="B1017" s="2">
        <f t="shared" si="15"/>
        <v>1.4666666666666666</v>
      </c>
    </row>
    <row r="1018" spans="1:2">
      <c r="A1018">
        <v>107066</v>
      </c>
      <c r="B1018" s="2">
        <f t="shared" si="15"/>
        <v>1.1666666666666667</v>
      </c>
    </row>
    <row r="1019" spans="1:2">
      <c r="A1019">
        <v>107101</v>
      </c>
      <c r="B1019" s="2">
        <f t="shared" si="15"/>
        <v>1.5</v>
      </c>
    </row>
    <row r="1020" spans="1:2">
      <c r="A1020">
        <v>107146</v>
      </c>
      <c r="B1020" s="2">
        <f t="shared" si="15"/>
        <v>1</v>
      </c>
    </row>
    <row r="1021" spans="1:2">
      <c r="A1021">
        <v>107176</v>
      </c>
      <c r="B1021" s="2">
        <f t="shared" si="15"/>
        <v>3.3333333333333335</v>
      </c>
    </row>
    <row r="1022" spans="1:2">
      <c r="A1022">
        <v>107276</v>
      </c>
      <c r="B1022" s="2">
        <f t="shared" si="15"/>
        <v>1.9</v>
      </c>
    </row>
    <row r="1023" spans="1:2">
      <c r="A1023">
        <v>107333</v>
      </c>
      <c r="B1023" s="2">
        <f t="shared" si="15"/>
        <v>1.6333333333333333</v>
      </c>
    </row>
    <row r="1024" spans="1:2">
      <c r="A1024">
        <v>107382</v>
      </c>
      <c r="B1024" s="2">
        <f t="shared" si="15"/>
        <v>0.9</v>
      </c>
    </row>
    <row r="1025" spans="1:2">
      <c r="A1025">
        <v>107409</v>
      </c>
      <c r="B1025" s="2">
        <f t="shared" si="15"/>
        <v>2.3333333333333335</v>
      </c>
    </row>
    <row r="1026" spans="1:2">
      <c r="A1026">
        <v>107479</v>
      </c>
      <c r="B1026" s="2">
        <f t="shared" si="15"/>
        <v>2.2333333333333334</v>
      </c>
    </row>
    <row r="1027" spans="1:2">
      <c r="A1027">
        <v>107546</v>
      </c>
      <c r="B1027" s="2">
        <f t="shared" ref="B1027:B1090" si="16">(A1028-A1027)/30</f>
        <v>2.6666666666666665</v>
      </c>
    </row>
    <row r="1028" spans="1:2">
      <c r="A1028">
        <v>107626</v>
      </c>
      <c r="B1028" s="2">
        <f t="shared" si="16"/>
        <v>11.833333333333334</v>
      </c>
    </row>
    <row r="1029" spans="1:2">
      <c r="A1029">
        <v>107981</v>
      </c>
      <c r="B1029" s="2">
        <f t="shared" si="16"/>
        <v>2.1666666666666665</v>
      </c>
    </row>
    <row r="1030" spans="1:2">
      <c r="A1030">
        <v>108046</v>
      </c>
      <c r="B1030" s="2">
        <f t="shared" si="16"/>
        <v>4</v>
      </c>
    </row>
    <row r="1031" spans="1:2">
      <c r="A1031">
        <v>108166</v>
      </c>
      <c r="B1031" s="2">
        <f t="shared" si="16"/>
        <v>6</v>
      </c>
    </row>
    <row r="1032" spans="1:2">
      <c r="A1032">
        <v>108346</v>
      </c>
      <c r="B1032" s="2">
        <f t="shared" si="16"/>
        <v>8.2666666666666675</v>
      </c>
    </row>
    <row r="1033" spans="1:2">
      <c r="A1033">
        <v>108594</v>
      </c>
      <c r="B1033" s="2">
        <f t="shared" si="16"/>
        <v>10.233333333333333</v>
      </c>
    </row>
    <row r="1034" spans="1:2">
      <c r="A1034">
        <v>108901</v>
      </c>
      <c r="B1034" s="2">
        <f t="shared" si="16"/>
        <v>4.5999999999999996</v>
      </c>
    </row>
    <row r="1035" spans="1:2">
      <c r="A1035">
        <v>109039</v>
      </c>
      <c r="B1035" s="2">
        <f t="shared" si="16"/>
        <v>3</v>
      </c>
    </row>
    <row r="1036" spans="1:2">
      <c r="A1036">
        <v>109129</v>
      </c>
      <c r="B1036" s="2">
        <f t="shared" si="16"/>
        <v>2.6</v>
      </c>
    </row>
    <row r="1037" spans="1:2">
      <c r="A1037">
        <v>109207</v>
      </c>
      <c r="B1037" s="2">
        <f t="shared" si="16"/>
        <v>12.633333333333333</v>
      </c>
    </row>
    <row r="1038" spans="1:2">
      <c r="A1038">
        <v>109586</v>
      </c>
      <c r="B1038" s="2">
        <f t="shared" si="16"/>
        <v>1.1333333333333333</v>
      </c>
    </row>
    <row r="1039" spans="1:2">
      <c r="A1039">
        <v>109620</v>
      </c>
      <c r="B1039" s="2">
        <f t="shared" si="16"/>
        <v>2.4333333333333331</v>
      </c>
    </row>
    <row r="1040" spans="1:2">
      <c r="A1040">
        <v>109693</v>
      </c>
      <c r="B1040" s="2">
        <f t="shared" si="16"/>
        <v>14.7</v>
      </c>
    </row>
    <row r="1041" spans="1:2">
      <c r="A1041">
        <v>110134</v>
      </c>
      <c r="B1041" s="2">
        <f t="shared" si="16"/>
        <v>2.5333333333333332</v>
      </c>
    </row>
    <row r="1042" spans="1:2">
      <c r="A1042">
        <v>110210</v>
      </c>
      <c r="B1042" s="2">
        <f t="shared" si="16"/>
        <v>3.2666666666666666</v>
      </c>
    </row>
    <row r="1043" spans="1:2">
      <c r="A1043">
        <v>110308</v>
      </c>
      <c r="B1043" s="2">
        <f t="shared" si="16"/>
        <v>19.833333333333332</v>
      </c>
    </row>
    <row r="1044" spans="1:2">
      <c r="A1044">
        <v>110903</v>
      </c>
      <c r="B1044" s="2">
        <f t="shared" si="16"/>
        <v>2.8333333333333335</v>
      </c>
    </row>
    <row r="1045" spans="1:2">
      <c r="A1045">
        <v>110988</v>
      </c>
      <c r="B1045" s="2">
        <f t="shared" si="16"/>
        <v>1.5666666666666667</v>
      </c>
    </row>
    <row r="1046" spans="1:2">
      <c r="A1046">
        <v>111035</v>
      </c>
      <c r="B1046" s="2">
        <f t="shared" si="16"/>
        <v>2.9333333333333331</v>
      </c>
    </row>
    <row r="1047" spans="1:2">
      <c r="A1047">
        <v>111123</v>
      </c>
      <c r="B1047" s="2">
        <f t="shared" si="16"/>
        <v>4.9000000000000004</v>
      </c>
    </row>
    <row r="1048" spans="1:2">
      <c r="A1048">
        <v>111270</v>
      </c>
      <c r="B1048" s="2">
        <f t="shared" si="16"/>
        <v>4.333333333333333</v>
      </c>
    </row>
    <row r="1049" spans="1:2">
      <c r="A1049">
        <v>111400</v>
      </c>
      <c r="B1049" s="2">
        <f t="shared" si="16"/>
        <v>5.3</v>
      </c>
    </row>
    <row r="1050" spans="1:2">
      <c r="A1050">
        <v>111559</v>
      </c>
      <c r="B1050" s="2">
        <f t="shared" si="16"/>
        <v>4.3666666666666663</v>
      </c>
    </row>
    <row r="1051" spans="1:2">
      <c r="A1051">
        <v>111690</v>
      </c>
      <c r="B1051" s="2">
        <f t="shared" si="16"/>
        <v>7.3</v>
      </c>
    </row>
    <row r="1052" spans="1:2">
      <c r="A1052">
        <v>111909</v>
      </c>
      <c r="B1052" s="2">
        <f t="shared" si="16"/>
        <v>6.4666666666666668</v>
      </c>
    </row>
    <row r="1053" spans="1:2">
      <c r="A1053">
        <v>112103</v>
      </c>
      <c r="B1053" s="2">
        <f t="shared" si="16"/>
        <v>2.3333333333333335</v>
      </c>
    </row>
    <row r="1054" spans="1:2">
      <c r="A1054">
        <v>112173</v>
      </c>
      <c r="B1054" s="2">
        <f t="shared" si="16"/>
        <v>3.6666666666666665</v>
      </c>
    </row>
    <row r="1055" spans="1:2">
      <c r="A1055">
        <v>112283</v>
      </c>
      <c r="B1055" s="2">
        <f t="shared" si="16"/>
        <v>1.9</v>
      </c>
    </row>
    <row r="1056" spans="1:2">
      <c r="A1056">
        <v>112340</v>
      </c>
      <c r="B1056" s="2">
        <f t="shared" si="16"/>
        <v>5.7666666666666666</v>
      </c>
    </row>
    <row r="1057" spans="1:2">
      <c r="A1057">
        <v>112513</v>
      </c>
      <c r="B1057" s="2">
        <f t="shared" si="16"/>
        <v>3.3333333333333335</v>
      </c>
    </row>
    <row r="1058" spans="1:2">
      <c r="A1058">
        <v>112613</v>
      </c>
      <c r="B1058" s="2">
        <f t="shared" si="16"/>
        <v>1</v>
      </c>
    </row>
    <row r="1059" spans="1:2">
      <c r="A1059">
        <v>112643</v>
      </c>
      <c r="B1059" s="2">
        <f t="shared" si="16"/>
        <v>2.5</v>
      </c>
    </row>
    <row r="1060" spans="1:2">
      <c r="A1060">
        <v>112718</v>
      </c>
      <c r="B1060" s="2">
        <f t="shared" si="16"/>
        <v>3.0333333333333332</v>
      </c>
    </row>
    <row r="1061" spans="1:2">
      <c r="A1061">
        <v>112809</v>
      </c>
      <c r="B1061" s="2">
        <f t="shared" si="16"/>
        <v>2.9666666666666668</v>
      </c>
    </row>
    <row r="1062" spans="1:2">
      <c r="A1062">
        <v>112898</v>
      </c>
      <c r="B1062" s="2">
        <f t="shared" si="16"/>
        <v>11.733333333333333</v>
      </c>
    </row>
    <row r="1063" spans="1:2">
      <c r="A1063">
        <v>113250</v>
      </c>
      <c r="B1063" s="2">
        <f t="shared" si="16"/>
        <v>4.2666666666666666</v>
      </c>
    </row>
    <row r="1064" spans="1:2">
      <c r="A1064">
        <v>113378</v>
      </c>
      <c r="B1064" s="2">
        <f t="shared" si="16"/>
        <v>1.7</v>
      </c>
    </row>
    <row r="1065" spans="1:2">
      <c r="A1065">
        <v>113429</v>
      </c>
      <c r="B1065" s="2">
        <f t="shared" si="16"/>
        <v>1.6666666666666667</v>
      </c>
    </row>
    <row r="1066" spans="1:2">
      <c r="A1066">
        <v>113479</v>
      </c>
      <c r="B1066" s="2">
        <f t="shared" si="16"/>
        <v>0.96666666666666667</v>
      </c>
    </row>
    <row r="1067" spans="1:2">
      <c r="A1067">
        <v>113508</v>
      </c>
      <c r="B1067" s="2">
        <f t="shared" si="16"/>
        <v>2.6666666666666665</v>
      </c>
    </row>
    <row r="1068" spans="1:2">
      <c r="A1068">
        <v>113588</v>
      </c>
      <c r="B1068" s="2">
        <f t="shared" si="16"/>
        <v>3</v>
      </c>
    </row>
    <row r="1069" spans="1:2">
      <c r="A1069">
        <v>113678</v>
      </c>
      <c r="B1069" s="2">
        <f t="shared" si="16"/>
        <v>3.7333333333333334</v>
      </c>
    </row>
    <row r="1070" spans="1:2">
      <c r="A1070">
        <v>113790</v>
      </c>
      <c r="B1070" s="2">
        <f t="shared" si="16"/>
        <v>1.1000000000000001</v>
      </c>
    </row>
    <row r="1071" spans="1:2">
      <c r="A1071">
        <v>113823</v>
      </c>
      <c r="B1071" s="2">
        <f t="shared" si="16"/>
        <v>1.5</v>
      </c>
    </row>
    <row r="1072" spans="1:2">
      <c r="A1072">
        <v>113868</v>
      </c>
      <c r="B1072" s="2">
        <f t="shared" si="16"/>
        <v>1.6666666666666667</v>
      </c>
    </row>
    <row r="1073" spans="1:2">
      <c r="A1073">
        <v>113918</v>
      </c>
      <c r="B1073" s="2">
        <f t="shared" si="16"/>
        <v>1.5333333333333334</v>
      </c>
    </row>
    <row r="1074" spans="1:2">
      <c r="A1074">
        <v>113964</v>
      </c>
      <c r="B1074" s="2">
        <f t="shared" si="16"/>
        <v>1.8</v>
      </c>
    </row>
    <row r="1075" spans="1:2">
      <c r="A1075">
        <v>114018</v>
      </c>
      <c r="B1075" s="2">
        <f t="shared" si="16"/>
        <v>1.0666666666666667</v>
      </c>
    </row>
    <row r="1076" spans="1:2">
      <c r="A1076">
        <v>114050</v>
      </c>
      <c r="B1076" s="2">
        <f t="shared" si="16"/>
        <v>1.3</v>
      </c>
    </row>
    <row r="1077" spans="1:2">
      <c r="A1077">
        <v>114089</v>
      </c>
      <c r="B1077" s="2">
        <f t="shared" si="16"/>
        <v>0.8</v>
      </c>
    </row>
    <row r="1078" spans="1:2">
      <c r="A1078">
        <v>114113</v>
      </c>
      <c r="B1078" s="2">
        <f t="shared" si="16"/>
        <v>1.2</v>
      </c>
    </row>
    <row r="1079" spans="1:2">
      <c r="A1079">
        <v>114149</v>
      </c>
      <c r="B1079" s="2">
        <f t="shared" si="16"/>
        <v>1.0333333333333334</v>
      </c>
    </row>
    <row r="1080" spans="1:2">
      <c r="A1080">
        <v>114180</v>
      </c>
      <c r="B1080" s="2">
        <f t="shared" si="16"/>
        <v>1.1666666666666667</v>
      </c>
    </row>
    <row r="1081" spans="1:2">
      <c r="A1081">
        <v>114215</v>
      </c>
      <c r="B1081" s="2">
        <f t="shared" si="16"/>
        <v>3.8</v>
      </c>
    </row>
    <row r="1082" spans="1:2">
      <c r="A1082">
        <v>114329</v>
      </c>
      <c r="B1082" s="2">
        <f t="shared" si="16"/>
        <v>2</v>
      </c>
    </row>
    <row r="1083" spans="1:2">
      <c r="A1083">
        <v>114389</v>
      </c>
      <c r="B1083" s="2">
        <f t="shared" si="16"/>
        <v>0.8666666666666667</v>
      </c>
    </row>
    <row r="1084" spans="1:2">
      <c r="A1084">
        <v>114415</v>
      </c>
      <c r="B1084" s="2">
        <f t="shared" si="16"/>
        <v>1.1333333333333333</v>
      </c>
    </row>
    <row r="1085" spans="1:2">
      <c r="A1085">
        <v>114449</v>
      </c>
      <c r="B1085" s="2">
        <f t="shared" si="16"/>
        <v>1.0333333333333334</v>
      </c>
    </row>
    <row r="1086" spans="1:2">
      <c r="A1086">
        <v>114480</v>
      </c>
      <c r="B1086" s="2">
        <f t="shared" si="16"/>
        <v>1.9333333333333333</v>
      </c>
    </row>
    <row r="1087" spans="1:2">
      <c r="A1087">
        <v>114538</v>
      </c>
      <c r="B1087" s="2">
        <f t="shared" si="16"/>
        <v>2.5</v>
      </c>
    </row>
    <row r="1088" spans="1:2">
      <c r="A1088">
        <v>114613</v>
      </c>
      <c r="B1088" s="2">
        <f t="shared" si="16"/>
        <v>1.6666666666666667</v>
      </c>
    </row>
    <row r="1089" spans="1:2">
      <c r="A1089">
        <v>114663</v>
      </c>
      <c r="B1089" s="2">
        <f t="shared" si="16"/>
        <v>4</v>
      </c>
    </row>
    <row r="1090" spans="1:2">
      <c r="A1090">
        <v>114783</v>
      </c>
      <c r="B1090" s="2">
        <f t="shared" si="16"/>
        <v>1.8333333333333333</v>
      </c>
    </row>
    <row r="1091" spans="1:2">
      <c r="A1091">
        <v>114838</v>
      </c>
      <c r="B1091" s="2">
        <f t="shared" ref="B1091:B1154" si="17">(A1092-A1091)/30</f>
        <v>4.333333333333333</v>
      </c>
    </row>
    <row r="1092" spans="1:2">
      <c r="A1092">
        <v>114968</v>
      </c>
      <c r="B1092" s="2">
        <f t="shared" si="17"/>
        <v>7.7333333333333334</v>
      </c>
    </row>
    <row r="1093" spans="1:2">
      <c r="A1093">
        <v>115200</v>
      </c>
      <c r="B1093" s="2">
        <f t="shared" si="17"/>
        <v>1.5333333333333334</v>
      </c>
    </row>
    <row r="1094" spans="1:2">
      <c r="A1094">
        <v>115246</v>
      </c>
      <c r="B1094" s="2">
        <f t="shared" si="17"/>
        <v>2.9</v>
      </c>
    </row>
    <row r="1095" spans="1:2">
      <c r="A1095">
        <v>115333</v>
      </c>
      <c r="B1095" s="2">
        <f t="shared" si="17"/>
        <v>3.8333333333333335</v>
      </c>
    </row>
    <row r="1096" spans="1:2">
      <c r="A1096">
        <v>115448</v>
      </c>
      <c r="B1096" s="2">
        <f t="shared" si="17"/>
        <v>5.166666666666667</v>
      </c>
    </row>
    <row r="1097" spans="1:2">
      <c r="A1097">
        <v>115603</v>
      </c>
      <c r="B1097" s="2">
        <f t="shared" si="17"/>
        <v>3.3333333333333335</v>
      </c>
    </row>
    <row r="1098" spans="1:2">
      <c r="A1098">
        <v>115703</v>
      </c>
      <c r="B1098" s="2">
        <f t="shared" si="17"/>
        <v>2</v>
      </c>
    </row>
    <row r="1099" spans="1:2">
      <c r="A1099">
        <v>115763</v>
      </c>
      <c r="B1099" s="2">
        <f t="shared" si="17"/>
        <v>2.2333333333333334</v>
      </c>
    </row>
    <row r="1100" spans="1:2">
      <c r="A1100">
        <v>115830</v>
      </c>
      <c r="B1100" s="2">
        <f t="shared" si="17"/>
        <v>5.9333333333333336</v>
      </c>
    </row>
    <row r="1101" spans="1:2">
      <c r="A1101">
        <v>116008</v>
      </c>
      <c r="B1101" s="2">
        <f t="shared" si="17"/>
        <v>2.6666666666666665</v>
      </c>
    </row>
    <row r="1102" spans="1:2">
      <c r="A1102">
        <v>116088</v>
      </c>
      <c r="B1102" s="2">
        <f t="shared" si="17"/>
        <v>3.6666666666666665</v>
      </c>
    </row>
    <row r="1103" spans="1:2">
      <c r="A1103">
        <v>116198</v>
      </c>
      <c r="B1103" s="2">
        <f t="shared" si="17"/>
        <v>1.4</v>
      </c>
    </row>
    <row r="1104" spans="1:2">
      <c r="A1104">
        <v>116240</v>
      </c>
      <c r="B1104" s="2">
        <f t="shared" si="17"/>
        <v>2.2666666666666666</v>
      </c>
    </row>
    <row r="1105" spans="1:2">
      <c r="A1105">
        <v>116308</v>
      </c>
      <c r="B1105" s="2">
        <f t="shared" si="17"/>
        <v>3.1666666666666665</v>
      </c>
    </row>
    <row r="1106" spans="1:2">
      <c r="A1106">
        <v>116403</v>
      </c>
      <c r="B1106" s="2">
        <f t="shared" si="17"/>
        <v>2.1666666666666665</v>
      </c>
    </row>
    <row r="1107" spans="1:2">
      <c r="A1107">
        <v>116468</v>
      </c>
      <c r="B1107" s="2">
        <f t="shared" si="17"/>
        <v>2.1666666666666665</v>
      </c>
    </row>
    <row r="1108" spans="1:2">
      <c r="A1108">
        <v>116533</v>
      </c>
      <c r="B1108" s="2">
        <f t="shared" si="17"/>
        <v>1.3333333333333333</v>
      </c>
    </row>
    <row r="1109" spans="1:2">
      <c r="A1109">
        <v>116573</v>
      </c>
      <c r="B1109" s="2">
        <f t="shared" si="17"/>
        <v>0.76666666666666672</v>
      </c>
    </row>
    <row r="1110" spans="1:2">
      <c r="A1110">
        <v>116596</v>
      </c>
      <c r="B1110" s="2">
        <f t="shared" si="17"/>
        <v>0.6333333333333333</v>
      </c>
    </row>
    <row r="1111" spans="1:2">
      <c r="A1111">
        <v>116615</v>
      </c>
      <c r="B1111" s="2">
        <f t="shared" si="17"/>
        <v>2.7666666666666666</v>
      </c>
    </row>
    <row r="1112" spans="1:2">
      <c r="A1112">
        <v>116698</v>
      </c>
      <c r="B1112" s="2">
        <f t="shared" si="17"/>
        <v>6.5</v>
      </c>
    </row>
    <row r="1113" spans="1:2">
      <c r="A1113">
        <v>116893</v>
      </c>
      <c r="B1113" s="2">
        <f t="shared" si="17"/>
        <v>1.5</v>
      </c>
    </row>
    <row r="1114" spans="1:2">
      <c r="A1114">
        <v>116938</v>
      </c>
      <c r="B1114" s="2">
        <f t="shared" si="17"/>
        <v>2.3333333333333335</v>
      </c>
    </row>
    <row r="1115" spans="1:2">
      <c r="A1115">
        <v>117008</v>
      </c>
      <c r="B1115" s="2">
        <f t="shared" si="17"/>
        <v>2.4</v>
      </c>
    </row>
    <row r="1116" spans="1:2">
      <c r="A1116">
        <v>117080</v>
      </c>
      <c r="B1116" s="2">
        <f t="shared" si="17"/>
        <v>4.7666666666666666</v>
      </c>
    </row>
    <row r="1117" spans="1:2">
      <c r="A1117">
        <v>117223</v>
      </c>
      <c r="B1117" s="2">
        <f t="shared" si="17"/>
        <v>3.2666666666666666</v>
      </c>
    </row>
    <row r="1118" spans="1:2">
      <c r="A1118">
        <v>117321</v>
      </c>
      <c r="B1118" s="2">
        <f t="shared" si="17"/>
        <v>1.8333333333333333</v>
      </c>
    </row>
    <row r="1119" spans="1:2">
      <c r="A1119">
        <v>117376</v>
      </c>
      <c r="B1119" s="2">
        <f t="shared" si="17"/>
        <v>3.5666666666666669</v>
      </c>
    </row>
    <row r="1120" spans="1:2">
      <c r="A1120">
        <v>117483</v>
      </c>
      <c r="B1120" s="2">
        <f t="shared" si="17"/>
        <v>3.1666666666666665</v>
      </c>
    </row>
    <row r="1121" spans="1:2">
      <c r="A1121">
        <v>117578</v>
      </c>
      <c r="B1121" s="2">
        <f t="shared" si="17"/>
        <v>1.8333333333333333</v>
      </c>
    </row>
    <row r="1122" spans="1:2">
      <c r="A1122">
        <v>117633</v>
      </c>
      <c r="B1122" s="2">
        <f t="shared" si="17"/>
        <v>2.7666666666666666</v>
      </c>
    </row>
    <row r="1123" spans="1:2">
      <c r="A1123">
        <v>117716</v>
      </c>
      <c r="B1123" s="2">
        <f t="shared" si="17"/>
        <v>2.0666666666666669</v>
      </c>
    </row>
    <row r="1124" spans="1:2">
      <c r="A1124">
        <v>117778</v>
      </c>
      <c r="B1124" s="2">
        <f t="shared" si="17"/>
        <v>1.9333333333333333</v>
      </c>
    </row>
    <row r="1125" spans="1:2">
      <c r="A1125">
        <v>117836</v>
      </c>
      <c r="B1125" s="2">
        <f t="shared" si="17"/>
        <v>4.2333333333333334</v>
      </c>
    </row>
    <row r="1126" spans="1:2">
      <c r="A1126">
        <v>117963</v>
      </c>
      <c r="B1126" s="2">
        <f t="shared" si="17"/>
        <v>1.9</v>
      </c>
    </row>
    <row r="1127" spans="1:2">
      <c r="A1127">
        <v>118020</v>
      </c>
      <c r="B1127" s="2">
        <f t="shared" si="17"/>
        <v>5.5333333333333332</v>
      </c>
    </row>
    <row r="1128" spans="1:2">
      <c r="A1128">
        <v>118186</v>
      </c>
      <c r="B1128" s="2">
        <f t="shared" si="17"/>
        <v>2.4666666666666668</v>
      </c>
    </row>
    <row r="1129" spans="1:2">
      <c r="A1129">
        <v>118260</v>
      </c>
      <c r="B1129" s="2">
        <f t="shared" si="17"/>
        <v>4.7666666666666666</v>
      </c>
    </row>
    <row r="1130" spans="1:2">
      <c r="A1130">
        <v>118403</v>
      </c>
      <c r="B1130" s="2">
        <f t="shared" si="17"/>
        <v>0.83333333333333337</v>
      </c>
    </row>
    <row r="1131" spans="1:2">
      <c r="A1131">
        <v>118428</v>
      </c>
      <c r="B1131" s="2">
        <f t="shared" si="17"/>
        <v>0.93333333333333335</v>
      </c>
    </row>
    <row r="1132" spans="1:2">
      <c r="A1132">
        <v>118456</v>
      </c>
      <c r="B1132" s="2">
        <f t="shared" si="17"/>
        <v>2.2999999999999998</v>
      </c>
    </row>
    <row r="1133" spans="1:2">
      <c r="A1133">
        <v>118525</v>
      </c>
      <c r="B1133" s="2">
        <f t="shared" si="17"/>
        <v>1.5</v>
      </c>
    </row>
    <row r="1134" spans="1:2">
      <c r="A1134">
        <v>118570</v>
      </c>
      <c r="B1134" s="2">
        <f t="shared" si="17"/>
        <v>1.7</v>
      </c>
    </row>
    <row r="1135" spans="1:2">
      <c r="A1135">
        <v>118621</v>
      </c>
      <c r="B1135" s="2">
        <f t="shared" si="17"/>
        <v>2.5666666666666669</v>
      </c>
    </row>
    <row r="1136" spans="1:2">
      <c r="A1136">
        <v>118698</v>
      </c>
      <c r="B1136" s="2">
        <f t="shared" si="17"/>
        <v>0.5</v>
      </c>
    </row>
    <row r="1137" spans="1:2">
      <c r="A1137">
        <v>118713</v>
      </c>
      <c r="B1137" s="2">
        <f t="shared" si="17"/>
        <v>1.6</v>
      </c>
    </row>
    <row r="1138" spans="1:2">
      <c r="A1138">
        <v>118761</v>
      </c>
      <c r="B1138" s="2">
        <f t="shared" si="17"/>
        <v>0.56666666666666665</v>
      </c>
    </row>
    <row r="1139" spans="1:2">
      <c r="A1139">
        <v>118778</v>
      </c>
      <c r="B1139" s="2">
        <f t="shared" si="17"/>
        <v>0.73333333333333328</v>
      </c>
    </row>
    <row r="1140" spans="1:2">
      <c r="A1140">
        <v>118800</v>
      </c>
      <c r="B1140" s="2">
        <f t="shared" si="17"/>
        <v>2.1666666666666665</v>
      </c>
    </row>
    <row r="1141" spans="1:2">
      <c r="A1141">
        <v>118865</v>
      </c>
      <c r="B1141" s="2">
        <f t="shared" si="17"/>
        <v>2.6333333333333333</v>
      </c>
    </row>
    <row r="1142" spans="1:2">
      <c r="A1142">
        <v>118944</v>
      </c>
      <c r="B1142" s="2">
        <f t="shared" si="17"/>
        <v>1.4666666666666666</v>
      </c>
    </row>
    <row r="1143" spans="1:2">
      <c r="A1143">
        <v>118988</v>
      </c>
      <c r="B1143" s="2">
        <f t="shared" si="17"/>
        <v>1.7666666666666666</v>
      </c>
    </row>
    <row r="1144" spans="1:2">
      <c r="A1144">
        <v>119041</v>
      </c>
      <c r="B1144" s="2">
        <f t="shared" si="17"/>
        <v>3.2333333333333334</v>
      </c>
    </row>
    <row r="1145" spans="1:2">
      <c r="A1145">
        <v>119138</v>
      </c>
      <c r="B1145" s="2">
        <f t="shared" si="17"/>
        <v>3.8333333333333335</v>
      </c>
    </row>
    <row r="1146" spans="1:2">
      <c r="A1146">
        <v>119253</v>
      </c>
      <c r="B1146" s="2">
        <f t="shared" si="17"/>
        <v>7.5666666666666664</v>
      </c>
    </row>
    <row r="1147" spans="1:2">
      <c r="A1147">
        <v>119480</v>
      </c>
      <c r="B1147" s="2">
        <f t="shared" si="17"/>
        <v>2.4666666666666668</v>
      </c>
    </row>
    <row r="1148" spans="1:2">
      <c r="A1148">
        <v>119554</v>
      </c>
      <c r="B1148" s="2">
        <f t="shared" si="17"/>
        <v>6.5666666666666664</v>
      </c>
    </row>
    <row r="1149" spans="1:2">
      <c r="A1149">
        <v>119751</v>
      </c>
      <c r="B1149" s="2">
        <f t="shared" si="17"/>
        <v>1.7666666666666666</v>
      </c>
    </row>
    <row r="1150" spans="1:2">
      <c r="A1150">
        <v>119804</v>
      </c>
      <c r="B1150" s="2">
        <f t="shared" si="17"/>
        <v>0.76666666666666672</v>
      </c>
    </row>
    <row r="1151" spans="1:2">
      <c r="A1151">
        <v>119827</v>
      </c>
      <c r="B1151" s="2">
        <f t="shared" si="17"/>
        <v>1.4</v>
      </c>
    </row>
    <row r="1152" spans="1:2">
      <c r="A1152">
        <v>119869</v>
      </c>
      <c r="B1152" s="2">
        <f t="shared" si="17"/>
        <v>3.6333333333333333</v>
      </c>
    </row>
    <row r="1153" spans="1:2">
      <c r="A1153">
        <v>119978</v>
      </c>
      <c r="B1153" s="2">
        <f t="shared" si="17"/>
        <v>7.7666666666666666</v>
      </c>
    </row>
    <row r="1154" spans="1:2">
      <c r="A1154">
        <v>120211</v>
      </c>
      <c r="B1154" s="2">
        <f t="shared" si="17"/>
        <v>3.2666666666666666</v>
      </c>
    </row>
    <row r="1155" spans="1:2">
      <c r="A1155">
        <v>120309</v>
      </c>
      <c r="B1155" s="2">
        <f t="shared" ref="B1155:B1218" si="18">(A1156-A1155)/30</f>
        <v>5</v>
      </c>
    </row>
    <row r="1156" spans="1:2">
      <c r="A1156">
        <v>120459</v>
      </c>
      <c r="B1156" s="2">
        <f t="shared" si="18"/>
        <v>3.5</v>
      </c>
    </row>
    <row r="1157" spans="1:2">
      <c r="A1157">
        <v>120564</v>
      </c>
      <c r="B1157" s="2">
        <f t="shared" si="18"/>
        <v>4.166666666666667</v>
      </c>
    </row>
    <row r="1158" spans="1:2">
      <c r="A1158">
        <v>120689</v>
      </c>
      <c r="B1158" s="2">
        <f t="shared" si="18"/>
        <v>6.666666666666667</v>
      </c>
    </row>
    <row r="1159" spans="1:2">
      <c r="A1159">
        <v>120889</v>
      </c>
      <c r="B1159" s="2">
        <f t="shared" si="18"/>
        <v>3.2333333333333334</v>
      </c>
    </row>
    <row r="1160" spans="1:2">
      <c r="A1160">
        <v>120986</v>
      </c>
      <c r="B1160" s="2">
        <f t="shared" si="18"/>
        <v>7.6</v>
      </c>
    </row>
    <row r="1161" spans="1:2">
      <c r="A1161">
        <v>121214</v>
      </c>
      <c r="B1161" s="2">
        <f t="shared" si="18"/>
        <v>3</v>
      </c>
    </row>
    <row r="1162" spans="1:2">
      <c r="A1162">
        <v>121304</v>
      </c>
      <c r="B1162" s="2">
        <f t="shared" si="18"/>
        <v>3.9666666666666668</v>
      </c>
    </row>
    <row r="1163" spans="1:2">
      <c r="A1163">
        <v>121423</v>
      </c>
      <c r="B1163" s="2">
        <f t="shared" si="18"/>
        <v>1.9</v>
      </c>
    </row>
    <row r="1164" spans="1:2">
      <c r="A1164">
        <v>121480</v>
      </c>
      <c r="B1164" s="2">
        <f t="shared" si="18"/>
        <v>3.5</v>
      </c>
    </row>
    <row r="1165" spans="1:2">
      <c r="A1165">
        <v>121585</v>
      </c>
      <c r="B1165" s="2">
        <f t="shared" si="18"/>
        <v>81.266666666666666</v>
      </c>
    </row>
    <row r="1166" spans="1:2">
      <c r="A1166">
        <v>124023</v>
      </c>
      <c r="B1166" s="2">
        <f t="shared" si="18"/>
        <v>2.2000000000000002</v>
      </c>
    </row>
    <row r="1167" spans="1:2">
      <c r="A1167">
        <v>124089</v>
      </c>
      <c r="B1167" s="2">
        <f t="shared" si="18"/>
        <v>9.3333333333333339</v>
      </c>
    </row>
    <row r="1168" spans="1:2">
      <c r="A1168">
        <v>124369</v>
      </c>
      <c r="B1168" s="2">
        <f t="shared" si="18"/>
        <v>3.3</v>
      </c>
    </row>
    <row r="1169" spans="1:2">
      <c r="A1169">
        <v>124468</v>
      </c>
      <c r="B1169" s="2">
        <f t="shared" si="18"/>
        <v>1.6666666666666667</v>
      </c>
    </row>
    <row r="1170" spans="1:2">
      <c r="A1170">
        <v>124518</v>
      </c>
      <c r="B1170" s="2">
        <f t="shared" si="18"/>
        <v>4.3666666666666663</v>
      </c>
    </row>
    <row r="1171" spans="1:2">
      <c r="A1171">
        <v>124649</v>
      </c>
      <c r="B1171" s="2">
        <f t="shared" si="18"/>
        <v>6.2</v>
      </c>
    </row>
    <row r="1172" spans="1:2">
      <c r="A1172">
        <v>124835</v>
      </c>
      <c r="B1172" s="2">
        <f t="shared" si="18"/>
        <v>2.5666666666666669</v>
      </c>
    </row>
    <row r="1173" spans="1:2">
      <c r="A1173">
        <v>124912</v>
      </c>
      <c r="B1173" s="2">
        <f t="shared" si="18"/>
        <v>10.366666666666667</v>
      </c>
    </row>
    <row r="1174" spans="1:2">
      <c r="A1174">
        <v>125223</v>
      </c>
      <c r="B1174" s="2">
        <f t="shared" si="18"/>
        <v>2</v>
      </c>
    </row>
    <row r="1175" spans="1:2">
      <c r="A1175">
        <v>125283</v>
      </c>
      <c r="B1175" s="2">
        <f t="shared" si="18"/>
        <v>16.366666666666667</v>
      </c>
    </row>
    <row r="1176" spans="1:2">
      <c r="A1176">
        <v>125774</v>
      </c>
      <c r="B1176" s="2">
        <f t="shared" si="18"/>
        <v>2.9666666666666668</v>
      </c>
    </row>
    <row r="1177" spans="1:2">
      <c r="A1177">
        <v>125863</v>
      </c>
      <c r="B1177" s="2">
        <f t="shared" si="18"/>
        <v>4.5666666666666664</v>
      </c>
    </row>
    <row r="1178" spans="1:2">
      <c r="A1178">
        <v>126000</v>
      </c>
      <c r="B1178" s="2">
        <f t="shared" si="18"/>
        <v>4.3</v>
      </c>
    </row>
    <row r="1179" spans="1:2">
      <c r="A1179">
        <v>126129</v>
      </c>
      <c r="B1179" s="2">
        <f t="shared" si="18"/>
        <v>16.366666666666667</v>
      </c>
    </row>
    <row r="1180" spans="1:2">
      <c r="A1180">
        <v>126620</v>
      </c>
      <c r="B1180" s="2">
        <f t="shared" si="18"/>
        <v>2.9333333333333331</v>
      </c>
    </row>
    <row r="1181" spans="1:2">
      <c r="A1181">
        <v>126708</v>
      </c>
      <c r="B1181" s="2">
        <f t="shared" si="18"/>
        <v>7</v>
      </c>
    </row>
    <row r="1182" spans="1:2">
      <c r="A1182">
        <v>126918</v>
      </c>
      <c r="B1182" s="2">
        <f t="shared" si="18"/>
        <v>12.166666666666666</v>
      </c>
    </row>
    <row r="1183" spans="1:2">
      <c r="A1183">
        <v>127283</v>
      </c>
      <c r="B1183" s="2">
        <f t="shared" si="18"/>
        <v>1.6666666666666667</v>
      </c>
    </row>
    <row r="1184" spans="1:2">
      <c r="A1184">
        <v>127333</v>
      </c>
      <c r="B1184" s="2">
        <f t="shared" si="18"/>
        <v>18.833333333333332</v>
      </c>
    </row>
    <row r="1185" spans="1:2">
      <c r="A1185">
        <v>127898</v>
      </c>
      <c r="B1185" s="2">
        <f t="shared" si="18"/>
        <v>1.7333333333333334</v>
      </c>
    </row>
    <row r="1186" spans="1:2">
      <c r="A1186">
        <v>127950</v>
      </c>
      <c r="B1186" s="2">
        <f t="shared" si="18"/>
        <v>1.5</v>
      </c>
    </row>
    <row r="1187" spans="1:2">
      <c r="A1187">
        <v>127995</v>
      </c>
      <c r="B1187" s="2">
        <f t="shared" si="18"/>
        <v>4.4333333333333336</v>
      </c>
    </row>
    <row r="1188" spans="1:2">
      <c r="A1188">
        <v>128128</v>
      </c>
      <c r="B1188" s="2">
        <f t="shared" si="18"/>
        <v>5.2</v>
      </c>
    </row>
    <row r="1189" spans="1:2">
      <c r="A1189">
        <v>128284</v>
      </c>
      <c r="B1189" s="2">
        <f t="shared" si="18"/>
        <v>3.3</v>
      </c>
    </row>
    <row r="1190" spans="1:2">
      <c r="A1190">
        <v>128383</v>
      </c>
      <c r="B1190" s="2">
        <f t="shared" si="18"/>
        <v>2.3333333333333335</v>
      </c>
    </row>
    <row r="1191" spans="1:2">
      <c r="A1191">
        <v>128453</v>
      </c>
      <c r="B1191" s="2">
        <f t="shared" si="18"/>
        <v>1.5666666666666667</v>
      </c>
    </row>
    <row r="1192" spans="1:2">
      <c r="A1192">
        <v>128500</v>
      </c>
      <c r="B1192" s="2">
        <f t="shared" si="18"/>
        <v>1.6666666666666667</v>
      </c>
    </row>
    <row r="1193" spans="1:2">
      <c r="A1193">
        <v>128550</v>
      </c>
      <c r="B1193" s="2">
        <f t="shared" si="18"/>
        <v>2.1666666666666665</v>
      </c>
    </row>
    <row r="1194" spans="1:2">
      <c r="A1194">
        <v>128615</v>
      </c>
      <c r="B1194" s="2">
        <f t="shared" si="18"/>
        <v>1.6333333333333333</v>
      </c>
    </row>
    <row r="1195" spans="1:2">
      <c r="A1195">
        <v>128664</v>
      </c>
      <c r="B1195" s="2">
        <f t="shared" si="18"/>
        <v>3.5333333333333332</v>
      </c>
    </row>
    <row r="1196" spans="1:2">
      <c r="A1196">
        <v>128770</v>
      </c>
      <c r="B1196" s="2">
        <f t="shared" si="18"/>
        <v>1.6</v>
      </c>
    </row>
    <row r="1197" spans="1:2">
      <c r="A1197">
        <v>128818</v>
      </c>
      <c r="B1197" s="2">
        <f t="shared" si="18"/>
        <v>2.5666666666666669</v>
      </c>
    </row>
    <row r="1198" spans="1:2">
      <c r="A1198">
        <v>128895</v>
      </c>
      <c r="B1198" s="2">
        <f t="shared" si="18"/>
        <v>1.3333333333333333</v>
      </c>
    </row>
    <row r="1199" spans="1:2">
      <c r="A1199">
        <v>128935</v>
      </c>
      <c r="B1199" s="2">
        <f t="shared" si="18"/>
        <v>1.7666666666666666</v>
      </c>
    </row>
    <row r="1200" spans="1:2">
      <c r="A1200">
        <v>128988</v>
      </c>
      <c r="B1200" s="2">
        <f t="shared" si="18"/>
        <v>1.8333333333333333</v>
      </c>
    </row>
    <row r="1201" spans="1:2">
      <c r="A1201">
        <v>129043</v>
      </c>
      <c r="B1201" s="2">
        <f t="shared" si="18"/>
        <v>4.6333333333333337</v>
      </c>
    </row>
    <row r="1202" spans="1:2">
      <c r="A1202">
        <v>129182</v>
      </c>
      <c r="B1202" s="2">
        <f t="shared" si="18"/>
        <v>1.7</v>
      </c>
    </row>
    <row r="1203" spans="1:2">
      <c r="A1203">
        <v>129233</v>
      </c>
      <c r="B1203" s="2">
        <f t="shared" si="18"/>
        <v>1.1333333333333333</v>
      </c>
    </row>
    <row r="1204" spans="1:2">
      <c r="A1204">
        <v>129267</v>
      </c>
      <c r="B1204" s="2">
        <f t="shared" si="18"/>
        <v>1.2</v>
      </c>
    </row>
    <row r="1205" spans="1:2">
      <c r="A1205">
        <v>129303</v>
      </c>
      <c r="B1205" s="2">
        <f t="shared" si="18"/>
        <v>1.9</v>
      </c>
    </row>
    <row r="1206" spans="1:2">
      <c r="A1206">
        <v>129360</v>
      </c>
      <c r="B1206" s="2">
        <f t="shared" si="18"/>
        <v>2.8333333333333335</v>
      </c>
    </row>
    <row r="1207" spans="1:2">
      <c r="A1207">
        <v>129445</v>
      </c>
      <c r="B1207" s="2">
        <f t="shared" si="18"/>
        <v>4.666666666666667</v>
      </c>
    </row>
    <row r="1208" spans="1:2">
      <c r="A1208">
        <v>129585</v>
      </c>
      <c r="B1208" s="2">
        <f t="shared" si="18"/>
        <v>2</v>
      </c>
    </row>
    <row r="1209" spans="1:2">
      <c r="A1209">
        <v>129645</v>
      </c>
      <c r="B1209" s="2">
        <f t="shared" si="18"/>
        <v>5.7666666666666666</v>
      </c>
    </row>
    <row r="1210" spans="1:2">
      <c r="A1210">
        <v>129818</v>
      </c>
      <c r="B1210" s="2">
        <f t="shared" si="18"/>
        <v>4.4000000000000004</v>
      </c>
    </row>
    <row r="1211" spans="1:2">
      <c r="A1211">
        <v>129950</v>
      </c>
      <c r="B1211" s="2">
        <f t="shared" si="18"/>
        <v>3.3333333333333335</v>
      </c>
    </row>
    <row r="1212" spans="1:2">
      <c r="A1212">
        <v>130050</v>
      </c>
      <c r="B1212" s="2">
        <f t="shared" si="18"/>
        <v>1.3333333333333333</v>
      </c>
    </row>
    <row r="1213" spans="1:2">
      <c r="A1213">
        <v>130090</v>
      </c>
      <c r="B1213" s="2">
        <f t="shared" si="18"/>
        <v>1</v>
      </c>
    </row>
    <row r="1214" spans="1:2">
      <c r="A1214">
        <v>130120</v>
      </c>
      <c r="B1214" s="2">
        <f t="shared" si="18"/>
        <v>1.4</v>
      </c>
    </row>
    <row r="1215" spans="1:2">
      <c r="A1215">
        <v>130162</v>
      </c>
      <c r="B1215" s="2">
        <f t="shared" si="18"/>
        <v>1.6</v>
      </c>
    </row>
    <row r="1216" spans="1:2">
      <c r="A1216">
        <v>130210</v>
      </c>
      <c r="B1216" s="2">
        <f t="shared" si="18"/>
        <v>4.4333333333333336</v>
      </c>
    </row>
    <row r="1217" spans="1:2">
      <c r="A1217">
        <v>130343</v>
      </c>
      <c r="B1217" s="2">
        <f t="shared" si="18"/>
        <v>0.96666666666666667</v>
      </c>
    </row>
    <row r="1218" spans="1:2">
      <c r="A1218">
        <v>130372</v>
      </c>
      <c r="B1218" s="2">
        <f t="shared" si="18"/>
        <v>1.7666666666666666</v>
      </c>
    </row>
    <row r="1219" spans="1:2">
      <c r="A1219">
        <v>130425</v>
      </c>
      <c r="B1219" s="2">
        <f t="shared" ref="B1219:B1282" si="19">(A1220-A1219)/30</f>
        <v>1.4333333333333333</v>
      </c>
    </row>
    <row r="1220" spans="1:2">
      <c r="A1220">
        <v>130468</v>
      </c>
      <c r="B1220" s="2">
        <f t="shared" si="19"/>
        <v>1.3</v>
      </c>
    </row>
    <row r="1221" spans="1:2">
      <c r="A1221">
        <v>130507</v>
      </c>
      <c r="B1221" s="2">
        <f t="shared" si="19"/>
        <v>1.1000000000000001</v>
      </c>
    </row>
    <row r="1222" spans="1:2">
      <c r="A1222">
        <v>130540</v>
      </c>
      <c r="B1222" s="2">
        <f t="shared" si="19"/>
        <v>1.3333333333333333</v>
      </c>
    </row>
    <row r="1223" spans="1:2">
      <c r="A1223">
        <v>130580</v>
      </c>
      <c r="B1223" s="2">
        <f t="shared" si="19"/>
        <v>5.4</v>
      </c>
    </row>
    <row r="1224" spans="1:2">
      <c r="A1224">
        <v>130742</v>
      </c>
      <c r="B1224" s="2">
        <f t="shared" si="19"/>
        <v>6.7666666666666666</v>
      </c>
    </row>
    <row r="1225" spans="1:2">
      <c r="A1225">
        <v>130945</v>
      </c>
      <c r="B1225" s="2">
        <f t="shared" si="19"/>
        <v>3</v>
      </c>
    </row>
    <row r="1226" spans="1:2">
      <c r="A1226">
        <v>131035</v>
      </c>
      <c r="B1226" s="2">
        <f t="shared" si="19"/>
        <v>1.9</v>
      </c>
    </row>
    <row r="1227" spans="1:2">
      <c r="A1227">
        <v>131092</v>
      </c>
      <c r="B1227" s="2">
        <f t="shared" si="19"/>
        <v>1.8333333333333333</v>
      </c>
    </row>
    <row r="1228" spans="1:2">
      <c r="A1228">
        <v>131147</v>
      </c>
      <c r="B1228" s="2">
        <f t="shared" si="19"/>
        <v>1.1666666666666667</v>
      </c>
    </row>
    <row r="1229" spans="1:2">
      <c r="A1229">
        <v>131182</v>
      </c>
      <c r="B1229" s="2">
        <f t="shared" si="19"/>
        <v>3.2666666666666666</v>
      </c>
    </row>
    <row r="1230" spans="1:2">
      <c r="A1230">
        <v>131280</v>
      </c>
      <c r="B1230" s="2">
        <f t="shared" si="19"/>
        <v>1.6</v>
      </c>
    </row>
    <row r="1231" spans="1:2">
      <c r="A1231">
        <v>131328</v>
      </c>
      <c r="B1231" s="2">
        <f t="shared" si="19"/>
        <v>11.233333333333333</v>
      </c>
    </row>
    <row r="1232" spans="1:2">
      <c r="A1232">
        <v>131665</v>
      </c>
      <c r="B1232" s="2">
        <f t="shared" si="19"/>
        <v>15.733333333333333</v>
      </c>
    </row>
    <row r="1233" spans="1:2">
      <c r="A1233">
        <v>132137</v>
      </c>
      <c r="B1233" s="2">
        <f t="shared" si="19"/>
        <v>10.966666666666667</v>
      </c>
    </row>
    <row r="1234" spans="1:2">
      <c r="A1234">
        <v>132466</v>
      </c>
      <c r="B1234" s="2">
        <f t="shared" si="19"/>
        <v>7.666666666666667</v>
      </c>
    </row>
    <row r="1235" spans="1:2">
      <c r="A1235">
        <v>132696</v>
      </c>
      <c r="B1235" s="2">
        <f t="shared" si="19"/>
        <v>2.3666666666666667</v>
      </c>
    </row>
    <row r="1236" spans="1:2">
      <c r="A1236">
        <v>132767</v>
      </c>
      <c r="B1236" s="2">
        <f t="shared" si="19"/>
        <v>1.4666666666666666</v>
      </c>
    </row>
    <row r="1237" spans="1:2">
      <c r="A1237">
        <v>132811</v>
      </c>
      <c r="B1237" s="2">
        <f t="shared" si="19"/>
        <v>3.9333333333333331</v>
      </c>
    </row>
    <row r="1238" spans="1:2">
      <c r="A1238">
        <v>132929</v>
      </c>
      <c r="B1238" s="2">
        <f t="shared" si="19"/>
        <v>3.3333333333333335</v>
      </c>
    </row>
    <row r="1239" spans="1:2">
      <c r="A1239">
        <v>133029</v>
      </c>
      <c r="B1239" s="2">
        <f t="shared" si="19"/>
        <v>1.9333333333333333</v>
      </c>
    </row>
    <row r="1240" spans="1:2">
      <c r="A1240">
        <v>133087</v>
      </c>
      <c r="B1240" s="2">
        <f t="shared" si="19"/>
        <v>1.2666666666666666</v>
      </c>
    </row>
    <row r="1241" spans="1:2">
      <c r="A1241">
        <v>133125</v>
      </c>
      <c r="B1241" s="2">
        <f t="shared" si="19"/>
        <v>1.4666666666666666</v>
      </c>
    </row>
    <row r="1242" spans="1:2">
      <c r="A1242">
        <v>133169</v>
      </c>
      <c r="B1242" s="2">
        <f t="shared" si="19"/>
        <v>6.7333333333333334</v>
      </c>
    </row>
    <row r="1243" spans="1:2">
      <c r="A1243">
        <v>133371</v>
      </c>
      <c r="B1243" s="2">
        <f t="shared" si="19"/>
        <v>1.0666666666666667</v>
      </c>
    </row>
    <row r="1244" spans="1:2">
      <c r="A1244">
        <v>133403</v>
      </c>
      <c r="B1244" s="2">
        <f t="shared" si="19"/>
        <v>1.1666666666666667</v>
      </c>
    </row>
    <row r="1245" spans="1:2">
      <c r="A1245">
        <v>133438</v>
      </c>
      <c r="B1245" s="2">
        <f t="shared" si="19"/>
        <v>4.5999999999999996</v>
      </c>
    </row>
    <row r="1246" spans="1:2">
      <c r="A1246">
        <v>133576</v>
      </c>
      <c r="B1246" s="2">
        <f t="shared" si="19"/>
        <v>6.2666666666666666</v>
      </c>
    </row>
    <row r="1247" spans="1:2">
      <c r="A1247">
        <v>133764</v>
      </c>
      <c r="B1247" s="2">
        <f t="shared" si="19"/>
        <v>3.3</v>
      </c>
    </row>
    <row r="1248" spans="1:2">
      <c r="A1248">
        <v>133863</v>
      </c>
      <c r="B1248" s="2">
        <f t="shared" si="19"/>
        <v>11.433333333333334</v>
      </c>
    </row>
    <row r="1249" spans="1:2">
      <c r="A1249">
        <v>134206</v>
      </c>
      <c r="B1249" s="2">
        <f t="shared" si="19"/>
        <v>2.3333333333333335</v>
      </c>
    </row>
    <row r="1250" spans="1:2">
      <c r="A1250">
        <v>134276</v>
      </c>
      <c r="B1250" s="2">
        <f t="shared" si="19"/>
        <v>2.4333333333333331</v>
      </c>
    </row>
    <row r="1251" spans="1:2">
      <c r="A1251">
        <v>134349</v>
      </c>
      <c r="B1251" s="2">
        <f t="shared" si="19"/>
        <v>1.8333333333333333</v>
      </c>
    </row>
    <row r="1252" spans="1:2">
      <c r="A1252">
        <v>134404</v>
      </c>
      <c r="B1252" s="2">
        <f t="shared" si="19"/>
        <v>1.6666666666666667</v>
      </c>
    </row>
    <row r="1253" spans="1:2">
      <c r="A1253">
        <v>134454</v>
      </c>
      <c r="B1253" s="2">
        <f t="shared" si="19"/>
        <v>3.2333333333333334</v>
      </c>
    </row>
    <row r="1254" spans="1:2">
      <c r="A1254">
        <v>134551</v>
      </c>
      <c r="B1254" s="2">
        <f t="shared" si="19"/>
        <v>1.8333333333333333</v>
      </c>
    </row>
    <row r="1255" spans="1:2">
      <c r="A1255">
        <v>134606</v>
      </c>
      <c r="B1255" s="2">
        <f t="shared" si="19"/>
        <v>1.5</v>
      </c>
    </row>
    <row r="1256" spans="1:2">
      <c r="A1256">
        <v>134651</v>
      </c>
      <c r="B1256" s="2">
        <f t="shared" si="19"/>
        <v>3.0666666666666669</v>
      </c>
    </row>
    <row r="1257" spans="1:2">
      <c r="A1257">
        <v>134743</v>
      </c>
      <c r="B1257" s="2">
        <f t="shared" si="19"/>
        <v>1</v>
      </c>
    </row>
    <row r="1258" spans="1:2">
      <c r="A1258">
        <v>134773</v>
      </c>
      <c r="B1258" s="2">
        <f t="shared" si="19"/>
        <v>2.2666666666666666</v>
      </c>
    </row>
    <row r="1259" spans="1:2">
      <c r="A1259">
        <v>134841</v>
      </c>
      <c r="B1259" s="2">
        <f t="shared" si="19"/>
        <v>1.8333333333333333</v>
      </c>
    </row>
    <row r="1260" spans="1:2">
      <c r="A1260">
        <v>134896</v>
      </c>
      <c r="B1260" s="2">
        <f t="shared" si="19"/>
        <v>2.1666666666666665</v>
      </c>
    </row>
    <row r="1261" spans="1:2">
      <c r="A1261">
        <v>134961</v>
      </c>
      <c r="B1261" s="2">
        <f t="shared" si="19"/>
        <v>1.5333333333333334</v>
      </c>
    </row>
    <row r="1262" spans="1:2">
      <c r="A1262">
        <v>135007</v>
      </c>
      <c r="B1262" s="2">
        <f t="shared" si="19"/>
        <v>2.7</v>
      </c>
    </row>
    <row r="1263" spans="1:2">
      <c r="A1263">
        <v>135088</v>
      </c>
      <c r="B1263" s="2">
        <f t="shared" si="19"/>
        <v>1.8333333333333333</v>
      </c>
    </row>
    <row r="1264" spans="1:2">
      <c r="A1264">
        <v>135143</v>
      </c>
      <c r="B1264" s="2">
        <f t="shared" si="19"/>
        <v>3.3333333333333335</v>
      </c>
    </row>
    <row r="1265" spans="1:2">
      <c r="A1265">
        <v>135243</v>
      </c>
      <c r="B1265" s="2">
        <f t="shared" si="19"/>
        <v>0.6333333333333333</v>
      </c>
    </row>
    <row r="1266" spans="1:2">
      <c r="A1266">
        <v>135262</v>
      </c>
      <c r="B1266" s="2">
        <f t="shared" si="19"/>
        <v>2.6333333333333333</v>
      </c>
    </row>
    <row r="1267" spans="1:2">
      <c r="A1267">
        <v>135341</v>
      </c>
      <c r="B1267" s="2">
        <f t="shared" si="19"/>
        <v>1</v>
      </c>
    </row>
    <row r="1268" spans="1:2">
      <c r="A1268">
        <v>135371</v>
      </c>
      <c r="B1268" s="2">
        <f t="shared" si="19"/>
        <v>2.4333333333333331</v>
      </c>
    </row>
    <row r="1269" spans="1:2">
      <c r="A1269">
        <v>135444</v>
      </c>
      <c r="B1269" s="2">
        <f t="shared" si="19"/>
        <v>3.4666666666666668</v>
      </c>
    </row>
    <row r="1270" spans="1:2">
      <c r="A1270">
        <v>135548</v>
      </c>
      <c r="B1270" s="2">
        <f t="shared" si="19"/>
        <v>1</v>
      </c>
    </row>
    <row r="1271" spans="1:2">
      <c r="A1271">
        <v>135578</v>
      </c>
      <c r="B1271" s="2">
        <f t="shared" si="19"/>
        <v>1.2666666666666666</v>
      </c>
    </row>
    <row r="1272" spans="1:2">
      <c r="A1272">
        <v>135616</v>
      </c>
      <c r="B1272" s="2">
        <f t="shared" si="19"/>
        <v>2.8333333333333335</v>
      </c>
    </row>
    <row r="1273" spans="1:2">
      <c r="A1273">
        <v>135701</v>
      </c>
      <c r="B1273" s="2">
        <f t="shared" si="19"/>
        <v>10.066666666666666</v>
      </c>
    </row>
    <row r="1274" spans="1:2">
      <c r="A1274">
        <v>136003</v>
      </c>
      <c r="B1274" s="2">
        <f t="shared" si="19"/>
        <v>2.3333333333333335</v>
      </c>
    </row>
    <row r="1275" spans="1:2">
      <c r="A1275">
        <v>136073</v>
      </c>
      <c r="B1275" s="2">
        <f t="shared" si="19"/>
        <v>3</v>
      </c>
    </row>
    <row r="1276" spans="1:2">
      <c r="A1276">
        <v>136163</v>
      </c>
      <c r="B1276" s="2">
        <f t="shared" si="19"/>
        <v>3.4333333333333331</v>
      </c>
    </row>
    <row r="1277" spans="1:2">
      <c r="A1277">
        <v>136266</v>
      </c>
      <c r="B1277" s="2">
        <f t="shared" si="19"/>
        <v>4.833333333333333</v>
      </c>
    </row>
    <row r="1278" spans="1:2">
      <c r="A1278">
        <v>136411</v>
      </c>
      <c r="B1278" s="2">
        <f t="shared" si="19"/>
        <v>1.7333333333333334</v>
      </c>
    </row>
    <row r="1279" spans="1:2">
      <c r="A1279">
        <v>136463</v>
      </c>
      <c r="B1279" s="2">
        <f t="shared" si="19"/>
        <v>1.9666666666666666</v>
      </c>
    </row>
    <row r="1280" spans="1:2">
      <c r="A1280">
        <v>136522</v>
      </c>
      <c r="B1280" s="2">
        <f t="shared" si="19"/>
        <v>1.5333333333333334</v>
      </c>
    </row>
    <row r="1281" spans="1:2">
      <c r="A1281">
        <v>136568</v>
      </c>
      <c r="B1281" s="2">
        <f t="shared" si="19"/>
        <v>1.8</v>
      </c>
    </row>
    <row r="1282" spans="1:2">
      <c r="A1282">
        <v>136622</v>
      </c>
      <c r="B1282" s="2">
        <f t="shared" si="19"/>
        <v>4.4666666666666668</v>
      </c>
    </row>
    <row r="1283" spans="1:2">
      <c r="A1283">
        <v>136756</v>
      </c>
      <c r="B1283" s="2">
        <f t="shared" ref="B1283:B1346" si="20">(A1284-A1283)/30</f>
        <v>1.7</v>
      </c>
    </row>
    <row r="1284" spans="1:2">
      <c r="A1284">
        <v>136807</v>
      </c>
      <c r="B1284" s="2">
        <f t="shared" si="20"/>
        <v>1.8666666666666667</v>
      </c>
    </row>
    <row r="1285" spans="1:2">
      <c r="A1285">
        <v>136863</v>
      </c>
      <c r="B1285" s="2">
        <f t="shared" si="20"/>
        <v>3.9333333333333331</v>
      </c>
    </row>
    <row r="1286" spans="1:2">
      <c r="A1286">
        <v>136981</v>
      </c>
      <c r="B1286" s="2">
        <f t="shared" si="20"/>
        <v>-30.1</v>
      </c>
    </row>
    <row r="1287" spans="1:2">
      <c r="A1287">
        <v>136078</v>
      </c>
      <c r="B1287" s="2">
        <f t="shared" si="20"/>
        <v>34.166666666666664</v>
      </c>
    </row>
    <row r="1288" spans="1:2">
      <c r="A1288">
        <v>137103</v>
      </c>
      <c r="B1288" s="2">
        <f t="shared" si="20"/>
        <v>2.4666666666666668</v>
      </c>
    </row>
    <row r="1289" spans="1:2">
      <c r="A1289">
        <v>137177</v>
      </c>
      <c r="B1289" s="2">
        <f t="shared" si="20"/>
        <v>7.9666666666666668</v>
      </c>
    </row>
    <row r="1290" spans="1:2">
      <c r="A1290">
        <v>137416</v>
      </c>
      <c r="B1290" s="2">
        <f t="shared" si="20"/>
        <v>2.3333333333333335</v>
      </c>
    </row>
    <row r="1291" spans="1:2">
      <c r="A1291">
        <v>137486</v>
      </c>
      <c r="B1291" s="2">
        <f t="shared" si="20"/>
        <v>3.3333333333333335</v>
      </c>
    </row>
    <row r="1292" spans="1:2">
      <c r="A1292">
        <v>137586</v>
      </c>
      <c r="B1292" s="2">
        <f t="shared" si="20"/>
        <v>2.5333333333333332</v>
      </c>
    </row>
    <row r="1293" spans="1:2">
      <c r="A1293">
        <v>137662</v>
      </c>
      <c r="B1293" s="2">
        <f t="shared" si="20"/>
        <v>2.3666666666666667</v>
      </c>
    </row>
    <row r="1294" spans="1:2">
      <c r="A1294">
        <v>137733</v>
      </c>
      <c r="B1294" s="2">
        <f t="shared" si="20"/>
        <v>8.3666666666666671</v>
      </c>
    </row>
    <row r="1295" spans="1:2">
      <c r="A1295">
        <v>137984</v>
      </c>
      <c r="B1295" s="2">
        <f t="shared" si="20"/>
        <v>1.5333333333333334</v>
      </c>
    </row>
    <row r="1296" spans="1:2">
      <c r="A1296">
        <v>138030</v>
      </c>
      <c r="B1296" s="2">
        <f t="shared" si="20"/>
        <v>1.2666666666666666</v>
      </c>
    </row>
    <row r="1297" spans="1:2">
      <c r="A1297">
        <v>138068</v>
      </c>
      <c r="B1297" s="2">
        <f t="shared" si="20"/>
        <v>5.3666666666666663</v>
      </c>
    </row>
    <row r="1298" spans="1:2">
      <c r="A1298">
        <v>138229</v>
      </c>
      <c r="B1298" s="2">
        <f t="shared" si="20"/>
        <v>0.76666666666666672</v>
      </c>
    </row>
    <row r="1299" spans="1:2">
      <c r="A1299">
        <v>138252</v>
      </c>
      <c r="B1299" s="2">
        <f t="shared" si="20"/>
        <v>2.5666666666666669</v>
      </c>
    </row>
    <row r="1300" spans="1:2">
      <c r="A1300">
        <v>138329</v>
      </c>
      <c r="B1300" s="2">
        <f t="shared" si="20"/>
        <v>3</v>
      </c>
    </row>
    <row r="1301" spans="1:2">
      <c r="A1301">
        <v>138419</v>
      </c>
      <c r="B1301" s="2">
        <f t="shared" si="20"/>
        <v>2.2333333333333334</v>
      </c>
    </row>
    <row r="1302" spans="1:2">
      <c r="A1302">
        <v>138486</v>
      </c>
      <c r="B1302" s="2">
        <f t="shared" si="20"/>
        <v>1.0333333333333334</v>
      </c>
    </row>
    <row r="1303" spans="1:2">
      <c r="A1303">
        <v>138517</v>
      </c>
      <c r="B1303" s="2">
        <f t="shared" si="20"/>
        <v>1.9</v>
      </c>
    </row>
    <row r="1304" spans="1:2">
      <c r="A1304">
        <v>138574</v>
      </c>
      <c r="B1304" s="2">
        <f t="shared" si="20"/>
        <v>0.8</v>
      </c>
    </row>
    <row r="1305" spans="1:2">
      <c r="A1305">
        <v>138598</v>
      </c>
      <c r="B1305" s="2">
        <f t="shared" si="20"/>
        <v>2.5</v>
      </c>
    </row>
    <row r="1306" spans="1:2">
      <c r="A1306">
        <v>138673</v>
      </c>
      <c r="B1306" s="2">
        <f t="shared" si="20"/>
        <v>1.6666666666666667</v>
      </c>
    </row>
    <row r="1307" spans="1:2">
      <c r="A1307">
        <v>138723</v>
      </c>
      <c r="B1307" s="2">
        <f t="shared" si="20"/>
        <v>3</v>
      </c>
    </row>
    <row r="1308" spans="1:2">
      <c r="A1308">
        <v>138813</v>
      </c>
      <c r="B1308" s="2">
        <f t="shared" si="20"/>
        <v>1.1333333333333333</v>
      </c>
    </row>
    <row r="1309" spans="1:2">
      <c r="A1309">
        <v>138847</v>
      </c>
      <c r="B1309" s="2">
        <f t="shared" si="20"/>
        <v>1.3333333333333333</v>
      </c>
    </row>
    <row r="1310" spans="1:2">
      <c r="A1310">
        <v>138887</v>
      </c>
      <c r="B1310" s="2">
        <f t="shared" si="20"/>
        <v>0.76666666666666672</v>
      </c>
    </row>
    <row r="1311" spans="1:2">
      <c r="A1311">
        <v>138910</v>
      </c>
      <c r="B1311" s="2">
        <f t="shared" si="20"/>
        <v>4.4000000000000004</v>
      </c>
    </row>
    <row r="1312" spans="1:2">
      <c r="A1312">
        <v>139042</v>
      </c>
      <c r="B1312" s="2">
        <f t="shared" si="20"/>
        <v>1.8666666666666667</v>
      </c>
    </row>
    <row r="1313" spans="1:2">
      <c r="A1313">
        <v>139098</v>
      </c>
      <c r="B1313" s="2">
        <f t="shared" si="20"/>
        <v>1.2</v>
      </c>
    </row>
    <row r="1314" spans="1:2">
      <c r="A1314">
        <v>139134</v>
      </c>
      <c r="B1314" s="2">
        <f t="shared" si="20"/>
        <v>1.1333333333333333</v>
      </c>
    </row>
    <row r="1315" spans="1:2">
      <c r="A1315">
        <v>139168</v>
      </c>
      <c r="B1315" s="2">
        <f t="shared" si="20"/>
        <v>2.2999999999999998</v>
      </c>
    </row>
    <row r="1316" spans="1:2">
      <c r="A1316">
        <v>139237</v>
      </c>
      <c r="B1316" s="2">
        <f t="shared" si="20"/>
        <v>0.9</v>
      </c>
    </row>
    <row r="1317" spans="1:2">
      <c r="A1317">
        <v>139264</v>
      </c>
      <c r="B1317" s="2">
        <f t="shared" si="20"/>
        <v>0.66666666666666663</v>
      </c>
    </row>
    <row r="1318" spans="1:2">
      <c r="A1318">
        <v>139284</v>
      </c>
      <c r="B1318" s="2">
        <f t="shared" si="20"/>
        <v>1.6333333333333333</v>
      </c>
    </row>
    <row r="1319" spans="1:2">
      <c r="A1319">
        <v>139333</v>
      </c>
      <c r="B1319" s="2">
        <f t="shared" si="20"/>
        <v>1.3666666666666667</v>
      </c>
    </row>
    <row r="1320" spans="1:2">
      <c r="A1320">
        <v>139374</v>
      </c>
      <c r="B1320" s="2">
        <f t="shared" si="20"/>
        <v>4.5999999999999996</v>
      </c>
    </row>
    <row r="1321" spans="1:2">
      <c r="A1321">
        <v>139512</v>
      </c>
      <c r="B1321" s="2">
        <f t="shared" si="20"/>
        <v>1.3333333333333333</v>
      </c>
    </row>
    <row r="1322" spans="1:2">
      <c r="A1322">
        <v>139552</v>
      </c>
      <c r="B1322" s="2">
        <f t="shared" si="20"/>
        <v>5.4</v>
      </c>
    </row>
    <row r="1323" spans="1:2">
      <c r="A1323">
        <v>139714</v>
      </c>
      <c r="B1323" s="2">
        <f t="shared" si="20"/>
        <v>2.1333333333333333</v>
      </c>
    </row>
    <row r="1324" spans="1:2">
      <c r="A1324">
        <v>139778</v>
      </c>
      <c r="B1324" s="2">
        <f t="shared" si="20"/>
        <v>3.1666666666666665</v>
      </c>
    </row>
    <row r="1325" spans="1:2">
      <c r="A1325">
        <v>139873</v>
      </c>
      <c r="B1325" s="2">
        <f t="shared" si="20"/>
        <v>3.3333333333333335</v>
      </c>
    </row>
    <row r="1326" spans="1:2">
      <c r="A1326">
        <v>139973</v>
      </c>
      <c r="B1326" s="2">
        <f t="shared" si="20"/>
        <v>1.1666666666666667</v>
      </c>
    </row>
    <row r="1327" spans="1:2">
      <c r="A1327">
        <v>140008</v>
      </c>
      <c r="B1327" s="2">
        <f t="shared" si="20"/>
        <v>2.6333333333333333</v>
      </c>
    </row>
    <row r="1328" spans="1:2">
      <c r="A1328">
        <v>140087</v>
      </c>
      <c r="B1328" s="2">
        <f t="shared" si="20"/>
        <v>2.1666666666666665</v>
      </c>
    </row>
    <row r="1329" spans="1:2">
      <c r="A1329">
        <v>140152</v>
      </c>
      <c r="B1329" s="2">
        <f t="shared" si="20"/>
        <v>1.1666666666666667</v>
      </c>
    </row>
    <row r="1330" spans="1:2">
      <c r="A1330">
        <v>140187</v>
      </c>
      <c r="B1330" s="2">
        <f t="shared" si="20"/>
        <v>1.9</v>
      </c>
    </row>
    <row r="1331" spans="1:2">
      <c r="A1331">
        <v>140244</v>
      </c>
      <c r="B1331" s="2">
        <f t="shared" si="20"/>
        <v>2.6</v>
      </c>
    </row>
    <row r="1332" spans="1:2">
      <c r="A1332">
        <v>140322</v>
      </c>
      <c r="B1332" s="2">
        <f t="shared" si="20"/>
        <v>1.5666666666666667</v>
      </c>
    </row>
    <row r="1333" spans="1:2">
      <c r="A1333">
        <v>140369</v>
      </c>
      <c r="B1333" s="2">
        <f t="shared" si="20"/>
        <v>1.1333333333333333</v>
      </c>
    </row>
    <row r="1334" spans="1:2">
      <c r="A1334">
        <v>140403</v>
      </c>
      <c r="B1334" s="2">
        <f t="shared" si="20"/>
        <v>1.1000000000000001</v>
      </c>
    </row>
    <row r="1335" spans="1:2">
      <c r="A1335">
        <v>140436</v>
      </c>
      <c r="B1335" s="2">
        <f t="shared" si="20"/>
        <v>1.1000000000000001</v>
      </c>
    </row>
    <row r="1336" spans="1:2">
      <c r="A1336">
        <v>140469</v>
      </c>
      <c r="B1336" s="2">
        <f t="shared" si="20"/>
        <v>2.7666666666666666</v>
      </c>
    </row>
    <row r="1337" spans="1:2">
      <c r="A1337">
        <v>140552</v>
      </c>
      <c r="B1337" s="2">
        <f t="shared" si="20"/>
        <v>0.8666666666666667</v>
      </c>
    </row>
    <row r="1338" spans="1:2">
      <c r="A1338">
        <v>140578</v>
      </c>
      <c r="B1338" s="2">
        <f t="shared" si="20"/>
        <v>1.1333333333333333</v>
      </c>
    </row>
    <row r="1339" spans="1:2">
      <c r="A1339">
        <v>140612</v>
      </c>
      <c r="B1339" s="2">
        <f t="shared" si="20"/>
        <v>0.9</v>
      </c>
    </row>
    <row r="1340" spans="1:2">
      <c r="A1340">
        <v>140639</v>
      </c>
      <c r="B1340" s="2">
        <f t="shared" si="20"/>
        <v>0.43333333333333335</v>
      </c>
    </row>
    <row r="1341" spans="1:2">
      <c r="A1341">
        <v>140652</v>
      </c>
      <c r="B1341" s="2">
        <f t="shared" si="20"/>
        <v>0.23333333333333334</v>
      </c>
    </row>
    <row r="1342" spans="1:2">
      <c r="A1342">
        <v>140659</v>
      </c>
      <c r="B1342" s="2">
        <f t="shared" si="20"/>
        <v>0.93333333333333335</v>
      </c>
    </row>
    <row r="1343" spans="1:2">
      <c r="A1343">
        <v>140687</v>
      </c>
      <c r="B1343" s="2">
        <f t="shared" si="20"/>
        <v>1.6666666666666667</v>
      </c>
    </row>
    <row r="1344" spans="1:2">
      <c r="A1344">
        <v>140737</v>
      </c>
      <c r="B1344" s="2">
        <f t="shared" si="20"/>
        <v>2.7</v>
      </c>
    </row>
    <row r="1345" spans="1:2">
      <c r="A1345">
        <v>140818</v>
      </c>
      <c r="B1345" s="2">
        <f t="shared" si="20"/>
        <v>2.4666666666666668</v>
      </c>
    </row>
    <row r="1346" spans="1:2">
      <c r="A1346">
        <v>140892</v>
      </c>
      <c r="B1346" s="2">
        <f t="shared" si="20"/>
        <v>0.8666666666666667</v>
      </c>
    </row>
    <row r="1347" spans="1:2">
      <c r="A1347">
        <v>140918</v>
      </c>
      <c r="B1347" s="2">
        <f t="shared" ref="B1347:B1410" si="21">(A1348-A1347)/30</f>
        <v>1.6666666666666667</v>
      </c>
    </row>
    <row r="1348" spans="1:2">
      <c r="A1348">
        <v>140968</v>
      </c>
      <c r="B1348" s="2">
        <f t="shared" si="21"/>
        <v>3.6666666666666665</v>
      </c>
    </row>
    <row r="1349" spans="1:2">
      <c r="A1349">
        <v>141078</v>
      </c>
      <c r="B1349" s="2">
        <f t="shared" si="21"/>
        <v>1</v>
      </c>
    </row>
    <row r="1350" spans="1:2">
      <c r="A1350">
        <v>141108</v>
      </c>
      <c r="B1350" s="2">
        <f t="shared" si="21"/>
        <v>3.9666666666666668</v>
      </c>
    </row>
    <row r="1351" spans="1:2">
      <c r="A1351">
        <v>141227</v>
      </c>
      <c r="B1351" s="2">
        <f t="shared" si="21"/>
        <v>1.5</v>
      </c>
    </row>
    <row r="1352" spans="1:2">
      <c r="A1352">
        <v>141272</v>
      </c>
      <c r="B1352" s="2">
        <f t="shared" si="21"/>
        <v>3.6666666666666665</v>
      </c>
    </row>
    <row r="1353" spans="1:2">
      <c r="A1353">
        <v>141382</v>
      </c>
      <c r="B1353" s="2">
        <f t="shared" si="21"/>
        <v>0.5</v>
      </c>
    </row>
    <row r="1354" spans="1:2">
      <c r="A1354">
        <v>141397</v>
      </c>
      <c r="B1354" s="2">
        <f t="shared" si="21"/>
        <v>1.1666666666666667</v>
      </c>
    </row>
    <row r="1355" spans="1:2">
      <c r="A1355">
        <v>141432</v>
      </c>
      <c r="B1355" s="2">
        <f t="shared" si="21"/>
        <v>0.96666666666666667</v>
      </c>
    </row>
    <row r="1356" spans="1:2">
      <c r="A1356">
        <v>141461</v>
      </c>
      <c r="B1356" s="2">
        <f t="shared" si="21"/>
        <v>2.2000000000000002</v>
      </c>
    </row>
    <row r="1357" spans="1:2">
      <c r="A1357">
        <v>141527</v>
      </c>
      <c r="B1357" s="2">
        <f t="shared" si="21"/>
        <v>1.1666666666666667</v>
      </c>
    </row>
    <row r="1358" spans="1:2">
      <c r="A1358">
        <v>141562</v>
      </c>
      <c r="B1358" s="2">
        <f t="shared" si="21"/>
        <v>2</v>
      </c>
    </row>
    <row r="1359" spans="1:2">
      <c r="A1359">
        <v>141622</v>
      </c>
      <c r="B1359" s="2">
        <f t="shared" si="21"/>
        <v>2.9</v>
      </c>
    </row>
    <row r="1360" spans="1:2">
      <c r="A1360">
        <v>141709</v>
      </c>
      <c r="B1360" s="2">
        <f t="shared" si="21"/>
        <v>3.9333333333333331</v>
      </c>
    </row>
    <row r="1361" spans="1:2">
      <c r="A1361">
        <v>141827</v>
      </c>
      <c r="B1361" s="2">
        <f t="shared" si="21"/>
        <v>3.0333333333333332</v>
      </c>
    </row>
    <row r="1362" spans="1:2">
      <c r="A1362">
        <v>141918</v>
      </c>
      <c r="B1362" s="2">
        <f t="shared" si="21"/>
        <v>4.5</v>
      </c>
    </row>
    <row r="1363" spans="1:2">
      <c r="A1363">
        <v>142053</v>
      </c>
      <c r="B1363" s="2">
        <f t="shared" si="21"/>
        <v>2.4666666666666668</v>
      </c>
    </row>
    <row r="1364" spans="1:2">
      <c r="A1364">
        <v>142127</v>
      </c>
      <c r="B1364" s="2">
        <f t="shared" si="21"/>
        <v>5.666666666666667</v>
      </c>
    </row>
    <row r="1365" spans="1:2">
      <c r="A1365">
        <v>142297</v>
      </c>
      <c r="B1365" s="2">
        <f t="shared" si="21"/>
        <v>3.8666666666666667</v>
      </c>
    </row>
    <row r="1366" spans="1:2">
      <c r="A1366">
        <v>142413</v>
      </c>
      <c r="B1366" s="2">
        <f t="shared" si="21"/>
        <v>1.5</v>
      </c>
    </row>
    <row r="1367" spans="1:2">
      <c r="A1367">
        <v>142458</v>
      </c>
      <c r="B1367" s="2">
        <f t="shared" si="21"/>
        <v>1.5</v>
      </c>
    </row>
    <row r="1368" spans="1:2">
      <c r="A1368">
        <v>142503</v>
      </c>
      <c r="B1368" s="2">
        <f t="shared" si="21"/>
        <v>4.2</v>
      </c>
    </row>
    <row r="1369" spans="1:2">
      <c r="A1369">
        <v>142629</v>
      </c>
      <c r="B1369" s="2">
        <f t="shared" si="21"/>
        <v>2.4333333333333331</v>
      </c>
    </row>
    <row r="1370" spans="1:2">
      <c r="A1370">
        <v>142702</v>
      </c>
      <c r="B1370" s="2">
        <f t="shared" si="21"/>
        <v>6.5666666666666664</v>
      </c>
    </row>
    <row r="1371" spans="1:2">
      <c r="A1371">
        <v>142899</v>
      </c>
      <c r="B1371" s="2">
        <f t="shared" si="21"/>
        <v>1.6</v>
      </c>
    </row>
    <row r="1372" spans="1:2">
      <c r="A1372">
        <v>142947</v>
      </c>
      <c r="B1372" s="2">
        <f t="shared" si="21"/>
        <v>1.8333333333333333</v>
      </c>
    </row>
    <row r="1373" spans="1:2">
      <c r="A1373">
        <v>143002</v>
      </c>
      <c r="B1373" s="2">
        <f t="shared" si="21"/>
        <v>1.5</v>
      </c>
    </row>
    <row r="1374" spans="1:2">
      <c r="A1374">
        <v>143047</v>
      </c>
      <c r="B1374" s="2">
        <f t="shared" si="21"/>
        <v>2.1666666666666665</v>
      </c>
    </row>
    <row r="1375" spans="1:2">
      <c r="A1375">
        <v>143112</v>
      </c>
      <c r="B1375" s="2">
        <f t="shared" si="21"/>
        <v>1.4</v>
      </c>
    </row>
    <row r="1376" spans="1:2">
      <c r="A1376">
        <v>143154</v>
      </c>
      <c r="B1376" s="2">
        <f t="shared" si="21"/>
        <v>1.4333333333333333</v>
      </c>
    </row>
    <row r="1377" spans="1:2">
      <c r="A1377">
        <v>143197</v>
      </c>
      <c r="B1377" s="2">
        <f t="shared" si="21"/>
        <v>3.8333333333333335</v>
      </c>
    </row>
    <row r="1378" spans="1:2">
      <c r="A1378">
        <v>143312</v>
      </c>
      <c r="B1378" s="2">
        <f t="shared" si="21"/>
        <v>4.2</v>
      </c>
    </row>
    <row r="1379" spans="1:2">
      <c r="A1379">
        <v>143438</v>
      </c>
      <c r="B1379" s="2">
        <f t="shared" si="21"/>
        <v>4.3666666666666663</v>
      </c>
    </row>
    <row r="1380" spans="1:2">
      <c r="A1380">
        <v>143569</v>
      </c>
      <c r="B1380" s="2">
        <f t="shared" si="21"/>
        <v>2</v>
      </c>
    </row>
    <row r="1381" spans="1:2">
      <c r="A1381">
        <v>143629</v>
      </c>
      <c r="B1381" s="2">
        <f t="shared" si="21"/>
        <v>2.1</v>
      </c>
    </row>
    <row r="1382" spans="1:2">
      <c r="A1382">
        <v>143692</v>
      </c>
      <c r="B1382" s="2">
        <f t="shared" si="21"/>
        <v>1.1333333333333333</v>
      </c>
    </row>
    <row r="1383" spans="1:2">
      <c r="A1383">
        <v>143726</v>
      </c>
      <c r="B1383" s="2">
        <f t="shared" si="21"/>
        <v>1.6</v>
      </c>
    </row>
    <row r="1384" spans="1:2">
      <c r="A1384">
        <v>143774</v>
      </c>
      <c r="B1384" s="2">
        <f t="shared" si="21"/>
        <v>2.5</v>
      </c>
    </row>
    <row r="1385" spans="1:2">
      <c r="A1385">
        <v>143849</v>
      </c>
      <c r="B1385" s="2">
        <f t="shared" si="21"/>
        <v>12</v>
      </c>
    </row>
    <row r="1386" spans="1:2">
      <c r="A1386">
        <v>144209</v>
      </c>
      <c r="B1386" s="2">
        <f t="shared" si="21"/>
        <v>2.1666666666666665</v>
      </c>
    </row>
    <row r="1387" spans="1:2">
      <c r="A1387">
        <v>144274</v>
      </c>
      <c r="B1387" s="2">
        <f t="shared" si="21"/>
        <v>1.8333333333333333</v>
      </c>
    </row>
    <row r="1388" spans="1:2">
      <c r="A1388">
        <v>144329</v>
      </c>
      <c r="B1388" s="2">
        <f t="shared" si="21"/>
        <v>2.0333333333333332</v>
      </c>
    </row>
    <row r="1389" spans="1:2">
      <c r="A1389">
        <v>144390</v>
      </c>
      <c r="B1389" s="2">
        <f t="shared" si="21"/>
        <v>4.6333333333333337</v>
      </c>
    </row>
    <row r="1390" spans="1:2">
      <c r="A1390">
        <v>144529</v>
      </c>
      <c r="B1390" s="2">
        <f t="shared" si="21"/>
        <v>4.0666666666666664</v>
      </c>
    </row>
    <row r="1391" spans="1:2">
      <c r="A1391">
        <v>144651</v>
      </c>
      <c r="B1391" s="2">
        <f t="shared" si="21"/>
        <v>3.3333333333333335</v>
      </c>
    </row>
    <row r="1392" spans="1:2">
      <c r="A1392">
        <v>144751</v>
      </c>
      <c r="B1392" s="2">
        <f t="shared" si="21"/>
        <v>9.8666666666666671</v>
      </c>
    </row>
    <row r="1393" spans="1:2">
      <c r="A1393">
        <v>145047</v>
      </c>
      <c r="B1393" s="2">
        <f t="shared" si="21"/>
        <v>2.2666666666666666</v>
      </c>
    </row>
    <row r="1394" spans="1:2">
      <c r="A1394">
        <v>145115</v>
      </c>
      <c r="B1394" s="2">
        <f t="shared" si="21"/>
        <v>5.9666666666666668</v>
      </c>
    </row>
    <row r="1395" spans="1:2">
      <c r="A1395">
        <v>145294</v>
      </c>
      <c r="B1395" s="2">
        <f t="shared" si="21"/>
        <v>8.6</v>
      </c>
    </row>
    <row r="1396" spans="1:2">
      <c r="A1396">
        <v>145552</v>
      </c>
      <c r="B1396" s="2">
        <f t="shared" si="21"/>
        <v>2.6</v>
      </c>
    </row>
    <row r="1397" spans="1:2">
      <c r="A1397">
        <v>145630</v>
      </c>
      <c r="B1397" s="2">
        <f t="shared" si="21"/>
        <v>2.6333333333333333</v>
      </c>
    </row>
    <row r="1398" spans="1:2">
      <c r="A1398">
        <v>145709</v>
      </c>
      <c r="B1398" s="2">
        <f t="shared" si="21"/>
        <v>24.2</v>
      </c>
    </row>
    <row r="1399" spans="1:2">
      <c r="A1399">
        <v>146435</v>
      </c>
      <c r="B1399" s="2">
        <f t="shared" si="21"/>
        <v>4.7333333333333334</v>
      </c>
    </row>
    <row r="1400" spans="1:2">
      <c r="A1400">
        <v>146577</v>
      </c>
      <c r="B1400" s="2">
        <f t="shared" si="21"/>
        <v>4.4333333333333336</v>
      </c>
    </row>
    <row r="1401" spans="1:2">
      <c r="A1401">
        <v>146710</v>
      </c>
      <c r="B1401" s="2">
        <f t="shared" si="21"/>
        <v>2.5</v>
      </c>
    </row>
    <row r="1402" spans="1:2">
      <c r="A1402">
        <v>146785</v>
      </c>
      <c r="B1402" s="2">
        <f t="shared" si="21"/>
        <v>15.4</v>
      </c>
    </row>
    <row r="1403" spans="1:2">
      <c r="A1403">
        <v>147247</v>
      </c>
      <c r="B1403" s="2">
        <f t="shared" si="21"/>
        <v>2.1666666666666665</v>
      </c>
    </row>
    <row r="1404" spans="1:2">
      <c r="A1404">
        <v>147312</v>
      </c>
      <c r="B1404" s="2">
        <f t="shared" si="21"/>
        <v>18.333333333333332</v>
      </c>
    </row>
    <row r="1405" spans="1:2">
      <c r="A1405">
        <v>147862</v>
      </c>
      <c r="B1405" s="2">
        <f t="shared" si="21"/>
        <v>10.833333333333334</v>
      </c>
    </row>
    <row r="1406" spans="1:2">
      <c r="A1406">
        <v>148187</v>
      </c>
      <c r="B1406" s="2">
        <f t="shared" si="21"/>
        <v>4.2666666666666666</v>
      </c>
    </row>
    <row r="1407" spans="1:2">
      <c r="A1407">
        <v>148315</v>
      </c>
      <c r="B1407" s="2">
        <f t="shared" si="21"/>
        <v>5.2333333333333334</v>
      </c>
    </row>
    <row r="1408" spans="1:2">
      <c r="A1408">
        <v>148472</v>
      </c>
      <c r="B1408" s="2">
        <f t="shared" si="21"/>
        <v>3.9</v>
      </c>
    </row>
    <row r="1409" spans="1:2">
      <c r="A1409">
        <v>148589</v>
      </c>
      <c r="B1409" s="2">
        <f t="shared" si="21"/>
        <v>0.66666666666666663</v>
      </c>
    </row>
    <row r="1410" spans="1:2">
      <c r="A1410">
        <v>148609</v>
      </c>
      <c r="B1410" s="2">
        <f t="shared" si="21"/>
        <v>3.7666666666666666</v>
      </c>
    </row>
    <row r="1411" spans="1:2">
      <c r="A1411">
        <v>148722</v>
      </c>
      <c r="B1411" s="2">
        <f t="shared" ref="B1411:B1456" si="22">(A1412-A1411)/30</f>
        <v>6.666666666666667</v>
      </c>
    </row>
    <row r="1412" spans="1:2">
      <c r="A1412">
        <v>148922</v>
      </c>
      <c r="B1412" s="2">
        <f t="shared" si="22"/>
        <v>4.5666666666666664</v>
      </c>
    </row>
    <row r="1413" spans="1:2">
      <c r="A1413">
        <v>149059</v>
      </c>
      <c r="B1413" s="2">
        <f t="shared" si="22"/>
        <v>8.1</v>
      </c>
    </row>
    <row r="1414" spans="1:2">
      <c r="A1414">
        <v>149302</v>
      </c>
      <c r="B1414" s="2">
        <f t="shared" si="22"/>
        <v>5.2333333333333334</v>
      </c>
    </row>
    <row r="1415" spans="1:2">
      <c r="A1415">
        <v>149459</v>
      </c>
      <c r="B1415" s="2">
        <f t="shared" si="22"/>
        <v>7.6</v>
      </c>
    </row>
    <row r="1416" spans="1:2">
      <c r="A1416">
        <v>149687</v>
      </c>
      <c r="B1416" s="2">
        <f t="shared" si="22"/>
        <v>3.2333333333333334</v>
      </c>
    </row>
    <row r="1417" spans="1:2">
      <c r="A1417">
        <v>149784</v>
      </c>
      <c r="B1417" s="2">
        <f t="shared" si="22"/>
        <v>6.833333333333333</v>
      </c>
    </row>
    <row r="1418" spans="1:2">
      <c r="A1418">
        <v>149989</v>
      </c>
      <c r="B1418" s="2">
        <f t="shared" si="22"/>
        <v>2.1666666666666665</v>
      </c>
    </row>
    <row r="1419" spans="1:2">
      <c r="A1419">
        <v>150054</v>
      </c>
      <c r="B1419" s="2">
        <f t="shared" si="22"/>
        <v>11.933333333333334</v>
      </c>
    </row>
    <row r="1420" spans="1:2">
      <c r="A1420">
        <v>150412</v>
      </c>
      <c r="B1420" s="2">
        <f t="shared" si="22"/>
        <v>3.6</v>
      </c>
    </row>
    <row r="1421" spans="1:2">
      <c r="A1421">
        <v>150520</v>
      </c>
      <c r="B1421" s="2">
        <f t="shared" si="22"/>
        <v>7.5</v>
      </c>
    </row>
    <row r="1422" spans="1:2">
      <c r="A1422">
        <v>150745</v>
      </c>
      <c r="B1422" s="2">
        <f t="shared" si="22"/>
        <v>6.7333333333333334</v>
      </c>
    </row>
    <row r="1423" spans="1:2">
      <c r="A1423">
        <v>150947</v>
      </c>
      <c r="B1423" s="2">
        <f t="shared" si="22"/>
        <v>9.2333333333333325</v>
      </c>
    </row>
    <row r="1424" spans="1:2">
      <c r="A1424">
        <v>151224</v>
      </c>
      <c r="B1424" s="2">
        <f t="shared" si="22"/>
        <v>11.666666666666666</v>
      </c>
    </row>
    <row r="1425" spans="1:2">
      <c r="A1425">
        <v>151574</v>
      </c>
      <c r="B1425" s="2">
        <f t="shared" si="22"/>
        <v>4.2333333333333334</v>
      </c>
    </row>
    <row r="1426" spans="1:2">
      <c r="A1426">
        <v>151701</v>
      </c>
      <c r="B1426" s="2">
        <f t="shared" si="22"/>
        <v>1.1666666666666667</v>
      </c>
    </row>
    <row r="1427" spans="1:2">
      <c r="A1427">
        <v>151736</v>
      </c>
      <c r="B1427" s="2">
        <f t="shared" si="22"/>
        <v>0.7</v>
      </c>
    </row>
    <row r="1428" spans="1:2">
      <c r="A1428">
        <v>151757</v>
      </c>
      <c r="B1428" s="2">
        <f t="shared" si="22"/>
        <v>0.9</v>
      </c>
    </row>
    <row r="1429" spans="1:2">
      <c r="A1429">
        <v>151784</v>
      </c>
      <c r="B1429" s="2">
        <f t="shared" si="22"/>
        <v>0.76666666666666672</v>
      </c>
    </row>
    <row r="1430" spans="1:2">
      <c r="A1430">
        <v>151807</v>
      </c>
      <c r="B1430" s="2">
        <f t="shared" si="22"/>
        <v>2.0666666666666669</v>
      </c>
    </row>
    <row r="1431" spans="1:2">
      <c r="A1431">
        <v>151869</v>
      </c>
      <c r="B1431" s="2">
        <f t="shared" si="22"/>
        <v>1.2333333333333334</v>
      </c>
    </row>
    <row r="1432" spans="1:2">
      <c r="A1432">
        <v>151906</v>
      </c>
      <c r="B1432" s="2">
        <f t="shared" si="22"/>
        <v>1.6333333333333333</v>
      </c>
    </row>
    <row r="1433" spans="1:2">
      <c r="A1433">
        <v>151955</v>
      </c>
      <c r="B1433" s="2">
        <f t="shared" si="22"/>
        <v>2.2666666666666666</v>
      </c>
    </row>
    <row r="1434" spans="1:2">
      <c r="A1434">
        <v>152023</v>
      </c>
      <c r="B1434" s="2">
        <f t="shared" si="22"/>
        <v>6.4333333333333336</v>
      </c>
    </row>
    <row r="1435" spans="1:2">
      <c r="A1435">
        <v>152216</v>
      </c>
      <c r="B1435" s="2">
        <f t="shared" si="22"/>
        <v>3.1</v>
      </c>
    </row>
    <row r="1436" spans="1:2">
      <c r="A1436">
        <v>152309</v>
      </c>
      <c r="B1436" s="2">
        <f t="shared" si="22"/>
        <v>1.9</v>
      </c>
    </row>
    <row r="1437" spans="1:2">
      <c r="A1437">
        <v>152366</v>
      </c>
      <c r="B1437" s="2">
        <f t="shared" si="22"/>
        <v>5.833333333333333</v>
      </c>
    </row>
    <row r="1438" spans="1:2">
      <c r="A1438">
        <v>152541</v>
      </c>
      <c r="B1438" s="2">
        <f t="shared" si="22"/>
        <v>5</v>
      </c>
    </row>
    <row r="1439" spans="1:2">
      <c r="A1439">
        <v>152691</v>
      </c>
      <c r="B1439" s="2">
        <f t="shared" si="22"/>
        <v>1.1666666666666667</v>
      </c>
    </row>
    <row r="1440" spans="1:2">
      <c r="A1440">
        <v>152726</v>
      </c>
      <c r="B1440" s="2">
        <f t="shared" si="22"/>
        <v>2</v>
      </c>
    </row>
    <row r="1441" spans="1:2">
      <c r="A1441">
        <v>152786</v>
      </c>
      <c r="B1441" s="2">
        <f t="shared" si="22"/>
        <v>5.5666666666666664</v>
      </c>
    </row>
    <row r="1442" spans="1:2">
      <c r="A1442">
        <v>152953</v>
      </c>
      <c r="B1442" s="2">
        <f t="shared" si="22"/>
        <v>2.2000000000000002</v>
      </c>
    </row>
    <row r="1443" spans="1:2">
      <c r="A1443">
        <v>153019</v>
      </c>
      <c r="B1443" s="2">
        <f t="shared" si="22"/>
        <v>1.6333333333333333</v>
      </c>
    </row>
    <row r="1444" spans="1:2">
      <c r="A1444">
        <v>153068</v>
      </c>
      <c r="B1444" s="2">
        <f t="shared" si="22"/>
        <v>1.1000000000000001</v>
      </c>
    </row>
    <row r="1445" spans="1:2">
      <c r="A1445">
        <v>153101</v>
      </c>
      <c r="B1445" s="2">
        <f t="shared" si="22"/>
        <v>5.166666666666667</v>
      </c>
    </row>
    <row r="1446" spans="1:2">
      <c r="A1446">
        <v>153256</v>
      </c>
      <c r="B1446" s="2">
        <f t="shared" si="22"/>
        <v>5.833333333333333</v>
      </c>
    </row>
    <row r="1447" spans="1:2">
      <c r="A1447">
        <v>153431</v>
      </c>
      <c r="B1447" s="2">
        <f t="shared" si="22"/>
        <v>1.1666666666666667</v>
      </c>
    </row>
    <row r="1448" spans="1:2">
      <c r="A1448">
        <v>153466</v>
      </c>
      <c r="B1448" s="2">
        <f t="shared" si="22"/>
        <v>3.1666666666666665</v>
      </c>
    </row>
    <row r="1449" spans="1:2">
      <c r="A1449">
        <v>153561</v>
      </c>
      <c r="B1449" s="2">
        <f t="shared" si="22"/>
        <v>3.4333333333333331</v>
      </c>
    </row>
    <row r="1450" spans="1:2">
      <c r="A1450">
        <v>153664</v>
      </c>
      <c r="B1450" s="2">
        <f t="shared" si="22"/>
        <v>2.8333333333333335</v>
      </c>
    </row>
    <row r="1451" spans="1:2">
      <c r="A1451">
        <v>153749</v>
      </c>
      <c r="B1451" s="2">
        <f t="shared" si="22"/>
        <v>1.4</v>
      </c>
    </row>
    <row r="1452" spans="1:2">
      <c r="A1452">
        <v>153791</v>
      </c>
      <c r="B1452" s="2">
        <f t="shared" si="22"/>
        <v>5</v>
      </c>
    </row>
    <row r="1453" spans="1:2">
      <c r="A1453">
        <v>153941</v>
      </c>
      <c r="B1453" s="2">
        <f t="shared" si="22"/>
        <v>5.9333333333333336</v>
      </c>
    </row>
    <row r="1454" spans="1:2">
      <c r="A1454">
        <v>154119</v>
      </c>
      <c r="B1454" s="2">
        <f t="shared" si="22"/>
        <v>1.9666666666666666</v>
      </c>
    </row>
    <row r="1455" spans="1:2">
      <c r="A1455">
        <v>154178</v>
      </c>
      <c r="B1455" s="2">
        <f t="shared" si="22"/>
        <v>5.9333333333333336</v>
      </c>
    </row>
    <row r="1456" spans="1:2">
      <c r="A1456">
        <v>154356</v>
      </c>
      <c r="B1456" s="2">
        <f t="shared" si="22"/>
        <v>-5145.2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2016-04-16T13:23:11Z</dcterms:created>
  <dcterms:modified xsi:type="dcterms:W3CDTF">2018-07-17T13:54:39Z</dcterms:modified>
</cp:coreProperties>
</file>