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65" yWindow="3465" windowWidth="21600" windowHeight="11265" tabRatio="600" firstSheet="0" activeTab="0" autoFilterDateGrouping="1"/>
  </bookViews>
  <sheets>
    <sheet name="支票日期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family val="2"/>
      <color theme="1"/>
      <sz val="11"/>
      <scheme val="minor"/>
    </font>
    <font>
      <name val="新細明體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4" fontId="0" fillId="0" borderId="0" pivotButton="0" quotePrefix="0" xfId="0"/>
  </cellXfs>
  <cellStyles count="1">
    <cellStyle name="一般" xfId="0" builtinId="0"/>
  </cellStyles>
  <dxfs count="1">
    <dxf>
      <font>
        <b val="1"/>
        <color rgb="00FFFFFF"/>
      </font>
      <fill>
        <patternFill patternType="solid">
          <fgColor rgb="00FF0000"/>
          <bgColor rgb="00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tabSelected="1" workbookViewId="0">
      <selection activeCell="B8" sqref="B8"/>
    </sheetView>
  </sheetViews>
  <sheetFormatPr baseColWidth="8" defaultRowHeight="15.75"/>
  <cols>
    <col width="10.140625" bestFit="1" customWidth="1" min="1" max="1"/>
    <col width="10.7109375" customWidth="1" min="2" max="2"/>
  </cols>
  <sheetData>
    <row r="1">
      <c r="A1" s="1" t="inlineStr">
        <is>
          <t>支票號碼</t>
        </is>
      </c>
      <c r="B1" s="1" t="inlineStr">
        <is>
          <t>到期日</t>
        </is>
      </c>
      <c r="C1" s="1" t="inlineStr">
        <is>
          <t>金額</t>
        </is>
      </c>
    </row>
    <row r="2">
      <c r="A2" t="inlineStr">
        <is>
          <t>A101310</t>
        </is>
      </c>
      <c r="B2" s="2" t="n">
        <v>44925</v>
      </c>
      <c r="C2" t="n">
        <v>78000</v>
      </c>
    </row>
    <row r="3">
      <c r="A3" t="inlineStr">
        <is>
          <t>B331333</t>
        </is>
      </c>
      <c r="B3" s="2" t="n">
        <v>44931</v>
      </c>
      <c r="C3" t="n">
        <v>112200</v>
      </c>
    </row>
    <row r="4">
      <c r="A4" t="inlineStr">
        <is>
          <t>B617802</t>
        </is>
      </c>
      <c r="B4" s="2" t="n">
        <v>44936</v>
      </c>
      <c r="C4" t="n">
        <v>320000</v>
      </c>
    </row>
    <row r="5">
      <c r="A5" t="inlineStr">
        <is>
          <t>A101921</t>
        </is>
      </c>
      <c r="B5" s="2" t="n">
        <v>44956</v>
      </c>
      <c r="C5" t="n">
        <v>68000</v>
      </c>
    </row>
    <row r="6">
      <c r="A6" t="inlineStr">
        <is>
          <t>B331773</t>
        </is>
      </c>
      <c r="B6" s="2" t="n">
        <v>44957</v>
      </c>
      <c r="C6" t="n">
        <v>93000</v>
      </c>
    </row>
    <row r="7">
      <c r="A7" t="inlineStr">
        <is>
          <t>B617123</t>
        </is>
      </c>
      <c r="B7" s="2" t="n">
        <v>44962</v>
      </c>
      <c r="C7" t="n">
        <v>73200</v>
      </c>
    </row>
  </sheetData>
  <conditionalFormatting sqref="B2:B7">
    <cfRule type="timePeriod" priority="1" dxfId="0" timePeriod="nextMonth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2022-06-09T12:06:36Z</dcterms:created>
  <dcterms:modified xsi:type="dcterms:W3CDTF">2022-12-09T03:19:36Z</dcterms:modified>
</cp:coreProperties>
</file>