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5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BRYAN\Documents\Measurement data\2024 4 17\"/>
    </mc:Choice>
  </mc:AlternateContent>
  <xr:revisionPtr revIDLastSave="0" documentId="8_{9EC4D798-AE0C-4961-957B-DB555C9A1B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" i="1" l="1"/>
  <c r="C3" i="1"/>
  <c r="C4" i="1"/>
  <c r="C5" i="1"/>
  <c r="C6" i="1"/>
  <c r="C7" i="1"/>
  <c r="C8" i="1"/>
  <c r="C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" sqref="C1:D8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f>SUM(A1,B1)</f>
        <v>0</v>
      </c>
      <c r="D1">
        <v>221</v>
      </c>
    </row>
    <row r="2" spans="1:4" x14ac:dyDescent="0.25">
      <c r="A2">
        <v>2.5</v>
      </c>
      <c r="B2">
        <v>2.5</v>
      </c>
      <c r="C2">
        <f t="shared" ref="C2:C8" si="0">SUM(A2,B2)</f>
        <v>5</v>
      </c>
      <c r="D2">
        <v>308</v>
      </c>
    </row>
    <row r="3" spans="1:4" x14ac:dyDescent="0.25">
      <c r="A3">
        <v>2.54</v>
      </c>
      <c r="B3">
        <v>2.5499999999999998</v>
      </c>
      <c r="C3">
        <f t="shared" si="0"/>
        <v>5.09</v>
      </c>
      <c r="D3">
        <v>310</v>
      </c>
    </row>
    <row r="4" spans="1:4" x14ac:dyDescent="0.25">
      <c r="A4">
        <v>2.58</v>
      </c>
      <c r="B4">
        <v>2.58</v>
      </c>
      <c r="C4">
        <f t="shared" si="0"/>
        <v>5.16</v>
      </c>
      <c r="D4">
        <v>311</v>
      </c>
    </row>
    <row r="5" spans="1:4" x14ac:dyDescent="0.25">
      <c r="A5">
        <v>2.71</v>
      </c>
      <c r="B5">
        <v>2.71</v>
      </c>
      <c r="C5">
        <f t="shared" si="0"/>
        <v>5.42</v>
      </c>
      <c r="D5">
        <v>318</v>
      </c>
    </row>
    <row r="6" spans="1:4" x14ac:dyDescent="0.25">
      <c r="A6">
        <v>2.8</v>
      </c>
      <c r="B6">
        <v>2.8</v>
      </c>
      <c r="C6">
        <f t="shared" si="0"/>
        <v>5.6</v>
      </c>
      <c r="D6">
        <v>319</v>
      </c>
    </row>
    <row r="7" spans="1:4" x14ac:dyDescent="0.25">
      <c r="A7">
        <v>2.88</v>
      </c>
      <c r="B7">
        <v>2.88</v>
      </c>
      <c r="C7">
        <f t="shared" si="0"/>
        <v>5.76</v>
      </c>
      <c r="D7">
        <v>322</v>
      </c>
    </row>
    <row r="8" spans="1:4" x14ac:dyDescent="0.25">
      <c r="A8">
        <v>3.02</v>
      </c>
      <c r="B8">
        <v>3.01</v>
      </c>
      <c r="C8">
        <f t="shared" si="0"/>
        <v>6.0299999999999994</v>
      </c>
      <c r="D8">
        <v>327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04A9-6CD6-4969-929F-104E716D62DC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0</v>
      </c>
      <c r="B1">
        <v>221</v>
      </c>
    </row>
    <row r="2" spans="1:2" x14ac:dyDescent="0.25">
      <c r="A2">
        <v>5</v>
      </c>
      <c r="B2">
        <v>308</v>
      </c>
    </row>
    <row r="3" spans="1:2" x14ac:dyDescent="0.25">
      <c r="A3">
        <v>5.09</v>
      </c>
      <c r="B3">
        <v>310</v>
      </c>
    </row>
    <row r="4" spans="1:2" x14ac:dyDescent="0.25">
      <c r="A4">
        <v>5.16</v>
      </c>
      <c r="B4">
        <v>311</v>
      </c>
    </row>
    <row r="5" spans="1:2" x14ac:dyDescent="0.25">
      <c r="A5">
        <v>5.42</v>
      </c>
      <c r="B5">
        <v>318</v>
      </c>
    </row>
    <row r="6" spans="1:2" x14ac:dyDescent="0.25">
      <c r="A6">
        <v>5.6</v>
      </c>
      <c r="B6">
        <v>319</v>
      </c>
    </row>
    <row r="7" spans="1:2" x14ac:dyDescent="0.25">
      <c r="A7">
        <v>5.76</v>
      </c>
      <c r="B7">
        <v>322</v>
      </c>
    </row>
    <row r="8" spans="1:2" x14ac:dyDescent="0.25">
      <c r="A8">
        <v>6.0299999999999994</v>
      </c>
      <c r="B8">
        <v>327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2015-06-05T18:17:20Z</dcterms:created>
  <dcterms:modified xsi:type="dcterms:W3CDTF">2024-04-17T09:48:56Z</dcterms:modified>
</cp:coreProperties>
</file>