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YAN\Documents\Measurement data\2024 4 19\"/>
    </mc:Choice>
  </mc:AlternateContent>
  <xr:revisionPtr revIDLastSave="0" documentId="8_{ACCADA31-4039-4F12-8A55-9E1D8883D1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1" sqref="C1:D9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f>SUM(A1,B1)</f>
        <v>0</v>
      </c>
      <c r="D1">
        <v>237</v>
      </c>
    </row>
    <row r="2" spans="1:4" x14ac:dyDescent="0.25">
      <c r="A2">
        <v>2.56</v>
      </c>
      <c r="B2">
        <v>2.56</v>
      </c>
      <c r="C2">
        <f t="shared" ref="C2:C9" si="0">SUM(A2,B2)</f>
        <v>5.12</v>
      </c>
      <c r="D2">
        <v>330</v>
      </c>
    </row>
    <row r="3" spans="1:4" x14ac:dyDescent="0.25">
      <c r="A3">
        <v>2.58</v>
      </c>
      <c r="B3">
        <v>2.58</v>
      </c>
      <c r="C3">
        <f t="shared" si="0"/>
        <v>5.16</v>
      </c>
      <c r="D3">
        <v>331</v>
      </c>
    </row>
    <row r="4" spans="1:4" x14ac:dyDescent="0.25">
      <c r="A4">
        <v>2.67</v>
      </c>
      <c r="B4">
        <v>2.68</v>
      </c>
      <c r="C4">
        <f t="shared" si="0"/>
        <v>5.35</v>
      </c>
      <c r="D4">
        <v>334</v>
      </c>
    </row>
    <row r="5" spans="1:4" x14ac:dyDescent="0.25">
      <c r="A5">
        <v>2.76</v>
      </c>
      <c r="B5">
        <v>2.78</v>
      </c>
      <c r="C5">
        <f t="shared" si="0"/>
        <v>5.5399999999999991</v>
      </c>
      <c r="D5">
        <v>337</v>
      </c>
    </row>
    <row r="6" spans="1:4" x14ac:dyDescent="0.25">
      <c r="A6">
        <v>2.88</v>
      </c>
      <c r="B6">
        <v>2.88</v>
      </c>
      <c r="C6">
        <f t="shared" si="0"/>
        <v>5.76</v>
      </c>
      <c r="D6">
        <v>341</v>
      </c>
    </row>
    <row r="7" spans="1:4" x14ac:dyDescent="0.25">
      <c r="A7">
        <v>3</v>
      </c>
      <c r="B7">
        <v>3</v>
      </c>
      <c r="C7">
        <f t="shared" si="0"/>
        <v>6</v>
      </c>
      <c r="D7">
        <v>346</v>
      </c>
    </row>
    <row r="8" spans="1:4" x14ac:dyDescent="0.25">
      <c r="A8">
        <v>3.08</v>
      </c>
      <c r="B8">
        <v>3.08</v>
      </c>
      <c r="C8">
        <f t="shared" si="0"/>
        <v>6.16</v>
      </c>
      <c r="D8">
        <v>350</v>
      </c>
    </row>
    <row r="9" spans="1:4" x14ac:dyDescent="0.25">
      <c r="A9">
        <v>3.14</v>
      </c>
      <c r="B9">
        <v>3.14</v>
      </c>
      <c r="C9">
        <f t="shared" si="0"/>
        <v>6.28</v>
      </c>
      <c r="D9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D2E4-911B-4CCD-B951-89C6874EC64A}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>
        <v>0</v>
      </c>
      <c r="B1">
        <v>237</v>
      </c>
    </row>
    <row r="2" spans="1:2" x14ac:dyDescent="0.25">
      <c r="A2">
        <v>5.12</v>
      </c>
      <c r="B2">
        <v>330</v>
      </c>
    </row>
    <row r="3" spans="1:2" x14ac:dyDescent="0.25">
      <c r="A3">
        <v>5.16</v>
      </c>
      <c r="B3">
        <v>331</v>
      </c>
    </row>
    <row r="4" spans="1:2" x14ac:dyDescent="0.25">
      <c r="A4">
        <v>5.35</v>
      </c>
      <c r="B4">
        <v>334</v>
      </c>
    </row>
    <row r="5" spans="1:2" x14ac:dyDescent="0.25">
      <c r="A5">
        <v>5.5399999999999991</v>
      </c>
      <c r="B5">
        <v>337</v>
      </c>
    </row>
    <row r="6" spans="1:2" x14ac:dyDescent="0.25">
      <c r="A6">
        <v>5.76</v>
      </c>
      <c r="B6">
        <v>341</v>
      </c>
    </row>
    <row r="7" spans="1:2" x14ac:dyDescent="0.25">
      <c r="A7">
        <v>6</v>
      </c>
      <c r="B7">
        <v>346</v>
      </c>
    </row>
    <row r="8" spans="1:2" x14ac:dyDescent="0.25">
      <c r="A8">
        <v>6.16</v>
      </c>
      <c r="B8">
        <v>350</v>
      </c>
    </row>
    <row r="9" spans="1:2" x14ac:dyDescent="0.25">
      <c r="A9">
        <v>6.28</v>
      </c>
      <c r="B9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2015-06-05T18:17:20Z</dcterms:created>
  <dcterms:modified xsi:type="dcterms:W3CDTF">2024-04-19T06:14:46Z</dcterms:modified>
</cp:coreProperties>
</file>