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enchi/Desktop/CS534/ImplementationAssignment/CS534/IA2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<sst xmlns="http://schemas.openxmlformats.org/spreadsheetml/2006/main" count="4" uniqueCount="4">
  <si>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Accuracy</t>
  </si>
  <si>
    <t>train</t>
  </si>
  <si>
    <t>validation</t>
  </si>
  <si>
    <t>VAL FROM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</si>
</sst>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ia2-2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Sheet1!$B$3:$B$17</c:f>
              <c:numCache>
                <c:formatCode>General</c:formatCode>
                <c:ptCount val="15"/>
                <c:pt idx="0">
                  <c:v>0.956423895253682</c:v>
                </c:pt>
                <c:pt idx="1">
                  <c:v>0.961743044189852</c:v>
                </c:pt>
                <c:pt idx="2">
                  <c:v>0.962970540098199</c:v>
                </c:pt>
                <c:pt idx="3">
                  <c:v>0.966243862520458</c:v>
                </c:pt>
                <c:pt idx="4">
                  <c:v>0.967675941080196</c:v>
                </c:pt>
                <c:pt idx="5">
                  <c:v>0.967062193126022</c:v>
                </c:pt>
                <c:pt idx="6">
                  <c:v>0.968289689034369</c:v>
                </c:pt>
                <c:pt idx="7">
                  <c:v>0.968494271685761</c:v>
                </c:pt>
                <c:pt idx="8">
                  <c:v>0.968903436988543</c:v>
                </c:pt>
                <c:pt idx="9">
                  <c:v>0.968903436988543</c:v>
                </c:pt>
                <c:pt idx="10">
                  <c:v>0.969721767594108</c:v>
                </c:pt>
                <c:pt idx="11">
                  <c:v>0.970335515548281</c:v>
                </c:pt>
                <c:pt idx="12">
                  <c:v>0.970744680851063</c:v>
                </c:pt>
                <c:pt idx="13">
                  <c:v>0.970540098199672</c:v>
                </c:pt>
                <c:pt idx="14">
                  <c:v>0.971153846153846</c:v>
                </c:pt>
              </c:numCache>
            </c:numRef>
          </c:val>
          <c:smooth val="0"/>
        </c:ser>
        <c:ser>
          <c:idx val="1"/>
          <c:order val="1"/>
          <c:tx>
            <c:v>validation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Sheet1!$C$3:$C$17</c:f>
              <c:numCache>
                <c:formatCode>General</c:formatCode>
                <c:ptCount val="15"/>
                <c:pt idx="0">
                  <c:v>0.94597912829957</c:v>
                </c:pt>
                <c:pt idx="1">
                  <c:v>0.953959484346224</c:v>
                </c:pt>
                <c:pt idx="2">
                  <c:v>0.955801104972375</c:v>
                </c:pt>
                <c:pt idx="3">
                  <c:v>0.960098219766728</c:v>
                </c:pt>
                <c:pt idx="4">
                  <c:v>0.96378146101903</c:v>
                </c:pt>
                <c:pt idx="5">
                  <c:v>0.966236955187231</c:v>
                </c:pt>
                <c:pt idx="6">
                  <c:v>0.970534069981583</c:v>
                </c:pt>
                <c:pt idx="7">
                  <c:v>0.970534069981583</c:v>
                </c:pt>
                <c:pt idx="8">
                  <c:v>0.971761817065684</c:v>
                </c:pt>
                <c:pt idx="9">
                  <c:v>0.972375690607734</c:v>
                </c:pt>
                <c:pt idx="10">
                  <c:v>0.972989564149785</c:v>
                </c:pt>
                <c:pt idx="11">
                  <c:v>0.972375690607734</c:v>
                </c:pt>
                <c:pt idx="12">
                  <c:v>0.972375690607734</c:v>
                </c:pt>
                <c:pt idx="13">
                  <c:v>0.973603437691835</c:v>
                </c:pt>
                <c:pt idx="14">
                  <c:v>0.973603437691835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5655712"/>
        <c:axId val="1752656288"/>
      </c:lineChart>
      <c:catAx>
        <c:axId val="182565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656288"/>
        <c:crosses val="autoZero"/>
        <c:auto val="1"/>
        <c:lblAlgn val="ctr"/>
        <c:lblOffset val="100"/>
        <c:noMultiLvlLbl val="0"/>
      </c:catAx>
      <c:valAx>
        <c:axId val="175265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6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127000</xdr:rowOff>
    </xdr:from>
    <xdr:to>
      <xdr:col>14</xdr:col>
      <xdr:colOff>317500</xdr:colOff>
      <xdr:row>29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showRuler="0" workbookViewId="0">
      <selection activeCell="Q2" sqref="Q2:S40"/>
    </sheetView>
  </sheetViews>
  <sheetFormatPr baseColWidth="10" defaultRowHeight="16" x14ac:dyDescent="0.2"/>
  <sheetData>
    <row r="1" spans="1:17" x14ac:dyDescent="0.2">
      <c r="B1" t="s">
        <v>0</v>
      </c>
    </row>
    <row r="2" spans="1:17" x14ac:dyDescent="0.2">
      <c r="B2" t="s">
        <v>1</v>
      </c>
      <c r="C2" s="3" t="s">
        <v>2</v>
      </c>
    </row>
    <row r="3" spans="1:17" x14ac:dyDescent="0.2">
      <c r="A3">
        <v>1</v>
      </c>
      <c r="B3" s="1">
        <v>0.95642389525368199</v>
      </c>
      <c r="C3" s="1">
        <v>0.94597912829956998</v>
      </c>
    </row>
    <row r="4" spans="1:17" x14ac:dyDescent="0.2">
      <c r="A4">
        <v>2</v>
      </c>
      <c r="B4" s="1">
        <v>0.96174304418985201</v>
      </c>
      <c r="C4" s="1">
        <v>0.95395948434622402</v>
      </c>
    </row>
    <row r="5" spans="1:17" x14ac:dyDescent="0.2">
      <c r="A5">
        <v>3</v>
      </c>
      <c r="B5" s="1">
        <v>0.96297054009819905</v>
      </c>
      <c r="C5" s="1">
        <v>0.95580110497237503</v>
      </c>
      <c r="Q5" s="1"/>
    </row>
    <row r="6" spans="1:17" x14ac:dyDescent="0.2">
      <c r="A6">
        <v>4</v>
      </c>
      <c r="B6" s="1">
        <v>0.96624386252045802</v>
      </c>
      <c r="C6" s="1">
        <v>0.96009821976672804</v>
      </c>
      <c r="Q6" s="1"/>
    </row>
    <row r="7" spans="1:17" x14ac:dyDescent="0.2">
      <c r="A7">
        <v>5</v>
      </c>
      <c r="B7" s="1">
        <v>0.96767594108019594</v>
      </c>
      <c r="C7" s="1">
        <v>0.96378146101902995</v>
      </c>
      <c r="Q7" s="1"/>
    </row>
    <row r="8" spans="1:17" x14ac:dyDescent="0.2">
      <c r="A8">
        <v>6</v>
      </c>
      <c r="B8" s="1">
        <v>0.96706219312602204</v>
      </c>
      <c r="C8" s="1">
        <v>0.96623695518723096</v>
      </c>
      <c r="Q8" s="1"/>
    </row>
    <row r="9" spans="1:17" x14ac:dyDescent="0.2">
      <c r="A9">
        <v>7</v>
      </c>
      <c r="B9" s="1">
        <v>0.96828968903436896</v>
      </c>
      <c r="C9" s="1">
        <v>0.97053406998158298</v>
      </c>
      <c r="Q9" s="1"/>
    </row>
    <row r="10" spans="1:17" x14ac:dyDescent="0.2">
      <c r="A10">
        <v>8</v>
      </c>
      <c r="B10" s="1">
        <v>0.96849427168576097</v>
      </c>
      <c r="C10" s="1">
        <v>0.97053406998158298</v>
      </c>
      <c r="Q10" s="1"/>
    </row>
    <row r="11" spans="1:17" x14ac:dyDescent="0.2">
      <c r="A11">
        <v>9</v>
      </c>
      <c r="B11" s="1">
        <v>0.96890343698854298</v>
      </c>
      <c r="C11" s="1">
        <v>0.97176181706568399</v>
      </c>
      <c r="Q11" s="1"/>
    </row>
    <row r="12" spans="1:17" x14ac:dyDescent="0.2">
      <c r="A12">
        <v>10</v>
      </c>
      <c r="B12" s="1">
        <v>0.96890343698854298</v>
      </c>
      <c r="C12" s="1">
        <v>0.97237569060773399</v>
      </c>
      <c r="Q12" s="1"/>
    </row>
    <row r="13" spans="1:17" x14ac:dyDescent="0.2">
      <c r="A13">
        <v>11</v>
      </c>
      <c r="B13" s="1">
        <v>0.969721767594108</v>
      </c>
      <c r="C13" s="1">
        <v>0.97298956414978499</v>
      </c>
      <c r="Q13" s="1"/>
    </row>
    <row r="14" spans="1:17" x14ac:dyDescent="0.2">
      <c r="A14">
        <v>12</v>
      </c>
      <c r="B14" s="1">
        <v>0.97033551554828101</v>
      </c>
      <c r="C14" s="1">
        <v>0.97237569060773399</v>
      </c>
      <c r="Q14" s="1"/>
    </row>
    <row r="15" spans="1:17" x14ac:dyDescent="0.2">
      <c r="A15">
        <v>13</v>
      </c>
      <c r="B15" s="1">
        <v>0.97074468085106302</v>
      </c>
      <c r="C15" s="1">
        <v>0.97237569060773399</v>
      </c>
      <c r="Q15" s="1"/>
    </row>
    <row r="16" spans="1:17" x14ac:dyDescent="0.2">
      <c r="A16">
        <v>14</v>
      </c>
      <c r="B16" s="1">
        <v>0.97054009819967202</v>
      </c>
      <c r="C16" s="1">
        <v>0.97360343769183499</v>
      </c>
      <c r="Q16" s="1"/>
    </row>
    <row r="17" spans="1:17" x14ac:dyDescent="0.2">
      <c r="A17">
        <v>15</v>
      </c>
      <c r="B17" s="1">
        <v>0.97115384615384603</v>
      </c>
      <c r="C17" s="1">
        <v>0.97360343769183499</v>
      </c>
      <c r="Q17" s="1"/>
    </row>
    <row r="18" spans="1:17" x14ac:dyDescent="0.2">
      <c r="A18">
        <v>16</v>
      </c>
      <c r="B18" s="1">
        <v>0.97115384615384603</v>
      </c>
      <c r="C18" s="1">
        <v>0.974217311233885</v>
      </c>
      <c r="Q18" s="1"/>
    </row>
    <row r="19" spans="1:17" x14ac:dyDescent="0.2">
      <c r="C19" s="2"/>
      <c r="Q19" s="1"/>
    </row>
    <row r="20" spans="1:17" x14ac:dyDescent="0.2">
      <c r="C20" s="2"/>
      <c r="Q20" s="1"/>
    </row>
    <row r="21" spans="1:17" x14ac:dyDescent="0.2">
      <c r="C21" t="s">
        <v>3</v>
      </c>
      <c r="Q21" s="1"/>
    </row>
    <row r="22" spans="1:17" x14ac:dyDescent="0.2">
      <c r="C22" s="1">
        <v>0.88827501534683795</v>
      </c>
      <c r="Q22" s="1"/>
    </row>
    <row r="23" spans="1:17" x14ac:dyDescent="0.2">
      <c r="C23" s="1">
        <v>0.92019643953345598</v>
      </c>
      <c r="Q23" s="1"/>
    </row>
    <row r="24" spans="1:17" x14ac:dyDescent="0.2">
      <c r="C24" s="1">
        <v>0.93063228974831103</v>
      </c>
      <c r="Q24" s="1"/>
    </row>
    <row r="25" spans="1:17" x14ac:dyDescent="0.2">
      <c r="C25" s="1">
        <v>0.93370165745856304</v>
      </c>
      <c r="Q25" s="1"/>
    </row>
    <row r="26" spans="1:17" x14ac:dyDescent="0.2">
      <c r="C26" s="1">
        <v>0.93431553100061304</v>
      </c>
      <c r="Q26" s="1"/>
    </row>
    <row r="27" spans="1:17" x14ac:dyDescent="0.2">
      <c r="C27" s="1">
        <v>0.94229588704726797</v>
      </c>
      <c r="Q27" s="1"/>
    </row>
    <row r="28" spans="1:17" x14ac:dyDescent="0.2">
      <c r="C28" s="1">
        <v>0.94659300184161999</v>
      </c>
      <c r="Q28" s="1"/>
    </row>
    <row r="29" spans="1:17" x14ac:dyDescent="0.2">
      <c r="C29" s="1">
        <v>0.94782074892572099</v>
      </c>
      <c r="Q29" s="1"/>
    </row>
    <row r="30" spans="1:17" x14ac:dyDescent="0.2">
      <c r="C30" s="1">
        <v>0.95211786372007301</v>
      </c>
      <c r="Q30" s="1"/>
    </row>
    <row r="31" spans="1:17" x14ac:dyDescent="0.2">
      <c r="C31" s="1">
        <v>0.949662369551872</v>
      </c>
      <c r="Q31" s="1"/>
    </row>
    <row r="32" spans="1:17" x14ac:dyDescent="0.2">
      <c r="C32" s="1">
        <v>0.94597912829956998</v>
      </c>
      <c r="Q32" s="1"/>
    </row>
    <row r="33" spans="3:17" x14ac:dyDescent="0.2">
      <c r="C33" s="1">
        <v>0.96132596685082805</v>
      </c>
      <c r="Q33" s="1"/>
    </row>
    <row r="34" spans="3:17" x14ac:dyDescent="0.2">
      <c r="C34" s="1">
        <v>0.94782074892572099</v>
      </c>
      <c r="Q34" s="1"/>
    </row>
    <row r="35" spans="3:17" x14ac:dyDescent="0.2">
      <c r="C35" s="1">
        <v>0.950890116635973</v>
      </c>
      <c r="Q35" s="1"/>
    </row>
    <row r="36" spans="3:17" x14ac:dyDescent="0.2">
      <c r="C36" s="1">
        <v>0.96009821976672804</v>
      </c>
      <c r="Q36" s="1"/>
    </row>
    <row r="37" spans="3:17" x14ac:dyDescent="0.2">
      <c r="Q37" s="1"/>
    </row>
    <row r="38" spans="3:17" x14ac:dyDescent="0.2">
      <c r="Q3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2018-10-24T18:30:46Z</dcterms:created>
  <dcterms:modified xsi:type="dcterms:W3CDTF">2018-10-25T23:13:34Z</dcterms:modified>
</cp:coreProperties>
</file>