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ompSci\CMPT220-Lin\prj\2\"/>
    </mc:Choice>
  </mc:AlternateContent>
  <xr:revisionPtr revIDLastSave="0" documentId="13_ncr:1_{A2CE570B-C025-4DC7-AA9F-A74B6FD46442}" xr6:coauthVersionLast="28" xr6:coauthVersionMax="28" xr10:uidLastSave="{00000000-0000-0000-0000-000000000000}"/>
  <bookViews>
    <workbookView xWindow="0" yWindow="0" windowWidth="20490" windowHeight="7530" xr2:uid="{0D8C48D7-645A-4586-AF8A-A7FD575CFCB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<sst xmlns="http://schemas.openxmlformats.org/spreadsheetml/2006/main" count="8" uniqueCount="8">
  <si>
    <t>GPA</t>
  </si>
  <si>
    <t>Name</t>
  </si>
  <si>
    <t>ID</t>
  </si>
  <si>
    <t>AwardScholarship</t>
  </si>
  <si>
    <t>ThirdPartyScholarship</t>
  </si>
  <si>
    <t>ClassPerformance</t>
  </si>
  <si>
    <t>FamilyContribution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</si>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</sst>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B54C-EB3B-4C38-B600-7117EAC4C2F8}">
  <dimension ref="A1:G2"/>
  <sheetViews>
    <sheetView tabSelected="1" workbookViewId="0">
      <selection activeCell="G2" sqref="G2"/>
    </sheetView>
  </sheetViews>
  <sheetFormatPr defaultRowHeight="15" x14ac:dyDescent="0.25"/>
  <cols>
    <col min="1" max="1" width="13.42578125" bestFit="1" customWidth="1"/>
    <col min="2" max="2" width="9.85546875" bestFit="1" customWidth="1"/>
    <col min="4" max="4" width="16.7109375" bestFit="1" customWidth="1"/>
    <col min="5" max="5" width="20.28515625" bestFit="1" customWidth="1"/>
    <col min="6" max="6" width="17" bestFit="1" customWidth="1"/>
    <col min="7" max="7" width="18.42578125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15984465</v>
      </c>
      <c r="C2">
        <v>3.2</v>
      </c>
      <c r="D2" s="1">
        <f>(1950+18050+10000+3000+5920+1000+3500+1500+5022)</f>
        <v>49942</v>
      </c>
      <c r="E2" s="1">
        <v>0</v>
      </c>
      <c r="F2">
        <v>89</v>
      </c>
      <c r="G2" s="1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2018-03-12T23:02:01Z</dcterms:created>
  <dcterms:modified xsi:type="dcterms:W3CDTF">2018-03-13T03:34:57Z</dcterms:modified>
</cp:coreProperties>
</file>