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charm\biye2\data\"/>
    </mc:Choice>
  </mc:AlternateContent>
  <xr:revisionPtr revIDLastSave="0" documentId="13_ncr:1_{DB612989-FD7D-4407-8CF3-AE0105FE7217}" xr6:coauthVersionLast="47" xr6:coauthVersionMax="47" xr10:uidLastSave="{00000000-0000-0000-0000-000000000000}"/>
  <bookViews>
    <workbookView xWindow="-17100" yWindow="3345" windowWidth="14400" windowHeight="78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<sst xmlns="http://schemas.openxmlformats.org/spreadsheetml/2006/main" count="2" uniqueCount="2">
  <si>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ae-rf</t>
    <phoneticPr fontId="1" type="noConversion"/>
  </si>
  <si>
    <t>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</si>
</sst>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F10" sqref="F10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0.91669999999999996</v>
      </c>
      <c r="B2">
        <v>0.83330000000000004</v>
      </c>
    </row>
    <row r="3" spans="1:2" x14ac:dyDescent="0.3">
      <c r="A3">
        <v>0.91669999999999996</v>
      </c>
      <c r="B3">
        <v>0.79169999999999996</v>
      </c>
    </row>
    <row r="4" spans="1:2" x14ac:dyDescent="0.3">
      <c r="A4">
        <v>0.95830000000000004</v>
      </c>
      <c r="B4">
        <v>0.875</v>
      </c>
    </row>
    <row r="5" spans="1:2" x14ac:dyDescent="0.3">
      <c r="A5">
        <v>0.95830000000000004</v>
      </c>
      <c r="B5">
        <v>0.83330000000000004</v>
      </c>
    </row>
    <row r="6" spans="1:2" x14ac:dyDescent="0.3">
      <c r="A6">
        <v>0.875</v>
      </c>
      <c r="B6">
        <v>0.83330000000000004</v>
      </c>
    </row>
    <row r="7" spans="1:2" x14ac:dyDescent="0.3">
      <c r="A7">
        <v>0.95830000000000004</v>
      </c>
      <c r="B7">
        <v>0.79169999999999996</v>
      </c>
    </row>
    <row r="8" spans="1:2" x14ac:dyDescent="0.3">
      <c r="A8">
        <v>0.91669999999999996</v>
      </c>
      <c r="B8">
        <v>0.875</v>
      </c>
    </row>
    <row r="9" spans="1:2" x14ac:dyDescent="0.3">
      <c r="A9">
        <v>0.95830000000000004</v>
      </c>
      <c r="B9">
        <v>0.875</v>
      </c>
    </row>
    <row r="10" spans="1:2" x14ac:dyDescent="0.3">
      <c r="A10">
        <v>0.95830000000000004</v>
      </c>
      <c r="B10">
        <v>0.83330000000000004</v>
      </c>
    </row>
    <row r="11" spans="1:2" x14ac:dyDescent="0.3">
      <c r="A11">
        <v>0.875</v>
      </c>
      <c r="B11">
        <v>0.83330000000000004</v>
      </c>
    </row>
    <row r="12" spans="1:2" x14ac:dyDescent="0.3">
      <c r="A12">
        <f>AVERAGE(A2:A11)</f>
        <v>0.9291600000000001</v>
      </c>
      <c r="B12">
        <f>AVERAGE(B2:B11)</f>
        <v>0.83749000000000007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youhujie</dc:creator>
  <cp:lastModifiedBy>You Hujie</cp:lastModifiedBy>
  <dcterms:created xsi:type="dcterms:W3CDTF">2015-06-05T18:19:34Z</dcterms:created>
  <dcterms:modified xsi:type="dcterms:W3CDTF">2024-03-28T08:18:29Z</dcterms:modified>
</cp:coreProperties>
</file>