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Pycharm\biye_argd\data\"/>
    </mc:Choice>
  </mc:AlternateContent>
  <xr:revisionPtr revIDLastSave="0" documentId="13_ncr:1_{31D3840D-EC11-4048-B5AB-550766350746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A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1" sqref="C11"/>
    </sheetView>
  </sheetViews>
  <sheetFormatPr defaultRowHeight="14" x14ac:dyDescent="0.25"/>
  <cols>
    <col min="1" max="1" width="13.90625" bestFit="1" customWidth="1"/>
    <col min="2" max="2" width="10.6328125" customWidth="1"/>
    <col min="3" max="3" width="16" customWidth="1"/>
    <col min="5" max="5" width="10.6328125" customWidth="1"/>
  </cols>
  <sheetData>
    <row r="1" spans="1:3" x14ac:dyDescent="0.25">
      <c r="A1">
        <v>3.7012480556266401E-5</v>
      </c>
      <c r="B1">
        <v>4.1031439412850901E-5</v>
      </c>
      <c r="C1">
        <v>4.144271987938466E-5</v>
      </c>
    </row>
    <row r="2" spans="1:3" x14ac:dyDescent="0.25">
      <c r="A2">
        <v>3.7417339838361402E-5</v>
      </c>
      <c r="B2">
        <v>4.1235370009941198E-5</v>
      </c>
      <c r="C2">
        <v>4.1854792787936532E-5</v>
      </c>
    </row>
    <row r="3" spans="1:3" x14ac:dyDescent="0.25">
      <c r="A3">
        <v>3.7440468766266398E-5</v>
      </c>
      <c r="B3">
        <v>4.1990576572446901E-5</v>
      </c>
      <c r="C3">
        <v>4.0885670658089433E-5</v>
      </c>
    </row>
    <row r="4" spans="1:3" x14ac:dyDescent="0.25">
      <c r="A4">
        <v>3.8391513361502436E-5</v>
      </c>
      <c r="B4">
        <v>3.97700059344153E-5</v>
      </c>
      <c r="C4">
        <v>4.1717987441170924E-5</v>
      </c>
    </row>
    <row r="5" spans="1:3" x14ac:dyDescent="0.25">
      <c r="A5">
        <v>3.7604170193392658E-5</v>
      </c>
      <c r="B5">
        <v>3.9311958971666172E-5</v>
      </c>
      <c r="C5">
        <v>4.1165269480812241E-5</v>
      </c>
    </row>
    <row r="6" spans="1:3" x14ac:dyDescent="0.25">
      <c r="A6">
        <v>3.7500124760959197E-5</v>
      </c>
      <c r="B6">
        <v>3.9457043850841E-5</v>
      </c>
      <c r="C6">
        <v>4.1304264915407071E-5</v>
      </c>
    </row>
    <row r="7" spans="1:3" x14ac:dyDescent="0.25">
      <c r="A7">
        <v>3.8189217796875197E-5</v>
      </c>
      <c r="B7">
        <v>4.1373442219606784E-5</v>
      </c>
      <c r="C7">
        <v>4.1025736408733358E-5</v>
      </c>
    </row>
    <row r="8" spans="1:3" x14ac:dyDescent="0.25">
      <c r="A8">
        <v>3.7814461731817603E-5</v>
      </c>
      <c r="B8">
        <v>4.1373442219606784E-5</v>
      </c>
      <c r="C8">
        <v>4.0603959879220966E-5</v>
      </c>
    </row>
    <row r="9" spans="1:3" x14ac:dyDescent="0.25">
      <c r="A9">
        <v>3.7953573641972601E-5</v>
      </c>
      <c r="B9">
        <v>4.1284903271320093E-5</v>
      </c>
      <c r="C9">
        <v>4.1580628021948294E-5</v>
      </c>
    </row>
    <row r="10" spans="1:3" x14ac:dyDescent="0.25">
      <c r="A10">
        <v>3.7206069676158902E-5</v>
      </c>
      <c r="B10">
        <v>4.0529437344754098E-5</v>
      </c>
      <c r="C10">
        <v>4.0745077424695877E-5</v>
      </c>
    </row>
    <row r="11" spans="1:3" x14ac:dyDescent="0.25">
      <c r="A11">
        <f>AVERAGE(A1:A10)</f>
        <v>3.7652942032357277E-5</v>
      </c>
      <c r="B11">
        <f>AVERAGE(B1:B10)</f>
        <v>4.0735761980744922E-5</v>
      </c>
      <c r="C11">
        <f>AVERAGE(C1:C10)</f>
        <v>4.1232610689739935E-5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CF0D4-FBB2-49CA-ACDD-9CBD51B60CEE}">
  <dimension ref="A1:C10"/>
  <sheetViews>
    <sheetView zoomScale="115" zoomScaleNormal="115" workbookViewId="0">
      <selection activeCell="T14" sqref="T14"/>
    </sheetView>
  </sheetViews>
  <sheetFormatPr defaultRowHeight="14" x14ac:dyDescent="0.25"/>
  <sheetData>
    <row r="1" spans="1:3" x14ac:dyDescent="0.25">
      <c r="A1">
        <v>1</v>
      </c>
      <c r="B1">
        <v>0</v>
      </c>
      <c r="C1">
        <v>1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1</v>
      </c>
      <c r="B3">
        <v>0</v>
      </c>
      <c r="C3">
        <v>1</v>
      </c>
    </row>
    <row r="4" spans="1:3" x14ac:dyDescent="0.25">
      <c r="A4">
        <v>1</v>
      </c>
      <c r="B4">
        <v>1</v>
      </c>
      <c r="C4">
        <v>0</v>
      </c>
    </row>
    <row r="5" spans="1:3" x14ac:dyDescent="0.25">
      <c r="A5">
        <v>1</v>
      </c>
      <c r="B5">
        <v>0</v>
      </c>
      <c r="C5">
        <v>0</v>
      </c>
    </row>
    <row r="6" spans="1:3" x14ac:dyDescent="0.25">
      <c r="A6">
        <v>1</v>
      </c>
      <c r="B6">
        <v>1</v>
      </c>
      <c r="C6">
        <v>0</v>
      </c>
    </row>
    <row r="7" spans="1:3" x14ac:dyDescent="0.25">
      <c r="A7">
        <v>1</v>
      </c>
      <c r="B7">
        <v>1</v>
      </c>
      <c r="C7">
        <v>0</v>
      </c>
    </row>
    <row r="8" spans="1:3" x14ac:dyDescent="0.25">
      <c r="A8">
        <v>1</v>
      </c>
      <c r="B8">
        <v>0</v>
      </c>
      <c r="C8">
        <v>0</v>
      </c>
    </row>
    <row r="9" spans="1:3" x14ac:dyDescent="0.25">
      <c r="A9">
        <v>1</v>
      </c>
      <c r="B9">
        <v>0</v>
      </c>
      <c r="C9">
        <v>0</v>
      </c>
    </row>
    <row r="10" spans="1:3" x14ac:dyDescent="0.25">
      <c r="A10">
        <v>1</v>
      </c>
      <c r="B10">
        <v>0</v>
      </c>
      <c r="C1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 Hujie</cp:lastModifiedBy>
  <dcterms:created xsi:type="dcterms:W3CDTF">2024-04-05T15:28:04Z</dcterms:created>
  <dcterms:modified xsi:type="dcterms:W3CDTF">2024-04-06T08:48:44Z</dcterms:modified>
</cp:coreProperties>
</file>