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c/Desktop/Readr_questions and solutions/"/>
    </mc:Choice>
  </mc:AlternateContent>
  <xr:revisionPtr revIDLastSave="0" documentId="13_ncr:1_{EF88D6FC-4C3D-9645-BA00-3486E0AB5836}" xr6:coauthVersionLast="46" xr6:coauthVersionMax="46" xr10:uidLastSave="{00000000-0000-0000-0000-000000000000}"/>
  <bookViews>
    <workbookView xWindow="3200" yWindow="500" windowWidth="27640" windowHeight="15960" activeTab="4" xr2:uid="{2AB30C48-260C-DB49-B5B2-D3EA04A0189C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<sst xmlns="http://schemas.openxmlformats.org/spreadsheetml/2006/main" count="77" uniqueCount="76">
  <si>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Q:每個年齡區間分別有多少比例的人終審被判死刑？</t>
  </si>
  <si>
    <t>10-19</t>
  </si>
  <si>
    <t>20-29</t>
  </si>
  <si>
    <t>30-39</t>
  </si>
  <si>
    <t>40-49</t>
  </si>
  <si>
    <t>50-59</t>
  </si>
  <si>
    <t>60-69</t>
  </si>
  <si>
    <t>70-79</t>
  </si>
  <si>
    <t>各年齡區間終審遭判死刑比例</t>
  </si>
  <si>
    <t>年齡區間</t>
  </si>
  <si>
    <t>比例</t>
  </si>
  <si>
    <t>Q:每一年有多少比例的人終審被判無期徒刑？</t>
  </si>
  <si>
    <t>年份</t>
  </si>
  <si>
    <t>民國36</t>
  </si>
  <si>
    <t>民國37</t>
  </si>
  <si>
    <t>民國38</t>
  </si>
  <si>
    <t>民國39</t>
  </si>
  <si>
    <t>民國40</t>
  </si>
  <si>
    <t>民國41</t>
  </si>
  <si>
    <t>民國42</t>
  </si>
  <si>
    <t>民國43</t>
  </si>
  <si>
    <t>民國44</t>
  </si>
  <si>
    <t>民國45</t>
  </si>
  <si>
    <t>民國46</t>
  </si>
  <si>
    <t>民國47</t>
  </si>
  <si>
    <t>民國48</t>
  </si>
  <si>
    <t>民國49</t>
  </si>
  <si>
    <t>民國50</t>
  </si>
  <si>
    <t>民國51</t>
  </si>
  <si>
    <t>民國52</t>
  </si>
  <si>
    <t>民國53</t>
  </si>
  <si>
    <t>民國54</t>
  </si>
  <si>
    <t>民國55</t>
  </si>
  <si>
    <t>民國56</t>
  </si>
  <si>
    <t>民國57</t>
  </si>
  <si>
    <t>民國58</t>
  </si>
  <si>
    <t>民國59</t>
  </si>
  <si>
    <t>民國60</t>
  </si>
  <si>
    <t>民國61</t>
  </si>
  <si>
    <t>民國62</t>
  </si>
  <si>
    <t>民國63</t>
  </si>
  <si>
    <t>民國64</t>
  </si>
  <si>
    <t>民國65</t>
  </si>
  <si>
    <t>民國66</t>
  </si>
  <si>
    <t>民國67</t>
  </si>
  <si>
    <t>民國68</t>
  </si>
  <si>
    <t>民國69</t>
  </si>
  <si>
    <t>民國70</t>
  </si>
  <si>
    <t>民國71</t>
  </si>
  <si>
    <t>民國72</t>
  </si>
  <si>
    <t>民國73</t>
  </si>
  <si>
    <t>民國74</t>
  </si>
  <si>
    <t>民國75</t>
  </si>
  <si>
    <t>民國76</t>
  </si>
  <si>
    <t>民國77</t>
  </si>
  <si>
    <t>民國78</t>
  </si>
  <si>
    <t>民國79</t>
  </si>
  <si>
    <t>民國81</t>
  </si>
  <si>
    <t>Q:審理次數前三名的審理人分別是誰？</t>
  </si>
  <si>
    <t>審理次數前三名</t>
  </si>
  <si>
    <t>審理人</t>
  </si>
  <si>
    <t>次數</t>
  </si>
  <si>
    <t>殷敬文</t>
  </si>
  <si>
    <t>邢炎初</t>
  </si>
  <si>
    <t>聶開國</t>
  </si>
  <si>
    <t>Q:起訴年齡在 25-30 歲之間，最常被判處的法條與條次是？</t>
  </si>
  <si>
    <t>懲治叛亂條例(5條)</t>
  </si>
  <si>
    <t>懲治叛亂條例(2條1項)</t>
  </si>
  <si>
    <t>刑法(59條)</t>
  </si>
  <si>
    <t>法條＆條次</t>
  </si>
  <si>
    <t>應用次數</t>
  </si>
  <si>
    <t>Q:終審刑度為死刑的人，佔所有人的比例是多少？</t>
  </si>
  <si>
    <t>總人數</t>
  </si>
  <si>
    <t>佔比</t>
  </si>
  <si>
    <t>終審為死刑人數</t>
  </si>
  <si>
    <t>計算：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</si>
</sst>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3"/>
      <name val="Calibri Light"/>
      <family val="2"/>
      <scheme val="major"/>
    </font>
    <font>
      <u/>
      <sz val="20"/>
      <color theme="1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6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2" xfId="3"/>
    <xf numFmtId="0" fontId="3" fillId="0" borderId="2" xfId="3" applyAlignment="1">
      <alignment horizontal="center"/>
    </xf>
    <xf numFmtId="0" fontId="3" fillId="0" borderId="2" xfId="3" applyAlignment="1">
      <alignment horizontal="center"/>
    </xf>
    <xf numFmtId="0" fontId="0" fillId="0" borderId="0" xfId="0" applyAlignment="1"/>
    <xf numFmtId="9" fontId="3" fillId="0" borderId="2" xfId="1" applyFont="1" applyBorder="1" applyAlignment="1">
      <alignment horizontal="center"/>
    </xf>
    <xf numFmtId="0" fontId="5" fillId="2" borderId="0" xfId="2" applyFont="1" applyFill="1" applyAlignment="1">
      <alignment horizontal="center" vertical="top" wrapText="1"/>
    </xf>
    <xf numFmtId="0" fontId="6" fillId="0" borderId="1" xfId="5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2" fillId="0" borderId="0" xfId="2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7" fillId="2" borderId="2" xfId="3" applyFont="1" applyFill="1"/>
    <xf numFmtId="0" fontId="7" fillId="2" borderId="2" xfId="3" applyFont="1" applyFill="1" applyAlignment="1"/>
    <xf numFmtId="0" fontId="8" fillId="3" borderId="0" xfId="0" applyFont="1" applyFill="1" applyAlignment="1">
      <alignment vertical="center" wrapText="1"/>
    </xf>
    <xf numFmtId="0" fontId="9" fillId="2" borderId="3" xfId="4" applyFont="1" applyBorder="1" applyAlignment="1">
      <alignment horizontal="center" vertical="center" wrapText="1"/>
    </xf>
    <xf numFmtId="9" fontId="9" fillId="2" borderId="3" xfId="4" applyNumberFormat="1" applyFont="1" applyBorder="1" applyAlignment="1">
      <alignment horizontal="center" vertical="center"/>
    </xf>
    <xf numFmtId="0" fontId="10" fillId="2" borderId="3" xfId="4" applyFont="1" applyBorder="1" applyAlignment="1">
      <alignment horizontal="center" vertical="center" wrapText="1"/>
    </xf>
    <xf numFmtId="166" fontId="10" fillId="2" borderId="3" xfId="4" applyNumberFormat="1" applyFont="1" applyBorder="1" applyAlignment="1">
      <alignment horizontal="center" vertical="center" wrapText="1"/>
    </xf>
    <xf numFmtId="0" fontId="11" fillId="2" borderId="0" xfId="4" applyFont="1" applyAlignment="1">
      <alignment horizontal="center" vertical="top" wrapText="1"/>
    </xf>
    <xf numFmtId="0" fontId="11" fillId="2" borderId="4" xfId="4" applyFont="1" applyBorder="1" applyAlignment="1">
      <alignment horizontal="center" vertical="top" wrapText="1"/>
    </xf>
    <xf numFmtId="0" fontId="11" fillId="2" borderId="5" xfId="4" applyFont="1" applyBorder="1" applyAlignment="1">
      <alignment horizontal="center" vertical="top" wrapText="1"/>
    </xf>
    <xf numFmtId="0" fontId="11" fillId="2" borderId="6" xfId="4" applyFont="1" applyBorder="1" applyAlignment="1">
      <alignment horizontal="center" vertical="top" wrapText="1"/>
    </xf>
    <xf numFmtId="0" fontId="11" fillId="2" borderId="7" xfId="4" applyFont="1" applyBorder="1" applyAlignment="1">
      <alignment horizontal="center" vertical="top" wrapText="1"/>
    </xf>
    <xf numFmtId="0" fontId="3" fillId="3" borderId="3" xfId="3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2" fillId="0" borderId="8" xfId="2" applyBorder="1" applyAlignment="1">
      <alignment vertical="center"/>
    </xf>
    <xf numFmtId="0" fontId="2" fillId="0" borderId="9" xfId="2" applyBorder="1" applyAlignment="1">
      <alignment vertical="center"/>
    </xf>
  </cellXfs>
  <cellStyles count="7">
    <cellStyle name="20% - Accent5" xfId="4" builtinId="46"/>
    <cellStyle name="Heading 2" xfId="3" builtinId="17"/>
    <cellStyle name="Hyperlink" xfId="5" builtinId="8"/>
    <cellStyle name="Normal" xfId="0" builtinId="0"/>
    <cellStyle name="Per cent" xfId="1" builtinId="5"/>
    <cellStyle name="Style 1" xfId="6" xr:uid="{401860BD-58F1-7243-8A39-BC14DA23ED5F}"/>
    <cellStyle name="Title" xfId="2" builtinId="15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 style="thin">
          <color indexed="65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rgb="FF999999"/>
        </left>
        <right/>
        <top style="thin">
          <color indexed="65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3"/>
        <name val="Calibri Light"/>
        <family val="2"/>
        <scheme val="maj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49"/>
              <c:pt idx="0">
                <c:v>殷敬文</c:v>
              </c:pt>
              <c:pt idx="1">
                <c:v>邢炎初</c:v>
              </c:pt>
              <c:pt idx="2">
                <c:v>聶開國</c:v>
              </c:pt>
              <c:pt idx="3">
                <c:v>李明章</c:v>
              </c:pt>
              <c:pt idx="4">
                <c:v>周子方</c:v>
              </c:pt>
              <c:pt idx="5">
                <c:v>沙輝</c:v>
              </c:pt>
              <c:pt idx="6">
                <c:v>成鼎</c:v>
              </c:pt>
              <c:pt idx="7">
                <c:v>范明</c:v>
              </c:pt>
              <c:pt idx="8">
                <c:v>柯慶生</c:v>
              </c:pt>
              <c:pt idx="9">
                <c:v>李烈</c:v>
              </c:pt>
              <c:pt idx="10">
                <c:v>王名馴</c:v>
              </c:pt>
              <c:pt idx="11">
                <c:v>張玉芳</c:v>
              </c:pt>
              <c:pt idx="12">
                <c:v>夏明翼</c:v>
              </c:pt>
              <c:pt idx="13">
                <c:v>徐昂</c:v>
              </c:pt>
              <c:pt idx="14">
                <c:v>王雲濤</c:v>
              </c:pt>
              <c:pt idx="15">
                <c:v>許遠佞</c:v>
              </c:pt>
              <c:pt idx="16">
                <c:v>徐鎮球</c:v>
              </c:pt>
              <c:pt idx="17">
                <c:v>周咸慶</c:v>
              </c:pt>
              <c:pt idx="18">
                <c:v>蔡慕陶</c:v>
              </c:pt>
              <c:pt idx="19">
                <c:v>晉傳棟</c:v>
              </c:pt>
              <c:pt idx="20">
                <c:v>蕭宣哲</c:v>
              </c:pt>
              <c:pt idx="21">
                <c:v>梅綬蓀</c:v>
              </c:pt>
              <c:pt idx="22">
                <c:v>褚振國</c:v>
              </c:pt>
              <c:pt idx="23">
                <c:v>龐麟昭</c:v>
              </c:pt>
              <c:pt idx="24">
                <c:v>唐湘清</c:v>
              </c:pt>
              <c:pt idx="25">
                <c:v>俞仲祺</c:v>
              </c:pt>
              <c:pt idx="26">
                <c:v>劉志增</c:v>
              </c:pt>
              <c:pt idx="27">
                <c:v>孟廷杰</c:v>
              </c:pt>
              <c:pt idx="28">
                <c:v>蔣湘浦</c:v>
              </c:pt>
              <c:pt idx="29">
                <c:v>黃述政</c:v>
              </c:pt>
              <c:pt idx="30">
                <c:v>葉中平</c:v>
              </c:pt>
              <c:pt idx="31">
                <c:v>李光業</c:v>
              </c:pt>
              <c:pt idx="32">
                <c:v>彭國壎</c:v>
              </c:pt>
              <c:pt idx="33">
                <c:v>陳文明</c:v>
              </c:pt>
              <c:pt idx="34">
                <c:v>方彭年</c:v>
              </c:pt>
              <c:pt idx="35">
                <c:v>崔玉珩</c:v>
              </c:pt>
              <c:pt idx="36">
                <c:v>蕭凱</c:v>
              </c:pt>
              <c:pt idx="37">
                <c:v>蕭與規</c:v>
              </c:pt>
              <c:pt idx="38">
                <c:v>羅紹良</c:v>
              </c:pt>
              <c:pt idx="39">
                <c:v>田毓梅</c:v>
              </c:pt>
              <c:pt idx="40">
                <c:v>呂達勇</c:v>
              </c:pt>
              <c:pt idx="41">
                <c:v>趙華通</c:v>
              </c:pt>
              <c:pt idx="42">
                <c:v>張翊支</c:v>
              </c:pt>
              <c:pt idx="43">
                <c:v>張忠傑</c:v>
              </c:pt>
              <c:pt idx="44">
                <c:v>解寄寒</c:v>
              </c:pt>
              <c:pt idx="45">
                <c:v>廖鶴群</c:v>
              </c:pt>
              <c:pt idx="46">
                <c:v>張羣</c:v>
              </c:pt>
              <c:pt idx="47">
                <c:v>施青江</c:v>
              </c:pt>
              <c:pt idx="48">
                <c:v>傅國光</c:v>
              </c:pt>
              <c:pt idx="49">
                <c:v>樓厦</c:v>
              </c:pt>
              <c:pt idx="50">
                <c:v>李桓</c:v>
              </c:pt>
              <c:pt idx="51">
                <c:v>丘聲</c:v>
              </c:pt>
              <c:pt idx="52">
                <c:v>沈志純</c:v>
              </c:pt>
              <c:pt idx="53">
                <c:v>金振傑</c:v>
              </c:pt>
              <c:pt idx="54">
                <c:v>王源崑</c:v>
              </c:pt>
              <c:pt idx="55">
                <c:v>翟振萬</c:v>
              </c:pt>
              <c:pt idx="56">
                <c:v>張肇平</c:v>
              </c:pt>
              <c:pt idx="57">
                <c:v>曹克己</c:v>
              </c:pt>
              <c:pt idx="58">
                <c:v>孫陶彪</c:v>
              </c:pt>
              <c:pt idx="59">
                <c:v>高焱楙</c:v>
              </c:pt>
              <c:pt idx="60">
                <c:v>臧家正</c:v>
              </c:pt>
              <c:pt idx="61">
                <c:v>王宗</c:v>
              </c:pt>
              <c:pt idx="62">
                <c:v>江振業</c:v>
              </c:pt>
              <c:pt idx="63">
                <c:v>張齊斌</c:v>
              </c:pt>
              <c:pt idx="64">
                <c:v>張幼文</c:v>
              </c:pt>
              <c:pt idx="65">
                <c:v>邵彬如</c:v>
              </c:pt>
              <c:pt idx="66">
                <c:v>徐文開</c:v>
              </c:pt>
              <c:pt idx="67">
                <c:v>陳英</c:v>
              </c:pt>
              <c:pt idx="68">
                <c:v>馬華欽</c:v>
              </c:pt>
              <c:pt idx="69">
                <c:v>邢越</c:v>
              </c:pt>
              <c:pt idx="70">
                <c:v>陳書茂</c:v>
              </c:pt>
              <c:pt idx="71">
                <c:v>王建國</c:v>
              </c:pt>
              <c:pt idx="72">
                <c:v>曾豈凡</c:v>
              </c:pt>
              <c:pt idx="73">
                <c:v>朱文溥</c:v>
              </c:pt>
              <c:pt idx="74">
                <c:v>孫嘉祿</c:v>
              </c:pt>
              <c:pt idx="75">
                <c:v>陳作偉</c:v>
              </c:pt>
              <c:pt idx="76">
                <c:v>陳煥生</c:v>
              </c:pt>
              <c:pt idx="77">
                <c:v>端木棪</c:v>
              </c:pt>
              <c:pt idx="78">
                <c:v>李新會</c:v>
              </c:pt>
              <c:pt idx="79">
                <c:v>傅春生</c:v>
              </c:pt>
              <c:pt idx="80">
                <c:v>廖鶴羣</c:v>
              </c:pt>
              <c:pt idx="81">
                <c:v>劉岳平</c:v>
              </c:pt>
              <c:pt idx="82">
                <c:v>孫德耕</c:v>
              </c:pt>
              <c:pt idx="83">
                <c:v>甘勵行</c:v>
              </c:pt>
              <c:pt idx="84">
                <c:v>李宗蔭</c:v>
              </c:pt>
              <c:pt idx="85">
                <c:v>李容讓</c:v>
              </c:pt>
              <c:pt idx="86">
                <c:v>倪漢雲</c:v>
              </c:pt>
              <c:pt idx="87">
                <c:v>高魁元</c:v>
              </c:pt>
              <c:pt idx="88">
                <c:v>王有樑</c:v>
              </c:pt>
              <c:pt idx="89">
                <c:v>潘儀</c:v>
              </c:pt>
              <c:pt idx="90">
                <c:v>胡義海</c:v>
              </c:pt>
              <c:pt idx="91">
                <c:v>粟濟中</c:v>
              </c:pt>
              <c:pt idx="92">
                <c:v>項書麟</c:v>
              </c:pt>
              <c:pt idx="93">
                <c:v>陳慶粹</c:v>
              </c:pt>
              <c:pt idx="94">
                <c:v>謝雪樵</c:v>
              </c:pt>
              <c:pt idx="95">
                <c:v>王治華</c:v>
              </c:pt>
              <c:pt idx="96">
                <c:v>胡慎義</c:v>
              </c:pt>
              <c:pt idx="97">
                <c:v>左協</c:v>
              </c:pt>
              <c:pt idx="98">
                <c:v>崔光斗</c:v>
              </c:pt>
              <c:pt idx="99">
                <c:v>鄭有齡</c:v>
              </c:pt>
              <c:pt idx="100">
                <c:v>顏忠魯</c:v>
              </c:pt>
              <c:pt idx="101">
                <c:v>計宇亮</c:v>
              </c:pt>
              <c:pt idx="102">
                <c:v>張金水</c:v>
              </c:pt>
              <c:pt idx="103">
                <c:v>方正彬</c:v>
              </c:pt>
              <c:pt idx="104">
                <c:v>王正益</c:v>
              </c:pt>
              <c:pt idx="105">
                <c:v>彭孟緝</c:v>
              </c:pt>
              <c:pt idx="106">
                <c:v>楊丕銘</c:v>
              </c:pt>
              <c:pt idx="107">
                <c:v>李濃</c:v>
              </c:pt>
              <c:pt idx="108">
                <c:v>岑吾法</c:v>
              </c:pt>
              <c:pt idx="109">
                <c:v>廖佩德</c:v>
              </c:pt>
              <c:pt idx="110">
                <c:v>宋膺三</c:v>
              </c:pt>
              <c:pt idx="111">
                <c:v>劉寶賢</c:v>
              </c:pt>
              <c:pt idx="112">
                <c:v>周懷璸</c:v>
              </c:pt>
              <c:pt idx="113">
                <c:v>郭政熙</c:v>
              </c:pt>
              <c:pt idx="114">
                <c:v>邵宏</c:v>
              </c:pt>
              <c:pt idx="115">
                <c:v>李秉才</c:v>
              </c:pt>
              <c:pt idx="116">
                <c:v>毛炎離</c:v>
              </c:pt>
              <c:pt idx="117">
                <c:v>尤雄章</c:v>
              </c:pt>
              <c:pt idx="118">
                <c:v>史元培</c:v>
              </c:pt>
              <c:pt idx="119">
                <c:v>劉碧嵩</c:v>
              </c:pt>
              <c:pt idx="120">
                <c:v>黎玉璽</c:v>
              </c:pt>
              <c:pt idx="121">
                <c:v>鄭彥棻</c:v>
              </c:pt>
              <c:pt idx="122">
                <c:v>黃松傑</c:v>
              </c:pt>
              <c:pt idx="123">
                <c:v>沈子誠</c:v>
              </c:pt>
              <c:pt idx="124">
                <c:v>羅耿清</c:v>
              </c:pt>
              <c:pt idx="125">
                <c:v>張良弼</c:v>
              </c:pt>
              <c:pt idx="126">
                <c:v>曾傳</c:v>
              </c:pt>
              <c:pt idx="127">
                <c:v>周至柔</c:v>
              </c:pt>
              <c:pt idx="128">
                <c:v>鮑濟嚴</c:v>
              </c:pt>
              <c:pt idx="129">
                <c:v>黃杰</c:v>
              </c:pt>
              <c:pt idx="130">
                <c:v>陳文緯</c:v>
              </c:pt>
              <c:pt idx="131">
                <c:v>關鴻謨</c:v>
              </c:pt>
              <c:pt idx="132">
                <c:v>梁揚曾</c:v>
              </c:pt>
              <c:pt idx="133">
                <c:v>張聖傳</c:v>
              </c:pt>
              <c:pt idx="134">
                <c:v>李廷肅</c:v>
              </c:pt>
              <c:pt idx="135">
                <c:v>郭芳宜</c:v>
              </c:pt>
              <c:pt idx="136">
                <c:v>陳仙洲</c:v>
              </c:pt>
              <c:pt idx="137">
                <c:v>黃伯度(總統府副秘書長)</c:v>
              </c:pt>
              <c:pt idx="138">
                <c:v>許敏三</c:v>
              </c:pt>
              <c:pt idx="139">
                <c:v>田松</c:v>
              </c:pt>
              <c:pt idx="140">
                <c:v>袁祖揚</c:v>
              </c:pt>
              <c:pt idx="141">
                <c:v>譚俊</c:v>
              </c:pt>
              <c:pt idx="142">
                <c:v>楊榮華</c:v>
              </c:pt>
              <c:pt idx="143">
                <c:v>汪輔</c:v>
              </c:pt>
              <c:pt idx="144">
                <c:v>俞大維</c:v>
              </c:pt>
              <c:pt idx="145">
                <c:v>吳樹聲</c:v>
              </c:pt>
              <c:pt idx="146">
                <c:v>劉怡</c:v>
              </c:pt>
              <c:pt idx="147">
                <c:v>周以文</c:v>
              </c:pt>
              <c:pt idx="148">
                <c:v>孫拔吾</c:v>
              </c:pt>
              <c:pt idx="149">
                <c:v>党宗賢</c:v>
              </c:pt>
              <c:pt idx="150">
                <c:v>陳茂春</c:v>
              </c:pt>
              <c:pt idx="151">
                <c:v>趙樹基</c:v>
              </c:pt>
              <c:pt idx="152">
                <c:v>金士祥</c:v>
              </c:pt>
              <c:pt idx="153">
                <c:v>龍鍾煌</c:v>
              </c:pt>
              <c:pt idx="154">
                <c:v>王傳鑫</c:v>
              </c:pt>
              <c:pt idx="155">
                <c:v>胡國霖</c:v>
              </c:pt>
              <c:pt idx="156">
                <c:v>葛通和</c:v>
              </c:pt>
              <c:pt idx="157">
                <c:v>田泰運</c:v>
              </c:pt>
              <c:pt idx="158">
                <c:v>羅秉心</c:v>
              </c:pt>
              <c:pt idx="159">
                <c:v>袁潤堂</c:v>
              </c:pt>
              <c:pt idx="160">
                <c:v>石仁麟</c:v>
              </c:pt>
              <c:pt idx="161">
                <c:v>王有梁</c:v>
              </c:pt>
              <c:pt idx="162">
                <c:v>羅萃儒</c:v>
              </c:pt>
              <c:pt idx="163">
                <c:v>楊靜學</c:v>
              </c:pt>
              <c:pt idx="164">
                <c:v>李璟</c:v>
              </c:pt>
              <c:pt idx="165">
                <c:v>劉學詩</c:v>
              </c:pt>
              <c:pt idx="166">
                <c:v>張垚</c:v>
              </c:pt>
              <c:pt idx="167">
                <c:v>何錦安</c:v>
              </c:pt>
              <c:pt idx="168">
                <c:v>周正</c:v>
              </c:pt>
              <c:pt idx="169">
                <c:v>劉達</c:v>
              </c:pt>
              <c:pt idx="170">
                <c:v>單緒祖</c:v>
              </c:pt>
              <c:pt idx="171">
                <c:v>何祖武</c:v>
              </c:pt>
              <c:pt idx="172">
                <c:v>何善麟</c:v>
              </c:pt>
              <c:pt idx="173">
                <c:v>吳國楨</c:v>
              </c:pt>
              <c:pt idx="174">
                <c:v>孫恒瑞</c:v>
              </c:pt>
              <c:pt idx="175">
                <c:v>張德傑</c:v>
              </c:pt>
              <c:pt idx="176">
                <c:v>尹銘璋</c:v>
              </c:pt>
              <c:pt idx="177">
                <c:v>劉夢九</c:v>
              </c:pt>
              <c:pt idx="178">
                <c:v>孫立人</c:v>
              </c:pt>
              <c:pt idx="179">
                <c:v>陳珊</c:v>
              </c:pt>
              <c:pt idx="180">
                <c:v>馬紀壯(副參謀總長(執行官))</c:v>
              </c:pt>
              <c:pt idx="181">
                <c:v>陶銳</c:v>
              </c:pt>
              <c:pt idx="182">
                <c:v>鄧永增</c:v>
              </c:pt>
              <c:pt idx="183">
                <c:v>馬紀壯(國防部副部長)</c:v>
              </c:pt>
              <c:pt idx="184">
                <c:v>陳孝磐</c:v>
              </c:pt>
              <c:pt idx="185">
                <c:v>陳時昌</c:v>
              </c:pt>
              <c:pt idx="186">
                <c:v>洪壽南</c:v>
              </c:pt>
              <c:pt idx="187">
                <c:v>諸家駿</c:v>
              </c:pt>
              <c:pt idx="188">
                <c:v>董舒翹</c:v>
              </c:pt>
              <c:pt idx="189">
                <c:v>蔡為端</c:v>
              </c:pt>
              <c:pt idx="190">
                <c:v>賀啟璋</c:v>
              </c:pt>
              <c:pt idx="191">
                <c:v>梁序昭(國防部副部長)</c:v>
              </c:pt>
              <c:pt idx="192">
                <c:v>李萼</c:v>
              </c:pt>
              <c:pt idx="193">
                <c:v>楊星懷</c:v>
              </c:pt>
              <c:pt idx="194">
                <c:v>曹漢英</c:v>
              </c:pt>
              <c:pt idx="195">
                <c:v>梁儒林</c:v>
              </c:pt>
              <c:pt idx="196">
                <c:v>李元簇</c:v>
              </c:pt>
              <c:pt idx="197">
                <c:v>楊世永</c:v>
              </c:pt>
              <c:pt idx="198">
                <c:v>張自強</c:v>
              </c:pt>
              <c:pt idx="199">
                <c:v>樓諤庭</c:v>
              </c:pt>
              <c:pt idx="200">
                <c:v>張璞</c:v>
              </c:pt>
              <c:pt idx="201">
                <c:v>張能祺</c:v>
              </c:pt>
              <c:pt idx="202">
                <c:v>張國瑞</c:v>
              </c:pt>
              <c:pt idx="203">
                <c:v>劉森</c:v>
              </c:pt>
              <c:pt idx="204">
                <c:v>姚錫玖</c:v>
              </c:pt>
              <c:pt idx="205">
                <c:v>周濟良</c:v>
              </c:pt>
              <c:pt idx="206">
                <c:v>吳少三</c:v>
              </c:pt>
              <c:pt idx="207">
                <c:v>###</c:v>
              </c:pt>
              <c:pt idx="208">
                <c:v>唐億年</c:v>
              </c:pt>
              <c:pt idx="209">
                <c:v>宗有序</c:v>
              </c:pt>
              <c:pt idx="210">
                <c:v>鄭冰如</c:v>
              </c:pt>
              <c:pt idx="211">
                <c:v>馬光漢</c:v>
              </c:pt>
              <c:pt idx="212">
                <c:v>黃鎮球</c:v>
              </c:pt>
              <c:pt idx="213">
                <c:v>趙邦恩</c:v>
              </c:pt>
              <c:pt idx="214">
                <c:v>陳大慶</c:v>
              </c:pt>
              <c:pt idx="215">
                <c:v>陶有恒</c:v>
              </c:pt>
              <c:pt idx="216">
                <c:v>馮開誠</c:v>
              </c:pt>
              <c:pt idx="217">
                <c:v>鍾才三</c:v>
              </c:pt>
              <c:pt idx="218">
                <c:v>章粹吾</c:v>
              </c:pt>
              <c:pt idx="219">
                <c:v>陳財能</c:v>
              </c:pt>
              <c:pt idx="220">
                <c:v>羅列(副參謀總長(執行官))</c:v>
              </c:pt>
              <c:pt idx="221">
                <c:v>王守經</c:v>
              </c:pt>
              <c:pt idx="222">
                <c:v>王樹芝</c:v>
              </c:pt>
              <c:pt idx="223">
                <c:v>蔡文欽</c:v>
              </c:pt>
              <c:pt idx="224">
                <c:v>胡世斌</c:v>
              </c:pt>
              <c:pt idx="225">
                <c:v>張義德</c:v>
              </c:pt>
              <c:pt idx="226">
                <c:v>梁恒昌</c:v>
              </c:pt>
              <c:pt idx="227">
                <c:v>李宗憲</c:v>
              </c:pt>
              <c:pt idx="228">
                <c:v>徐家璧</c:v>
              </c:pt>
              <c:pt idx="229">
                <c:v>李柱南</c:v>
              </c:pt>
              <c:pt idx="230">
                <c:v>桂永清</c:v>
              </c:pt>
              <c:pt idx="231">
                <c:v>李仲酺</c:v>
              </c:pt>
              <c:pt idx="232">
                <c:v>李尚志</c:v>
              </c:pt>
              <c:pt idx="233">
                <c:v>徐志公</c:v>
              </c:pt>
              <c:pt idx="234">
                <c:v>汪喬椿</c:v>
              </c:pt>
              <c:pt idx="235">
                <c:v>劉纘事</c:v>
              </c:pt>
              <c:pt idx="236">
                <c:v>康莊</c:v>
              </c:pt>
              <c:pt idx="237">
                <c:v>何亢</c:v>
              </c:pt>
              <c:pt idx="238">
                <c:v>宋介申</c:v>
              </c:pt>
              <c:pt idx="239">
                <c:v>吳蔚文</c:v>
              </c:pt>
              <c:pt idx="240">
                <c:v>孫威賓</c:v>
              </c:pt>
              <c:pt idx="241">
                <c:v>嚴家淦</c:v>
              </c:pt>
              <c:pt idx="242">
                <c:v>宋輝顯</c:v>
              </c:pt>
              <c:pt idx="243">
                <c:v>余高堅</c:v>
              </c:pt>
              <c:pt idx="244">
                <c:v>宋長志</c:v>
              </c:pt>
              <c:pt idx="245">
                <c:v>孟舒存</c:v>
              </c:pt>
              <c:pt idx="246">
                <c:v>劉國楨</c:v>
              </c:pt>
              <c:pt idx="247">
                <c:v>劉立生</c:v>
              </c:pt>
              <c:pt idx="248">
                <c:v>張明俠</c:v>
              </c:pt>
              <c:pt idx="249">
                <c:v>司徒潔</c:v>
              </c:pt>
              <c:pt idx="250">
                <c:v>唐振楚(總統府副秘書長)</c:v>
              </c:pt>
              <c:pt idx="251">
                <c:v>劉衡慶</c:v>
              </c:pt>
              <c:pt idx="252">
                <c:v>任兵</c:v>
              </c:pt>
              <c:pt idx="253">
                <c:v>周長久</c:v>
              </c:pt>
              <c:pt idx="254">
                <c:v>余伯泉</c:v>
              </c:pt>
              <c:pt idx="255">
                <c:v>呂秀亭</c:v>
              </c:pt>
              <c:pt idx="256">
                <c:v>吳鑑平</c:v>
              </c:pt>
              <c:pt idx="257">
                <c:v>章文涵</c:v>
              </c:pt>
              <c:pt idx="258">
                <c:v>黃昌任</c:v>
              </c:pt>
              <c:pt idx="259">
                <c:v>邱萬寶</c:v>
              </c:pt>
              <c:pt idx="260">
                <c:v>鄭彥棻(總統府副秘書長)</c:v>
              </c:pt>
              <c:pt idx="261">
                <c:v>陳風伯</c:v>
              </c:pt>
              <c:pt idx="262">
                <c:v>趙公嘏</c:v>
              </c:pt>
              <c:pt idx="263">
                <c:v>馬幼良</c:v>
              </c:pt>
              <c:pt idx="264">
                <c:v>鍾振煇</c:v>
              </c:pt>
              <c:pt idx="265">
                <c:v>黃伯度</c:v>
              </c:pt>
              <c:pt idx="266">
                <c:v>鍾秉良</c:v>
              </c:pt>
              <c:pt idx="267">
                <c:v>陳謀</c:v>
              </c:pt>
              <c:pt idx="268">
                <c:v>鍾顯勳</c:v>
              </c:pt>
              <c:pt idx="269">
                <c:v>黃炎</c:v>
              </c:pt>
              <c:pt idx="270">
                <c:v>開正懷</c:v>
              </c:pt>
              <c:pt idx="271">
                <c:v>饒璞</c:v>
              </c:pt>
              <c:pt idx="272">
                <c:v>阮叙雄</c:v>
              </c:pt>
              <c:pt idx="273">
                <c:v>馬紀壯</c:v>
              </c:pt>
              <c:pt idx="274">
                <c:v>陳名傑</c:v>
              </c:pt>
              <c:pt idx="275">
                <c:v>高學曾</c:v>
              </c:pt>
              <c:pt idx="276">
                <c:v>郭振武</c:v>
              </c:pt>
              <c:pt idx="277">
                <c:v>黃德森</c:v>
              </c:pt>
              <c:pt idx="278">
                <c:v>陳恂如</c:v>
              </c:pt>
              <c:pt idx="279">
                <c:v>趙子璋</c:v>
              </c:pt>
              <c:pt idx="280">
                <c:v>郭同奇</c:v>
              </c:pt>
              <c:pt idx="281">
                <c:v>蔣趾陽</c:v>
              </c:pt>
              <c:pt idx="282">
                <c:v>范覺非</c:v>
              </c:pt>
              <c:pt idx="283">
                <c:v>胡紹德</c:v>
              </c:pt>
              <c:pt idx="284">
                <c:v>王漢民</c:v>
              </c:pt>
              <c:pt idx="285">
                <c:v>莊登照</c:v>
              </c:pt>
              <c:pt idx="286">
                <c:v>王炳輝</c:v>
              </c:pt>
              <c:pt idx="287">
                <c:v>汪道淵</c:v>
              </c:pt>
              <c:pt idx="288">
                <c:v>王金嶽</c:v>
              </c:pt>
              <c:pt idx="289">
                <c:v>苟世英</c:v>
              </c:pt>
              <c:pt idx="290">
                <c:v>潘文候</c:v>
              </c:pt>
              <c:pt idx="291">
                <c:v>范鏡湖</c:v>
              </c:pt>
              <c:pt idx="292">
                <c:v>潘鵬程</c:v>
              </c:pt>
              <c:pt idx="293">
                <c:v>蔣經國</c:v>
              </c:pt>
              <c:pt idx="294">
                <c:v>盧雲光</c:v>
              </c:pt>
              <c:pt idx="295">
                <c:v>許孝華</c:v>
              </c:pt>
              <c:pt idx="296">
                <c:v>石明江</c:v>
              </c:pt>
              <c:pt idx="297">
                <c:v>賴名湯</c:v>
              </c:pt>
              <c:pt idx="298">
                <c:v>楊俊雄</c:v>
              </c:pt>
              <c:pt idx="299">
                <c:v>林湖舫</c:v>
              </c:pt>
              <c:pt idx="300">
                <c:v>歐陽杰</c:v>
              </c:pt>
              <c:pt idx="301">
                <c:v>張祥麟</c:v>
              </c:pt>
              <c:pt idx="302">
                <c:v>張自真</c:v>
              </c:pt>
              <c:pt idx="303">
                <c:v>張燏生</c:v>
              </c:pt>
              <c:pt idx="304">
                <c:v>曹一同</c:v>
              </c:pt>
              <c:pt idx="305">
                <c:v>朱煥章</c:v>
              </c:pt>
              <c:pt idx="306">
                <c:v>林樹文</c:v>
              </c:pt>
              <c:pt idx="307">
                <c:v>李瀚源</c:v>
              </c:pt>
              <c:pt idx="308">
                <c:v>林蔚</c:v>
              </c:pt>
              <c:pt idx="309">
                <c:v>方敏庵</c:v>
              </c:pt>
              <c:pt idx="310">
                <c:v>李宗安</c:v>
              </c:pt>
              <c:pt idx="311">
                <c:v>李簫南</c:v>
              </c:pt>
              <c:pt idx="312">
                <c:v>楊尚賢</c:v>
              </c:pt>
              <c:pt idx="313">
                <c:v>李繼唐</c:v>
              </c:pt>
              <c:pt idx="314">
                <c:v>文彬</c:v>
              </c:pt>
              <c:pt idx="315">
                <c:v>李葆初</c:v>
              </c:pt>
              <c:pt idx="316">
                <c:v>毛繼和</c:v>
              </c:pt>
              <c:pt idx="317">
                <c:v>李鴻慈</c:v>
              </c:pt>
              <c:pt idx="318">
                <c:v>孫繼敏</c:v>
              </c:pt>
              <c:pt idx="319">
                <c:v>嚴同暉</c:v>
              </c:pt>
              <c:pt idx="320">
                <c:v>廖永鍾</c:v>
              </c:pt>
              <c:pt idx="321">
                <c:v>劉樹錚</c:v>
              </c:pt>
              <c:pt idx="322">
                <c:v>孫域</c:v>
              </c:pt>
              <c:pt idx="323">
                <c:v>劉祖向</c:v>
              </c:pt>
              <c:pt idx="324">
                <c:v>介景新</c:v>
              </c:pt>
              <c:pt idx="325">
                <c:v>丘啟定</c:v>
              </c:pt>
              <c:pt idx="326">
                <c:v>張志青</c:v>
              </c:pt>
              <c:pt idx="327">
                <c:v>劉興業</c:v>
              </c:pt>
              <c:pt idx="328">
                <c:v>尹鎮衡</c:v>
              </c:pt>
              <c:pt idx="329">
                <c:v>包啟黃</c:v>
              </c:pt>
              <c:pt idx="330">
                <c:v>儲樹人</c:v>
              </c:pt>
              <c:pt idx="331">
                <c:v>卓家信</c:v>
              </c:pt>
              <c:pt idx="332">
                <c:v>孫鴻志</c:v>
              </c:pt>
              <c:pt idx="333">
                <c:v>吳南聲</c:v>
              </c:pt>
              <c:pt idx="334">
                <c:v>任素予</c:v>
              </c:pt>
              <c:pt idx="335">
                <c:v>丘緯良</c:v>
              </c:pt>
              <c:pt idx="336">
                <c:v>張亮熙</c:v>
              </c:pt>
              <c:pt idx="337">
                <c:v>吳存義</c:v>
              </c:pt>
              <c:pt idx="338">
                <c:v>周伯瑜</c:v>
              </c:pt>
              <c:pt idx="339">
                <c:v>傅亞夫</c:v>
              </c:pt>
              <c:pt idx="340">
                <c:v>馮際春</c:v>
              </c:pt>
              <c:pt idx="341">
                <c:v>黃劍南</c:v>
              </c:pt>
              <c:pt idx="342">
                <c:v>高廷彬</c:v>
              </c:pt>
              <c:pt idx="343">
                <c:v>陳嗣堯</c:v>
              </c:pt>
              <c:pt idx="344">
                <c:v>陳志偉</c:v>
              </c:pt>
              <c:pt idx="345">
                <c:v>鄒作華</c:v>
              </c:pt>
              <c:pt idx="346">
                <c:v>高國泰</c:v>
              </c:pt>
              <c:pt idx="347">
                <c:v>霍維四</c:v>
              </c:pt>
              <c:pt idx="348">
                <c:v>魏超然</c:v>
              </c:pt>
              <c:pt idx="349">
                <c:v>陳敏生</c:v>
              </c:pt>
              <c:pt idx="350">
                <c:v>陳頴慧</c:v>
              </c:pt>
              <c:pt idx="351">
                <c:v>顧祝同</c:v>
              </c:pt>
              <c:pt idx="352">
                <c:v>馮岱</c:v>
              </c:pt>
              <c:pt idx="353">
                <c:v>陳士忠</c:v>
              </c:pt>
              <c:pt idx="354">
                <c:v>馮雨臣</c:v>
              </c:pt>
              <c:pt idx="355">
                <c:v>陳榮生</c:v>
              </c:pt>
              <c:pt idx="356">
                <c:v>陳端輝</c:v>
              </c:pt>
              <c:pt idx="357">
                <c:v>馬心聲</c:v>
              </c:pt>
              <c:pt idx="358">
                <c:v>魏偉軍</c:v>
              </c:pt>
              <c:pt idx="359">
                <c:v>陳正庸</c:v>
              </c:pt>
              <c:pt idx="360">
                <c:v>陳肇熙</c:v>
              </c:pt>
              <c:pt idx="361">
                <c:v>鄧文莊</c:v>
              </c:pt>
              <c:pt idx="362">
                <c:v>錢通</c:v>
              </c:pt>
              <c:pt idx="363">
                <c:v>陳炳煌</c:v>
              </c:pt>
              <c:pt idx="364">
                <c:v>黃永安</c:v>
              </c:pt>
              <c:pt idx="365">
                <c:v>馮啓聰</c:v>
              </c:pt>
              <c:pt idx="366">
                <c:v>馮家藩</c:v>
              </c:pt>
              <c:pt idx="367">
                <c:v>趙正宇</c:v>
              </c:pt>
              <c:pt idx="368">
                <c:v>陶滌亞</c:v>
              </c:pt>
              <c:pt idx="369">
                <c:v>王振興</c:v>
              </c:pt>
              <c:pt idx="370">
                <c:v>蔣鼎文</c:v>
              </c:pt>
              <c:pt idx="371">
                <c:v>蔣家榮</c:v>
              </c:pt>
              <c:pt idx="372">
                <c:v>王世杰</c:v>
              </c:pt>
              <c:pt idx="373">
                <c:v>袁其操</c:v>
              </c:pt>
              <c:pt idx="374">
                <c:v>洪清江</c:v>
              </c:pt>
              <c:pt idx="375">
                <c:v>蔡尊五</c:v>
              </c:pt>
              <c:pt idx="376">
                <c:v>王仁齋</c:v>
              </c:pt>
              <c:pt idx="377">
                <c:v>牛慶五</c:v>
              </c:pt>
              <c:pt idx="378">
                <c:v>潘光</c:v>
              </c:pt>
              <c:pt idx="379">
                <c:v>沙鎮海</c:v>
              </c:pt>
              <c:pt idx="380">
                <c:v>胡雄</c:v>
              </c:pt>
              <c:pt idx="381">
                <c:v>羅瑞光</c:v>
              </c:pt>
              <c:pt idx="382">
                <c:v>王用華</c:v>
              </c:pt>
              <c:pt idx="383">
                <c:v>王叔銘</c:v>
              </c:pt>
              <c:pt idx="384">
                <c:v>謝輔三</c:v>
              </c:pt>
              <c:pt idx="385">
                <c:v>蔡煥新</c:v>
              </c:pt>
              <c:pt idx="386">
                <c:v>王節安</c:v>
              </c:pt>
              <c:pt idx="387">
                <c:v>蔣紹禹</c:v>
              </c:pt>
              <c:pt idx="388">
                <c:v>王範</c:v>
              </c:pt>
              <c:pt idx="389">
                <c:v>羅列(副參謀總長)</c:v>
              </c:pt>
              <c:pt idx="390">
                <c:v>茍世英</c:v>
              </c:pt>
              <c:pt idx="391">
                <c:v>蕭冀勉</c:v>
              </c:pt>
              <c:pt idx="392">
                <c:v>王道文</c:v>
              </c:pt>
              <c:pt idx="393">
                <c:v>蕭鈿章</c:v>
              </c:pt>
              <c:pt idx="394">
                <c:v>華嵩如</c:v>
              </c:pt>
              <c:pt idx="395">
                <c:v>許允中</c:v>
              </c:pt>
              <c:pt idx="396">
                <c:v>葉樹璵</c:v>
              </c:pt>
              <c:pt idx="397">
                <c:v>許欽𤨾</c:v>
              </c:pt>
              <c:pt idx="398">
                <c:v>葉育海</c:v>
              </c:pt>
              <c:pt idx="399">
                <c:v>羅邁</c:v>
              </c:pt>
              <c:pt idx="400">
                <c:v>葛永年</c:v>
              </c:pt>
              <c:pt idx="401">
                <c:v>范明賢</c:v>
              </c:pt>
              <c:pt idx="402">
                <c:v>莫家駿</c:v>
              </c:pt>
              <c:pt idx="403">
                <c:v>張行智</c:v>
              </c:pt>
              <c:pt idx="404">
                <c:v>江堯卿</c:v>
              </c:pt>
              <c:pt idx="405">
                <c:v>張興明</c:v>
              </c:pt>
              <c:pt idx="406">
                <c:v>李有鑑</c:v>
              </c:pt>
              <c:pt idx="407">
                <c:v>彭位仁</c:v>
              </c:pt>
              <c:pt idx="408">
                <c:v>李繼宗</c:v>
              </c:pt>
              <c:pt idx="409">
                <c:v>李德揚</c:v>
              </c:pt>
              <c:pt idx="410">
                <c:v>李翰源</c:v>
              </c:pt>
              <c:pt idx="411">
                <c:v>戴慶祥</c:v>
              </c:pt>
              <c:pt idx="412">
                <c:v>李太正</c:v>
              </c:pt>
              <c:pt idx="413">
                <c:v>李明哲</c:v>
              </c:pt>
              <c:pt idx="414">
                <c:v>李恕真</c:v>
              </c:pt>
              <c:pt idx="415">
                <c:v>張瑩</c:v>
              </c:pt>
              <c:pt idx="416">
                <c:v>李重嚴</c:v>
              </c:pt>
              <c:pt idx="417">
                <c:v>李立柏</c:v>
              </c:pt>
              <c:pt idx="418">
                <c:v>李柏源</c:v>
              </c:pt>
              <c:pt idx="419">
                <c:v>李家灝</c:v>
              </c:pt>
              <c:pt idx="420">
                <c:v>李志儉</c:v>
              </c:pt>
              <c:pt idx="421">
                <c:v>戴佛</c:v>
              </c:pt>
              <c:pt idx="422">
                <c:v>林式莊</c:v>
              </c:pt>
              <c:pt idx="423">
                <c:v>曾振</c:v>
              </c:pt>
              <c:pt idx="424">
                <c:v>李恔</c:v>
              </c:pt>
              <c:pt idx="425">
                <c:v>楊又凡</c:v>
              </c:pt>
              <c:pt idx="426">
                <c:v>曹秉喆</c:v>
              </c:pt>
              <c:pt idx="427">
                <c:v>楊日昶</c:v>
              </c:pt>
              <c:pt idx="428">
                <c:v>張耀華</c:v>
              </c:pt>
              <c:pt idx="429">
                <c:v>張運宇</c:v>
              </c:pt>
              <c:pt idx="430">
                <c:v>李明</c:v>
              </c:pt>
              <c:pt idx="431">
                <c:v>張蓉成</c:v>
              </c:pt>
              <c:pt idx="432">
                <c:v>柯慶賢</c:v>
              </c:pt>
              <c:pt idx="433">
                <c:v>歐陽彬</c:v>
              </c:pt>
              <c:pt idx="434">
                <c:v>徐祖詒</c:v>
              </c:pt>
              <c:pt idx="435">
                <c:v>方先覺</c:v>
              </c:pt>
              <c:pt idx="436">
                <c:v>曾恭生</c:v>
              </c:pt>
              <c:pt idx="437">
                <c:v>徐承志</c:v>
              </c:pt>
              <c:pt idx="438">
                <c:v>彭孟緝(兼代參謀總長)</c:v>
              </c:pt>
              <c:pt idx="439">
                <c:v>杜峻嶺</c:v>
              </c:pt>
              <c:pt idx="440">
                <c:v>江顯榮</c:v>
              </c:pt>
              <c:pt idx="441">
                <c:v>李發枝</c:v>
              </c:pt>
              <c:pt idx="442">
                <c:v>汪峻</c:v>
              </c:pt>
              <c:pt idx="443">
                <c:v>李石渝</c:v>
              </c:pt>
              <c:pt idx="444">
                <c:v>徐鍾奇</c:v>
              </c:pt>
              <c:pt idx="445">
                <c:v>李有章</c:v>
              </c:pt>
              <c:pt idx="446">
                <c:v>孫秉楠</c:v>
              </c:pt>
              <c:pt idx="447">
                <c:v>張浩</c:v>
              </c:pt>
              <c:pt idx="448">
                <c:v>崔之道</c:v>
              </c:pt>
              <c:pt idx="449">
                <c:v>劉醒吾</c:v>
              </c:pt>
              <c:pt idx="450">
                <c:v>何元</c:v>
              </c:pt>
              <c:pt idx="451">
                <c:v>劉錦安</c:v>
              </c:pt>
              <c:pt idx="452">
                <c:v>劉士元</c:v>
              </c:pt>
              <c:pt idx="453">
                <c:v>包啓黃</c:v>
              </c:pt>
              <c:pt idx="454">
                <c:v>張信雄</c:v>
              </c:pt>
              <c:pt idx="455">
                <c:v>劉援</c:v>
              </c:pt>
              <c:pt idx="456">
                <c:v>唐肇豪</c:v>
              </c:pt>
              <c:pt idx="457">
                <c:v>丘萬寶</c:v>
              </c:pt>
              <c:pt idx="458">
                <c:v>張濟團</c:v>
              </c:pt>
              <c:pt idx="459">
                <c:v>史英</c:v>
              </c:pt>
              <c:pt idx="460">
                <c:v>劉克權</c:v>
              </c:pt>
              <c:pt idx="461">
                <c:v>何秉仁</c:v>
              </c:pt>
              <c:pt idx="462">
                <c:v>屠繼忠</c:v>
              </c:pt>
              <c:pt idx="463">
                <c:v>向興殷</c:v>
              </c:pt>
              <c:pt idx="464">
                <c:v>劉蔚彬</c:v>
              </c:pt>
              <c:pt idx="465">
                <c:v>吳中相</c:v>
              </c:pt>
              <c:pt idx="466">
                <c:v>伍似嶽</c:v>
              </c:pt>
              <c:pt idx="467">
                <c:v>吳培中</c:v>
              </c:pt>
              <c:pt idx="468">
                <c:v>唐冠英</c:v>
              </c:pt>
              <c:pt idx="469">
                <c:v>劉玉章</c:v>
              </c:pt>
              <c:pt idx="470">
                <c:v>唐餘奎</c:v>
              </c:pt>
              <c:pt idx="471">
                <c:v>余仲祺</c:v>
              </c:pt>
              <c:pt idx="472">
                <c:v>孟昭習</c:v>
              </c:pt>
              <c:pt idx="473">
                <c:v>吳敦</c:v>
              </c:pt>
              <c:pt idx="474">
                <c:v>刁榮華</c:v>
              </c:pt>
              <c:pt idx="475">
                <c:v>吳智</c:v>
              </c:pt>
              <c:pt idx="476">
                <c:v>宋書成</c:v>
              </c:pt>
              <c:pt idx="477">
                <c:v>吳純</c:v>
              </c:pt>
              <c:pt idx="478">
                <c:v>宋道心</c:v>
              </c:pt>
              <c:pt idx="479">
                <c:v>余慶</c:v>
              </c:pt>
              <c:pt idx="480">
                <c:v>富文</c:v>
              </c:pt>
              <c:pt idx="481">
                <c:v>吳鈞然</c:v>
              </c:pt>
              <c:pt idx="482">
                <c:v>山鵬先</c:v>
              </c:pt>
              <c:pt idx="483">
                <c:v>余樹芬</c:v>
              </c:pt>
              <c:pt idx="484">
                <c:v>幸我</c:v>
              </c:pt>
              <c:pt idx="485">
                <c:v>呂宏三</c:v>
              </c:pt>
              <c:pt idx="486">
                <c:v>廖茂榮</c:v>
              </c:pt>
              <c:pt idx="487">
                <c:v>呂振輝</c:v>
              </c:pt>
              <c:pt idx="488">
                <c:v>張偉英</c:v>
              </c:pt>
              <c:pt idx="489">
                <c:v>余維誦</c:v>
              </c:pt>
              <c:pt idx="490">
                <c:v>張振東</c:v>
              </c:pt>
              <c:pt idx="491">
                <c:v>尹俊</c:v>
              </c:pt>
              <c:pt idx="492">
                <c:v>周宗頤</c:v>
              </c:pt>
              <c:pt idx="493">
                <c:v>孟澤民</c:v>
              </c:pt>
              <c:pt idx="494">
                <c:v>趙旅鷹</c:v>
              </c:pt>
              <c:pt idx="495">
                <c:v>關保華</c:v>
              </c:pt>
              <c:pt idx="496">
                <c:v>黃理通(國防部軍法局兼代局長)</c:v>
              </c:pt>
              <c:pt idx="497">
                <c:v>陳士暖</c:v>
              </c:pt>
              <c:pt idx="498">
                <c:v>高天任</c:v>
              </c:pt>
              <c:pt idx="499">
                <c:v>郭彤</c:v>
              </c:pt>
              <c:pt idx="500">
                <c:v>黃恩松</c:v>
              </c:pt>
              <c:pt idx="501">
                <c:v>陳天文(金門防衛司令部軍事檢察官)</c:v>
              </c:pt>
              <c:pt idx="502">
                <c:v>馬希援</c:v>
              </c:pt>
              <c:pt idx="503">
                <c:v>鄭為元(副參謀總長(執行官))</c:v>
              </c:pt>
              <c:pt idx="504">
                <c:v>鄧文莊(國防部軍法局副局長)</c:v>
              </c:pt>
              <c:pt idx="505">
                <c:v>陳守山</c:v>
              </c:pt>
              <c:pt idx="506">
                <c:v>高秉涵</c:v>
              </c:pt>
              <c:pt idx="507">
                <c:v>陳守成</c:v>
              </c:pt>
              <c:pt idx="508">
                <c:v>黃增聰</c:v>
              </c:pt>
              <c:pt idx="509">
                <c:v>陳定一</c:v>
              </c:pt>
              <c:pt idx="510">
                <c:v>黃毓峻(陸軍訓練作戰發展司令部副司令)</c:v>
              </c:pt>
              <c:pt idx="511">
                <c:v>陳家儒</c:v>
              </c:pt>
              <c:pt idx="512">
                <c:v>鄧文莊(國防部軍法局局長)</c:v>
              </c:pt>
              <c:pt idx="513">
                <c:v>陳峯吉</c:v>
              </c:pt>
              <c:pt idx="514">
                <c:v>閭鴻瑾</c:v>
              </c:pt>
              <c:pt idx="515">
                <c:v>陳廣錞</c:v>
              </c:pt>
              <c:pt idx="516">
                <c:v>馮啓聰(國防部副部長)</c:v>
              </c:pt>
              <c:pt idx="517">
                <c:v>陳強</c:v>
              </c:pt>
              <c:pt idx="518">
                <c:v>駱文翰</c:v>
              </c:pt>
              <c:pt idx="519">
                <c:v>鄭為元(國防部副部長)</c:v>
              </c:pt>
              <c:pt idx="520">
                <c:v>高文鵬(臺灣中部地區警備司令部副司令)</c:v>
              </c:pt>
              <c:pt idx="521">
                <c:v>陳志光</c:v>
              </c:pt>
              <c:pt idx="522">
                <c:v>魏振民</c:v>
              </c:pt>
              <c:pt idx="523">
                <c:v>陳志純</c:v>
              </c:pt>
              <c:pt idx="524">
                <c:v>黃劍青</c:v>
              </c:pt>
              <c:pt idx="525">
                <c:v>鄭覺山</c:v>
              </c:pt>
              <c:pt idx="526">
                <c:v>黃家驤</c:v>
              </c:pt>
              <c:pt idx="527">
                <c:v>陳慰</c:v>
              </c:pt>
              <c:pt idx="528">
                <c:v>郭勳景</c:v>
              </c:pt>
              <c:pt idx="529">
                <c:v>邊秀文</c:v>
              </c:pt>
              <c:pt idx="530">
                <c:v>黃清江</c:v>
              </c:pt>
              <c:pt idx="531">
                <c:v>陳慶輝</c:v>
              </c:pt>
              <c:pt idx="532">
                <c:v>黃豐澤</c:v>
              </c:pt>
              <c:pt idx="533">
                <c:v>陳戰月</c:v>
              </c:pt>
              <c:pt idx="534">
                <c:v>黄鎮球</c:v>
              </c:pt>
              <c:pt idx="535">
                <c:v>郭寄嶠(副參謀總長)</c:v>
              </c:pt>
              <c:pt idx="536">
                <c:v>趙福濟</c:v>
              </c:pt>
              <c:pt idx="537">
                <c:v>邢匡</c:v>
              </c:pt>
              <c:pt idx="538">
                <c:v>閻錫山</c:v>
              </c:pt>
              <c:pt idx="539">
                <c:v>陳文燦</c:v>
              </c:pt>
              <c:pt idx="540">
                <c:v>馬金生</c:v>
              </c:pt>
              <c:pt idx="541">
                <c:v>趙公嘏(國防部軍法局局長)</c:v>
              </c:pt>
              <c:pt idx="542">
                <c:v>車藩如(總統府第二局局長)</c:v>
              </c:pt>
              <c:pt idx="543">
                <c:v>趙傳謨</c:v>
              </c:pt>
              <c:pt idx="544">
                <c:v>辛武</c:v>
              </c:pt>
              <c:pt idx="545">
                <c:v>金師圃</c:v>
              </c:pt>
              <c:pt idx="546">
                <c:v>連清修</c:v>
              </c:pt>
              <c:pt idx="547">
                <c:v>陳書茂(海軍總司令部軍法處處長)</c:v>
              </c:pt>
              <c:pt idx="548">
                <c:v>陳修吾</c:v>
              </c:pt>
              <c:pt idx="549">
                <c:v>車蕃如(總統府第二局局長)</c:v>
              </c:pt>
              <c:pt idx="550">
                <c:v>邵天章</c:v>
              </c:pt>
              <c:pt idx="551">
                <c:v>陳模生</c:v>
              </c:pt>
              <c:pt idx="552">
                <c:v>陳冠英</c:v>
              </c:pt>
              <c:pt idx="553">
                <c:v>金經昌</c:v>
              </c:pt>
              <c:pt idx="554">
                <c:v>魏永明</c:v>
              </c:pt>
              <c:pt idx="555">
                <c:v>陳浩洋</c:v>
              </c:pt>
              <c:pt idx="556">
                <c:v>邵彬如(台灣省保安司令部軍法處處長)</c:v>
              </c:pt>
              <c:pt idx="557">
                <c:v>鈕兆行</c:v>
              </c:pt>
              <c:pt idx="558">
                <c:v>黃嘉烈</c:v>
              </c:pt>
              <c:pt idx="559">
                <c:v>那碩良</c:v>
              </c:pt>
              <c:pt idx="560">
                <c:v>黃威</c:v>
              </c:pt>
              <c:pt idx="561">
                <c:v>陳爾修</c:v>
              </c:pt>
              <c:pt idx="562">
                <c:v>黃富雄</c:v>
              </c:pt>
              <c:pt idx="563">
                <c:v>郭瑞根</c:v>
              </c:pt>
              <c:pt idx="564">
                <c:v>邵祖敏</c:v>
              </c:pt>
              <c:pt idx="565">
                <c:v>黎玉璽(海軍總司令部總司令)</c:v>
              </c:pt>
              <c:pt idx="566">
                <c:v>黃業永</c:v>
              </c:pt>
              <c:pt idx="567">
                <c:v>龔建民</c:v>
              </c:pt>
              <c:pt idx="568">
                <c:v>黃河</c:v>
              </c:pt>
              <c:pt idx="569">
                <c:v>龔龍</c:v>
              </c:pt>
              <c:pt idx="570">
                <c:v>陳嘉尚(副參謀總長(執行官))</c:v>
              </c:pt>
              <c:pt idx="571">
                <c:v>賴興儒</c:v>
              </c:pt>
              <c:pt idx="572">
                <c:v>黃耀貴</c:v>
              </c:pt>
              <c:pt idx="573">
                <c:v>錢大鈞</c:v>
              </c:pt>
              <c:pt idx="574">
                <c:v>黃金瑞</c:v>
              </c:pt>
              <c:pt idx="575">
                <c:v>陳綱</c:v>
              </c:pt>
              <c:pt idx="576">
                <c:v>黃鎮球(國防部副部長)</c:v>
              </c:pt>
              <c:pt idx="577">
                <c:v>陳聯歡</c:v>
              </c:pt>
              <c:pt idx="578">
                <c:v>鄭為元</c:v>
              </c:pt>
              <c:pt idx="579">
                <c:v>陳聰敏</c:v>
              </c:pt>
              <c:pt idx="580">
                <c:v>鐘才三</c:v>
              </c:pt>
              <c:pt idx="581">
                <c:v>錢燉煒</c:v>
              </c:pt>
              <c:pt idx="582">
                <c:v>馬端溥(台灣警備總司令部副參謀長)</c:v>
              </c:pt>
              <c:pt idx="583">
                <c:v>陳良傑</c:v>
              </c:pt>
              <c:pt idx="584">
                <c:v>鄧奇畝</c:v>
              </c:pt>
              <c:pt idx="585">
                <c:v>邱光荿</c:v>
              </c:pt>
              <c:pt idx="586">
                <c:v>馬紀壯(海軍總司令部總司令)</c:v>
              </c:pt>
              <c:pt idx="587">
                <c:v>邱才炳(海軍總司令部軍法處處長)</c:v>
              </c:pt>
              <c:pt idx="588">
                <c:v>馬華英</c:v>
              </c:pt>
              <c:pt idx="589">
                <c:v>陳訓明</c:v>
              </c:pt>
              <c:pt idx="590">
                <c:v>關芝芃</c:v>
              </c:pt>
              <c:pt idx="591">
                <c:v>陳誠(東南軍政長官)</c:v>
              </c:pt>
              <c:pt idx="592">
                <c:v>馮啓聰(海軍總司令部總司令)</c:v>
              </c:pt>
              <c:pt idx="593">
                <c:v>陳誠(東南軍政長官公署軍政長官)</c:v>
              </c:pt>
              <c:pt idx="594">
                <c:v>鄭彥棻(國防部秘書長)</c:v>
              </c:pt>
              <c:pt idx="595">
                <c:v>陳誠(行政院院長)</c:v>
              </c:pt>
              <c:pt idx="596">
                <c:v>陳世淙</c:v>
              </c:pt>
              <c:pt idx="597">
                <c:v>鄭介民</c:v>
              </c:pt>
              <c:pt idx="598">
                <c:v>馮驥</c:v>
              </c:pt>
              <c:pt idx="599">
                <c:v>郭宗法</c:v>
              </c:pt>
              <c:pt idx="600">
                <c:v>駱繼堯</c:v>
              </c:pt>
              <c:pt idx="601">
                <c:v>陳金水</c:v>
              </c:pt>
              <c:pt idx="602">
                <c:v>高壽璞</c:v>
              </c:pt>
              <c:pt idx="603">
                <c:v>陳錫奎</c:v>
              </c:pt>
              <c:pt idx="604">
                <c:v>陳來甲(台灣省保安司令部參謀長)</c:v>
              </c:pt>
              <c:pt idx="605">
                <c:v>陳鍾琇</c:v>
              </c:pt>
              <c:pt idx="606">
                <c:v>高振鵬</c:v>
              </c:pt>
              <c:pt idx="607">
                <c:v>鍾德鈞</c:v>
              </c:pt>
              <c:pt idx="608">
                <c:v>高炎楙</c:v>
              </c:pt>
              <c:pt idx="609">
                <c:v>郭寄嶠(國防部副參謀總長)</c:v>
              </c:pt>
              <c:pt idx="610">
                <c:v>高秀真</c:v>
              </c:pt>
              <c:pt idx="611">
                <c:v>鄭介民(國防部參謀次長)</c:v>
              </c:pt>
              <c:pt idx="612">
                <c:v>趙慕陶</c:v>
              </c:pt>
              <c:pt idx="613">
                <c:v>郭季嶠(副參謀總長)</c:v>
              </c:pt>
              <c:pt idx="614">
                <c:v>魏宜智</c:v>
              </c:pt>
              <c:pt idx="615">
                <c:v>黎玉璽(副參謀總長(執行官))</c:v>
              </c:pt>
              <c:pt idx="616">
                <c:v>魏明德</c:v>
              </c:pt>
              <c:pt idx="617">
                <c:v>鍾棫祥(臺灣警備總司令部副總司令)</c:v>
              </c:pt>
              <c:pt idx="618">
                <c:v>陳則先</c:v>
              </c:pt>
              <c:pt idx="619">
                <c:v>陸希超</c:v>
              </c:pt>
              <c:pt idx="620">
                <c:v>陳則先(台灣警備總司令部軍事檢察官)</c:v>
              </c:pt>
              <c:pt idx="621">
                <c:v>陸志湛</c:v>
              </c:pt>
              <c:pt idx="622">
                <c:v>陳南堃</c:v>
              </c:pt>
              <c:pt idx="623">
                <c:v>陸明哲</c:v>
              </c:pt>
              <c:pt idx="624">
                <c:v>黃吉雄</c:v>
              </c:pt>
              <c:pt idx="625">
                <c:v>陸耀東</c:v>
              </c:pt>
              <c:pt idx="626">
                <c:v>黃堯昌</c:v>
              </c:pt>
              <c:pt idx="627">
                <c:v>陸鑑遠</c:v>
              </c:pt>
              <c:pt idx="628">
                <c:v>黃天授</c:v>
              </c:pt>
              <c:pt idx="629">
                <c:v>陸雪塘</c:v>
              </c:pt>
              <c:pt idx="630">
                <c:v>黃宣哲</c:v>
              </c:pt>
              <c:pt idx="631">
                <c:v>雷炎均(空軍總司令部副總司令)</c:v>
              </c:pt>
              <c:pt idx="632">
                <c:v>黃容</c:v>
              </c:pt>
              <c:pt idx="633">
                <c:v>雷開瑄</c:v>
              </c:pt>
              <c:pt idx="634">
                <c:v>陳召</c:v>
              </c:pt>
              <c:pt idx="635">
                <c:v>郭寄嶠(副參謀總長(執行官))</c:v>
              </c:pt>
              <c:pt idx="636">
                <c:v>鄧雲奎</c:v>
              </c:pt>
              <c:pt idx="637">
                <c:v>韓延年</c:v>
              </c:pt>
              <c:pt idx="638">
                <c:v>黃杰(台灣警備總司令)</c:v>
              </c:pt>
              <c:pt idx="639">
                <c:v>韓延年(台灣警備總司令部軍事檢察官)</c:v>
              </c:pt>
              <c:pt idx="640">
                <c:v>黃楚三</c:v>
              </c:pt>
              <c:pt idx="641">
                <c:v>韓德勤</c:v>
              </c:pt>
              <c:pt idx="642">
                <c:v>黃武次</c:v>
              </c:pt>
              <c:pt idx="643">
                <c:v>韓敏樹</c:v>
              </c:pt>
              <c:pt idx="644">
                <c:v>鄭三源</c:v>
              </c:pt>
              <c:pt idx="645">
                <c:v>鍾耀盛</c:v>
              </c:pt>
              <c:pt idx="646">
                <c:v>黃浩然</c:v>
              </c:pt>
              <c:pt idx="647">
                <c:v>章景岳</c:v>
              </c:pt>
              <c:pt idx="648">
                <c:v>黃澤民</c:v>
              </c:pt>
              <c:pt idx="649">
                <c:v>章炯光</c:v>
              </c:pt>
              <c:pt idx="650">
                <c:v>黃為恕</c:v>
              </c:pt>
              <c:pt idx="651">
                <c:v>鄒瀛</c:v>
              </c:pt>
              <c:pt idx="652">
                <c:v>黃理通(國防部軍法局副局長)</c:v>
              </c:pt>
              <c:pt idx="653">
                <c:v>邱啟定</c:v>
              </c:pt>
              <c:pt idx="654">
                <c:v>黃聰明</c:v>
              </c:pt>
              <c:pt idx="655">
                <c:v>邱潤洪</c:v>
              </c:pt>
              <c:pt idx="656">
                <c:v>陳培基</c:v>
              </c:pt>
              <c:pt idx="657">
                <c:v>顧樸先(國防部軍法局局長)</c:v>
              </c:pt>
              <c:pt idx="658">
                <c:v>黃錫麟(海軍總司令部參謀長)</c:v>
              </c:pt>
              <c:pt idx="659">
                <c:v>鍾超元</c:v>
              </c:pt>
              <c:pt idx="660">
                <c:v>黃鎮球(台灣警備總司令)</c:v>
              </c:pt>
              <c:pt idx="661">
                <c:v>顧精民</c:v>
              </c:pt>
              <c:pt idx="662">
                <c:v>黃頌雍</c:v>
              </c:pt>
              <c:pt idx="663">
                <c:v>鄭庭壽</c:v>
              </c:pt>
              <c:pt idx="664">
                <c:v>黎奕梁(台灣警備總司令部副司令)</c:v>
              </c:pt>
              <c:pt idx="665">
                <c:v>鄧奇敏</c:v>
              </c:pt>
              <c:pt idx="666">
                <c:v>馬問真</c:v>
              </c:pt>
              <c:pt idx="667">
                <c:v>郭宗清(國防部副部長)</c:v>
              </c:pt>
              <c:pt idx="668">
                <c:v>陶彪</c:v>
              </c:pt>
              <c:pt idx="669">
                <c:v>陳瑞星</c:v>
              </c:pt>
              <c:pt idx="670">
                <c:v>龔致中</c:v>
              </c:pt>
              <c:pt idx="671">
                <c:v>陳疇</c:v>
              </c:pt>
              <c:pt idx="672">
                <c:v>陳祐輔</c:v>
              </c:pt>
              <c:pt idx="673">
                <c:v>陳萬呈</c:v>
              </c:pt>
              <c:pt idx="674">
                <c:v>藍啓然</c:v>
              </c:pt>
              <c:pt idx="675">
                <c:v>蔡秀雄</c:v>
              </c:pt>
              <c:pt idx="676">
                <c:v>許遠佞(國防部軍法局第五處處長)</c:v>
              </c:pt>
              <c:pt idx="677">
                <c:v>盧雲光(台灣省保安司令部副司令)</c:v>
              </c:pt>
              <c:pt idx="678">
                <c:v>熊振民</c:v>
              </c:pt>
              <c:pt idx="679">
                <c:v>熊敬軍</c:v>
              </c:pt>
              <c:pt idx="680">
                <c:v>王心湖</c:v>
              </c:pt>
              <c:pt idx="681">
                <c:v>石振岡</c:v>
              </c:pt>
              <c:pt idx="682">
                <c:v>費依吾</c:v>
              </c:pt>
              <c:pt idx="683">
                <c:v>王淇梓</c:v>
              </c:pt>
              <c:pt idx="684">
                <c:v>蔣建中</c:v>
              </c:pt>
              <c:pt idx="685">
                <c:v>石毓嵩</c:v>
              </c:pt>
              <c:pt idx="686">
                <c:v>蕭毅肅(副參謀次長)</c:v>
              </c:pt>
              <c:pt idx="687">
                <c:v>石玉光</c:v>
              </c:pt>
              <c:pt idx="688">
                <c:v>盧崇祿</c:v>
              </c:pt>
              <c:pt idx="689">
                <c:v>石祖德</c:v>
              </c:pt>
              <c:pt idx="690">
                <c:v>許春元</c:v>
              </c:pt>
              <c:pt idx="691">
                <c:v>秦道奎</c:v>
              </c:pt>
              <c:pt idx="692">
                <c:v>謝惕乾</c:v>
              </c:pt>
              <c:pt idx="693">
                <c:v>程希平</c:v>
              </c:pt>
              <c:pt idx="694">
                <c:v>王多年(副參謀總長(執行官))</c:v>
              </c:pt>
              <c:pt idx="695">
                <c:v>熊碧雄</c:v>
              </c:pt>
              <c:pt idx="696">
                <c:v>蔣中正(總統)</c:v>
              </c:pt>
              <c:pt idx="697">
                <c:v>竺鳴濤</c:v>
              </c:pt>
              <c:pt idx="698">
                <c:v>田正恒</c:v>
              </c:pt>
              <c:pt idx="699">
                <c:v>簡朝振</c:v>
              </c:pt>
              <c:pt idx="700">
                <c:v>蕭定國</c:v>
              </c:pt>
              <c:pt idx="701">
                <c:v>湯阿根</c:v>
              </c:pt>
              <c:pt idx="702">
                <c:v>盧奇南</c:v>
              </c:pt>
              <c:pt idx="703">
                <c:v>糜洛沛</c:v>
              </c:pt>
              <c:pt idx="704">
                <c:v>蘇淮#</c:v>
              </c:pt>
              <c:pt idx="705">
                <c:v>紀俊乾</c:v>
              </c:pt>
              <c:pt idx="706">
                <c:v>袁約民</c:v>
              </c:pt>
              <c:pt idx="707">
                <c:v>王##</c:v>
              </c:pt>
              <c:pt idx="708">
                <c:v>許增男</c:v>
              </c:pt>
              <c:pt idx="709">
                <c:v>王有梁(台灣省保安司令部軍法處副處長)</c:v>
              </c:pt>
              <c:pt idx="710">
                <c:v>許濟民</c:v>
              </c:pt>
              <c:pt idx="711">
                <c:v>羅卓英</c:v>
              </c:pt>
              <c:pt idx="712">
                <c:v>謝久(台灣警備總司令部參謀長)</c:v>
              </c:pt>
              <c:pt idx="713">
                <c:v>羅大浩</c:v>
              </c:pt>
              <c:pt idx="714">
                <c:v>謝雲樵</c:v>
              </c:pt>
              <c:pt idx="715">
                <c:v>羅子厚</c:v>
              </c:pt>
              <c:pt idx="716">
                <c:v>盧雲光(台灣省保安司令部副參謀長)</c:v>
              </c:pt>
              <c:pt idx="717">
                <c:v>羅時審</c:v>
              </c:pt>
              <c:pt idx="718">
                <c:v>蔡瑞祥</c:v>
              </c:pt>
              <c:pt idx="719">
                <c:v>王潔(台灣省保安司令部副司令)</c:v>
              </c:pt>
              <c:pt idx="720">
                <c:v>蔡詩文</c:v>
              </c:pt>
              <c:pt idx="721">
                <c:v>王#俊</c:v>
              </c:pt>
              <c:pt idx="722">
                <c:v>王永樹(憲兵司令部司令)</c:v>
              </c:pt>
              <c:pt idx="723">
                <c:v>王#梁</c:v>
              </c:pt>
              <c:pt idx="724">
                <c:v>王多年(金門防衛司令部司令官)</c:v>
              </c:pt>
              <c:pt idx="725">
                <c:v>羅紹良(國防部軍法局第五處處長)</c:v>
              </c:pt>
              <c:pt idx="726">
                <c:v>蔣經國(行政院院長)</c:v>
              </c:pt>
              <c:pt idx="727">
                <c:v>王#焱</c:v>
              </c:pt>
              <c:pt idx="728">
                <c:v>皮震</c:v>
              </c:pt>
              <c:pt idx="729">
                <c:v>王一飛</c:v>
              </c:pt>
              <c:pt idx="730">
                <c:v>蕭應萱</c:v>
              </c:pt>
              <c:pt idx="731">
                <c:v>王潔(台灣警備總司令部副總司令)</c:v>
              </c:pt>
              <c:pt idx="732">
                <c:v>蕭毅肅(副參謀總長)</c:v>
              </c:pt>
              <c:pt idx="733">
                <c:v>羅鍾嶽</c:v>
              </c:pt>
              <c:pt idx="734">
                <c:v>薛柏三</c:v>
              </c:pt>
              <c:pt idx="735">
                <c:v>羅鎮</c:v>
              </c:pt>
              <c:pt idx="736">
                <c:v>藍治剛</c:v>
              </c:pt>
              <c:pt idx="737">
                <c:v>羅雲林</c:v>
              </c:pt>
              <c:pt idx="738">
                <c:v>袁保凱</c:v>
              </c:pt>
              <c:pt idx="739">
                <c:v>王潔卿</c:v>
              </c:pt>
              <c:pt idx="740">
                <c:v>王定中</c:v>
              </c:pt>
              <c:pt idx="741">
                <c:v>王之倧</c:v>
              </c:pt>
              <c:pt idx="742">
                <c:v>汪道淵(國防部軍法局局長)</c:v>
              </c:pt>
              <c:pt idx="743">
                <c:v>王火進</c:v>
              </c:pt>
              <c:pt idx="744">
                <c:v>盧崇祿(國防部軍法局副局長)</c:v>
              </c:pt>
              <c:pt idx="745">
                <c:v>胡國均</c:v>
              </c:pt>
              <c:pt idx="746">
                <c:v>王忠純</c:v>
              </c:pt>
              <c:pt idx="747">
                <c:v>王有樑(軍法審判官)</c:v>
              </c:pt>
              <c:pt idx="748">
                <c:v>盧鐵城</c:v>
              </c:pt>
              <c:pt idx="749">
                <c:v>胡子儀</c:v>
              </c:pt>
              <c:pt idx="750">
                <c:v>許遠佞(國防部軍法局副局長)</c:v>
              </c:pt>
              <c:pt idx="751">
                <c:v>胡式我</c:v>
              </c:pt>
              <c:pt idx="752">
                <c:v>湯汝修</c:v>
              </c:pt>
              <c:pt idx="753">
                <c:v>胡志直</c:v>
              </c:pt>
              <c:pt idx="754">
                <c:v>謝信義</c:v>
              </c:pt>
              <c:pt idx="755">
                <c:v>王俊夫</c:v>
              </c:pt>
              <c:pt idx="756">
                <c:v>盧雲光(#)</c:v>
              </c:pt>
              <c:pt idx="757">
                <c:v>胡文英</c:v>
              </c:pt>
              <c:pt idx="758">
                <c:v>譚駒全</c:v>
              </c:pt>
              <c:pt idx="759">
                <c:v>胡水瀲</c:v>
              </c:pt>
              <c:pt idx="760">
                <c:v>賈維錄</c:v>
              </c:pt>
              <c:pt idx="761">
                <c:v>胡献昂</c:v>
              </c:pt>
              <c:pt idx="762">
                <c:v>蔡清遊</c:v>
              </c:pt>
              <c:pt idx="763">
                <c:v>胡秉鈞</c:v>
              </c:pt>
              <c:pt idx="764">
                <c:v>王永樹(國防部副總司令)</c:v>
              </c:pt>
              <c:pt idx="765">
                <c:v>胡穎之</c:v>
              </c:pt>
              <c:pt idx="766">
                <c:v>蔡禎松</c:v>
              </c:pt>
              <c:pt idx="767">
                <c:v>王珏</c:v>
              </c:pt>
              <c:pt idx="768">
                <c:v>蔡籐雄</c:v>
              </c:pt>
              <c:pt idx="769">
                <c:v>王修身</c:v>
              </c:pt>
              <c:pt idx="770">
                <c:v>蔣中正(如擬)</c:v>
              </c:pt>
              <c:pt idx="771">
                <c:v>胡開誠</c:v>
              </c:pt>
              <c:pt idx="772">
                <c:v>蔣堅忍</c:v>
              </c:pt>
              <c:pt idx="773">
                <c:v>王瑞仁</c:v>
              </c:pt>
              <c:pt idx="774">
                <c:v>蔣嶸華</c:v>
              </c:pt>
              <c:pt idx="775">
                <c:v>王傳榮</c:v>
              </c:pt>
              <c:pt idx="776">
                <c:v>蔣樹榮</c:v>
              </c:pt>
              <c:pt idx="777">
                <c:v>舒延滋</c:v>
              </c:pt>
              <c:pt idx="778">
                <c:v>田樹樟(台灣警備總司令部副總司令)</c:v>
              </c:pt>
              <c:pt idx="779">
                <c:v>舒紹鴻</c:v>
              </c:pt>
              <c:pt idx="780">
                <c:v>蔣經國(總統)</c:v>
              </c:pt>
              <c:pt idx="781">
                <c:v>艾靉</c:v>
              </c:pt>
              <c:pt idx="782">
                <c:v>王江深</c:v>
              </c:pt>
              <c:pt idx="783">
                <c:v>王榮黃</c:v>
              </c:pt>
              <c:pt idx="784">
                <c:v>蕭亦肅(副參謀總長)</c:v>
              </c:pt>
              <c:pt idx="785">
                <c:v>沈政民</c:v>
              </c:pt>
              <c:pt idx="786">
                <c:v>王天德</c:v>
              </c:pt>
              <c:pt idx="787">
                <c:v>王禹九</c:v>
              </c:pt>
              <c:pt idx="788">
                <c:v>汲淪</c:v>
              </c:pt>
              <c:pt idx="789">
                <c:v>王樹權</c:v>
              </c:pt>
              <c:pt idx="790">
                <c:v>蕭毅肅</c:v>
              </c:pt>
              <c:pt idx="791">
                <c:v>涂培根(副參謀總長)</c:v>
              </c:pt>
              <c:pt idx="792">
                <c:v>蕭毅肅(副參謀總長(執行官))</c:v>
              </c:pt>
              <c:pt idx="793">
                <c:v>王質彬</c:v>
              </c:pt>
              <c:pt idx="794">
                <c:v>盧南薰</c:v>
              </c:pt>
              <c:pt idx="795">
                <c:v>荀世英</c:v>
              </c:pt>
              <c:pt idx="796">
                <c:v>蕭雷哲</c:v>
              </c:pt>
              <c:pt idx="797">
                <c:v>莊來成</c:v>
              </c:pt>
              <c:pt idx="798">
                <c:v>薛爾毅</c:v>
              </c:pt>
              <c:pt idx="799">
                <c:v>王超凡(台灣省保安司令部副司令)</c:v>
              </c:pt>
              <c:pt idx="800">
                <c:v>藍式恕</c:v>
              </c:pt>
              <c:pt idx="801">
                <c:v>洪昶</c:v>
              </c:pt>
              <c:pt idx="802">
                <c:v>藍賡元</c:v>
              </c:pt>
              <c:pt idx="803">
                <c:v>湛宗仁</c:v>
              </c:pt>
              <c:pt idx="804">
                <c:v>蘇陳俊哲</c:v>
              </c:pt>
              <c:pt idx="805">
                <c:v>王允恭</c:v>
              </c:pt>
              <c:pt idx="806">
                <c:v>袁其#</c:v>
              </c:pt>
              <c:pt idx="807">
                <c:v>葉其菁</c:v>
              </c:pt>
              <c:pt idx="808">
                <c:v>袁國徵(海軍陸戰隊司令部司令)</c:v>
              </c:pt>
              <c:pt idx="809">
                <c:v>王醒民</c:v>
              </c:pt>
              <c:pt idx="810">
                <c:v>王屏藩</c:v>
              </c:pt>
              <c:pt idx="811">
                <c:v>葉燕文</c:v>
              </c:pt>
              <c:pt idx="812">
                <c:v>裘朝永</c:v>
              </c:pt>
              <c:pt idx="813">
                <c:v>王武傑</c:v>
              </c:pt>
              <c:pt idx="814">
                <c:v>覃文冠</c:v>
              </c:pt>
              <c:pt idx="815">
                <c:v>葉金鳳</c:v>
              </c:pt>
              <c:pt idx="816">
                <c:v>王志仁</c:v>
              </c:pt>
              <c:pt idx="817">
                <c:v>葛仁剛</c:v>
              </c:pt>
              <c:pt idx="818">
                <c:v>許國柱</c:v>
              </c:pt>
              <c:pt idx="819">
                <c:v>葛慶柱</c:v>
              </c:pt>
              <c:pt idx="820">
                <c:v>盧明珍</c:v>
              </c:pt>
              <c:pt idx="821">
                <c:v>葛敦華</c:v>
              </c:pt>
              <c:pt idx="822">
                <c:v>許明山</c:v>
              </c:pt>
              <c:pt idx="823">
                <c:v>王錫汾</c:v>
              </c:pt>
              <c:pt idx="824">
                <c:v>許欽(王崑)</c:v>
              </c:pt>
              <c:pt idx="825">
                <c:v>葛浩坡</c:v>
              </c:pt>
              <c:pt idx="826">
                <c:v>許漢元</c:v>
              </c:pt>
              <c:pt idx="827">
                <c:v>王化歐</c:v>
              </c:pt>
              <c:pt idx="828">
                <c:v>王忠詠</c:v>
              </c:pt>
              <c:pt idx="829">
                <c:v>董明正</c:v>
              </c:pt>
              <c:pt idx="830">
                <c:v>許遠佞(國防部軍法局第五處副處長)</c:v>
              </c:pt>
              <c:pt idx="831">
                <c:v>汪道淵(軍法覆判局局長)</c:v>
              </c:pt>
              <c:pt idx="832">
                <c:v>詹敦仁</c:v>
              </c:pt>
              <c:pt idx="833">
                <c:v>蔡信泰</c:v>
              </c:pt>
              <c:pt idx="834">
                <c:v>諸類</c:v>
              </c:pt>
              <c:pt idx="835">
                <c:v>蔡堅忍</c:v>
              </c:pt>
              <c:pt idx="836">
                <c:v>謝俊雄</c:v>
              </c:pt>
              <c:pt idx="837">
                <c:v>蔡大冶(總統府國防部連絡室高參)</c:v>
              </c:pt>
              <c:pt idx="838">
                <c:v>謝家鶴</c:v>
              </c:pt>
              <c:pt idx="839">
                <c:v>蔡大冶(總統府駐國防部連絡室高參)</c:v>
              </c:pt>
              <c:pt idx="840">
                <c:v>謝文田</c:v>
              </c:pt>
              <c:pt idx="841">
                <c:v>蔡大冶(陸軍供應司令部副司令)</c:v>
              </c:pt>
              <c:pt idx="842">
                <c:v>王文</c:v>
              </c:pt>
              <c:pt idx="843">
                <c:v>理明亞</c:v>
              </c:pt>
              <c:pt idx="844">
                <c:v>王時</c:v>
              </c:pt>
              <c:pt idx="845">
                <c:v>蔡幕陶</c:v>
              </c:pt>
              <c:pt idx="846">
                <c:v>谷鳳岐</c:v>
              </c:pt>
              <c:pt idx="847">
                <c:v>蔡彩貞</c:v>
              </c:pt>
              <c:pt idx="848">
                <c:v>王景山</c:v>
              </c:pt>
              <c:pt idx="849">
                <c:v>王叔銘(空軍總司令部空軍副總司令)</c:v>
              </c:pt>
              <c:pt idx="850">
                <c:v>盧雲光(＃)</c:v>
              </c:pt>
              <c:pt idx="851">
                <c:v>沈道雲</c:v>
              </c:pt>
              <c:pt idx="852">
                <c:v>蔡景陽</c:v>
              </c:pt>
              <c:pt idx="853">
                <c:v>徐覺民</c:v>
              </c:pt>
              <c:pt idx="854">
                <c:v>徐湛</c:v>
              </c:pt>
              <c:pt idx="855">
                <c:v>李忠全</c:v>
              </c:pt>
              <c:pt idx="856">
                <c:v>戴固純</c:v>
              </c:pt>
              <c:pt idx="857">
                <c:v>張金蘭</c:v>
              </c:pt>
              <c:pt idx="858">
                <c:v>李成文</c:v>
              </c:pt>
              <c:pt idx="859">
                <c:v>毛珪如</c:v>
              </c:pt>
              <c:pt idx="860">
                <c:v>李才</c:v>
              </c:pt>
              <c:pt idx="861">
                <c:v>朱嘉端</c:v>
              </c:pt>
              <c:pt idx="862">
                <c:v>李振漢</c:v>
              </c:pt>
              <c:pt idx="863">
                <c:v>楊兆景</c:v>
              </c:pt>
              <c:pt idx="864">
                <c:v>李敦謙</c:v>
              </c:pt>
              <c:pt idx="865">
                <c:v>楊秉鉞</c:v>
              </c:pt>
              <c:pt idx="866">
                <c:v>戴志鈞</c:v>
              </c:pt>
              <c:pt idx="867">
                <c:v>段伯生</c:v>
              </c:pt>
              <c:pt idx="868">
                <c:v>李昌胤</c:v>
              </c:pt>
              <c:pt idx="869">
                <c:v>戰慶勛</c:v>
              </c:pt>
              <c:pt idx="870">
                <c:v>彭善</c:v>
              </c:pt>
              <c:pt idx="871">
                <c:v>梁垣昌</c:v>
              </c:pt>
              <c:pt idx="872">
                <c:v>戴遠</c:v>
              </c:pt>
              <c:pt idx="873">
                <c:v>梁浩</c:v>
              </c:pt>
              <c:pt idx="874">
                <c:v>李明德</c:v>
              </c:pt>
              <c:pt idx="875">
                <c:v>楊修滿</c:v>
              </c:pt>
              <c:pt idx="876">
                <c:v>戴銀生</c:v>
              </c:pt>
              <c:pt idx="877">
                <c:v>楊威(台灣警備總司令部軍事檢察官)</c:v>
              </c:pt>
              <c:pt idx="878">
                <c:v>李星石</c:v>
              </c:pt>
              <c:pt idx="879">
                <c:v>李在#</c:v>
              </c:pt>
              <c:pt idx="880">
                <c:v>李晉安</c:v>
              </c:pt>
              <c:pt idx="881">
                <c:v>楊貴志</c:v>
              </c:pt>
              <c:pt idx="882">
                <c:v>戴顯志</c:v>
              </c:pt>
              <c:pt idx="883">
                <c:v>徐軍</c:v>
              </c:pt>
              <c:pt idx="884">
                <c:v>張耀基</c:v>
              </c:pt>
              <c:pt idx="885">
                <c:v>殷敬文(管萃恩)</c:v>
              </c:pt>
              <c:pt idx="886">
                <c:v>斯仲淦</c:v>
              </c:pt>
              <c:pt idx="887">
                <c:v>江雲龍</c:v>
              </c:pt>
              <c:pt idx="888">
                <c:v>張生民</c:v>
              </c:pt>
              <c:pt idx="889">
                <c:v>汪弘杰</c:v>
              </c:pt>
              <c:pt idx="890">
                <c:v>李桂南</c:v>
              </c:pt>
              <c:pt idx="891">
                <c:v>梁仰芝</c:v>
              </c:pt>
              <c:pt idx="892">
                <c:v>方建英</c:v>
              </c:pt>
              <c:pt idx="893">
                <c:v>梁序昭(海軍總司令部總司令)</c:v>
              </c:pt>
              <c:pt idx="894">
                <c:v>李榮憲</c:v>
              </c:pt>
              <c:pt idx="895">
                <c:v>朱宗文</c:v>
              </c:pt>
              <c:pt idx="896">
                <c:v>李毅民</c:v>
              </c:pt>
              <c:pt idx="897">
                <c:v>梅先覺</c:v>
              </c:pt>
              <c:pt idx="898">
                <c:v>李法平</c:v>
              </c:pt>
              <c:pt idx="899">
                <c:v>楊佑庭</c:v>
              </c:pt>
              <c:pt idx="900">
                <c:v>張良莘</c:v>
              </c:pt>
              <c:pt idx="901">
                <c:v>楊元忠(副參謀總長(執行官))</c:v>
              </c:pt>
              <c:pt idx="902">
                <c:v>方振江</c:v>
              </c:pt>
              <c:pt idx="903">
                <c:v>徐煦衡</c:v>
              </c:pt>
              <c:pt idx="904">
                <c:v>李炳武</c:v>
              </c:pt>
              <c:pt idx="905">
                <c:v>楊學房(總統府駐國防部連絡室主任)</c:v>
              </c:pt>
              <c:pt idx="906">
                <c:v>彭形若</c:v>
              </c:pt>
              <c:pt idx="907">
                <c:v>楊文翰</c:v>
              </c:pt>
              <c:pt idx="908">
                <c:v>李玉珠</c:v>
              </c:pt>
              <c:pt idx="909">
                <c:v>楊清和</c:v>
              </c:pt>
              <c:pt idx="910">
                <c:v>彭鐵民</c:v>
              </c:pt>
              <c:pt idx="911">
                <c:v>楊自勗</c:v>
              </c:pt>
              <c:pt idx="912">
                <c:v>李瓊蔭</c:v>
              </c:pt>
              <c:pt idx="913">
                <c:v>楊長齡</c:v>
              </c:pt>
              <c:pt idx="914">
                <c:v>施正國</c:v>
              </c:pt>
              <c:pt idx="915">
                <c:v>楚志武</c:v>
              </c:pt>
              <c:pt idx="916">
                <c:v>李百鈞</c:v>
              </c:pt>
              <c:pt idx="917">
                <c:v>張香生(軍法審判官)</c:v>
              </c:pt>
              <c:pt idx="918">
                <c:v>徐培根</c:v>
              </c:pt>
              <c:pt idx="919">
                <c:v>段筱晉</c:v>
              </c:pt>
              <c:pt idx="920">
                <c:v>易憲五</c:v>
              </c:pt>
              <c:pt idx="921">
                <c:v>毛瀛初</c:v>
              </c:pt>
              <c:pt idx="922">
                <c:v>徐家壁</c:v>
              </c:pt>
              <c:pt idx="923">
                <c:v>李式聯</c:v>
              </c:pt>
              <c:pt idx="924">
                <c:v>張華年</c:v>
              </c:pt>
              <c:pt idx="925">
                <c:v>汪#</c:v>
              </c:pt>
              <c:pt idx="926">
                <c:v>李紀信</c:v>
              </c:pt>
              <c:pt idx="927">
                <c:v>汪堯卿</c:v>
              </c:pt>
              <c:pt idx="928">
                <c:v>曹仲周</c:v>
              </c:pt>
              <c:pt idx="929">
                <c:v>汪敬煦</c:v>
              </c:pt>
              <c:pt idx="930">
                <c:v>張秉方</c:v>
              </c:pt>
              <c:pt idx="931">
                <c:v>桑振業</c:v>
              </c:pt>
              <c:pt idx="932">
                <c:v>曹大誠</c:v>
              </c:pt>
              <c:pt idx="933">
                <c:v>張群</c:v>
              </c:pt>
              <c:pt idx="934">
                <c:v>李芳</c:v>
              </c:pt>
              <c:pt idx="935">
                <c:v>朱元培</c:v>
              </c:pt>
              <c:pt idx="936">
                <c:v>李華</c:v>
              </c:pt>
              <c:pt idx="937">
                <c:v>梁恆昌</c:v>
              </c:pt>
              <c:pt idx="938">
                <c:v>徐惠政</c:v>
              </c:pt>
              <c:pt idx="939">
                <c:v>梁恒昌(軍法審判長)</c:v>
              </c:pt>
              <c:pt idx="940">
                <c:v>曹福林</c:v>
              </c:pt>
              <c:pt idx="941">
                <c:v>梁法呂</c:v>
              </c:pt>
              <c:pt idx="942">
                <c:v>李蕭南</c:v>
              </c:pt>
              <c:pt idx="943">
                <c:v>梁立志</c:v>
              </c:pt>
              <c:pt idx="944">
                <c:v>張益群</c:v>
              </c:pt>
              <c:pt idx="945">
                <c:v>徐永昌</c:v>
              </c:pt>
              <c:pt idx="946">
                <c:v>李隆華</c:v>
              </c:pt>
              <c:pt idx="947">
                <c:v>朱錦章</c:v>
              </c:pt>
              <c:pt idx="948">
                <c:v>李雲青</c:v>
              </c:pt>
              <c:pt idx="949">
                <c:v>徐煥昇</c:v>
              </c:pt>
              <c:pt idx="950">
                <c:v>曾佑民</c:v>
              </c:pt>
              <c:pt idx="951">
                <c:v>楊修滿(副參謀總長(執行官))</c:v>
              </c:pt>
              <c:pt idx="952">
                <c:v>杜俊嶺</c:v>
              </c:pt>
              <c:pt idx="953">
                <c:v>楊元忠(海軍總司令部副參謀長)</c:v>
              </c:pt>
              <c:pt idx="954">
                <c:v>徐啟謨</c:v>
              </c:pt>
              <c:pt idx="955">
                <c:v>楊力行</c:v>
              </c:pt>
              <c:pt idx="956">
                <c:v>林丁寶</c:v>
              </c:pt>
              <c:pt idx="957">
                <c:v>楊好山</c:v>
              </c:pt>
              <c:pt idx="958">
                <c:v>林以哲</c:v>
              </c:pt>
              <c:pt idx="959">
                <c:v>楊學房(總統府第二局副局長)</c:v>
              </c:pt>
              <c:pt idx="960">
                <c:v>林家惠</c:v>
              </c:pt>
              <c:pt idx="961">
                <c:v>楊富陶</c:v>
              </c:pt>
              <c:pt idx="962">
                <c:v>林廷橋</c:v>
              </c:pt>
              <c:pt idx="963">
                <c:v>楊振坤</c:v>
              </c:pt>
              <c:pt idx="964">
                <c:v>曾光榮</c:v>
              </c:pt>
              <c:pt idx="965">
                <c:v>李光耀</c:v>
              </c:pt>
              <c:pt idx="966">
                <c:v>林慶孝</c:v>
              </c:pt>
              <c:pt idx="967">
                <c:v>徐笙</c:v>
              </c:pt>
              <c:pt idx="968">
                <c:v>林文德</c:v>
              </c:pt>
              <c:pt idx="969">
                <c:v>楊玉芳</c:v>
              </c:pt>
              <c:pt idx="970">
                <c:v>林晃</c:v>
              </c:pt>
              <c:pt idx="971">
                <c:v>楊紹廉</c:v>
              </c:pt>
              <c:pt idx="972">
                <c:v>曾國英</c:v>
              </c:pt>
              <c:pt idx="973">
                <c:v>楊觀伯</c:v>
              </c:pt>
              <c:pt idx="974">
                <c:v>林永謀</c:v>
              </c:pt>
              <c:pt idx="975">
                <c:v>楊達成</c:v>
              </c:pt>
              <c:pt idx="976">
                <c:v>徐文德</c:v>
              </c:pt>
              <c:pt idx="977">
                <c:v>楊震裔</c:v>
              </c:pt>
              <c:pt idx="978">
                <c:v>林灝</c:v>
              </c:pt>
              <c:pt idx="979">
                <c:v>楊鴻聲</c:v>
              </c:pt>
              <c:pt idx="980">
                <c:v>林石龍</c:v>
              </c:pt>
              <c:pt idx="981">
                <c:v>榮承恩</c:v>
              </c:pt>
              <c:pt idx="982">
                <c:v>林穆嚴</c:v>
              </c:pt>
              <c:pt idx="983">
                <c:v>張銑</c:v>
              </c:pt>
              <c:pt idx="984">
                <c:v>林芳榮</c:v>
              </c:pt>
              <c:pt idx="985">
                <c:v>徐韓生</c:v>
              </c:pt>
              <c:pt idx="986">
                <c:v>曾憲安</c:v>
              </c:pt>
              <c:pt idx="987">
                <c:v>段屏</c:v>
              </c:pt>
              <c:pt idx="988">
                <c:v>林進淮</c:v>
              </c:pt>
              <c:pt idx="989">
                <c:v>徐鱉峰</c:v>
              </c:pt>
              <c:pt idx="990">
                <c:v>林鄉誠</c:v>
              </c:pt>
              <c:pt idx="991">
                <c:v>毛人鳳(國防部保密局局長)</c:v>
              </c:pt>
              <c:pt idx="992">
                <c:v>林錚</c:v>
              </c:pt>
              <c:pt idx="993">
                <c:v>成大崐</c:v>
              </c:pt>
              <c:pt idx="994">
                <c:v>林長江</c:v>
              </c:pt>
              <c:pt idx="995">
                <c:v>李建光</c:v>
              </c:pt>
              <c:pt idx="996">
                <c:v>林鴻邠(空軍總司令部軍法處處長)</c:v>
              </c:pt>
              <c:pt idx="997">
                <c:v>李彬如</c:v>
              </c:pt>
              <c:pt idx="998">
                <c:v>林鴻邠(軍法處副處長)</c:v>
              </c:pt>
              <c:pt idx="999">
                <c:v>張石焱</c:v>
              </c:pt>
              <c:pt idx="1000">
                <c:v>林龍司</c:v>
              </c:pt>
              <c:pt idx="1001">
                <c:v>汪世俊</c:v>
              </c:pt>
              <c:pt idx="1002">
                <c:v>曾戞初</c:v>
              </c:pt>
              <c:pt idx="1003">
                <c:v>汪國治</c:v>
              </c:pt>
              <c:pt idx="1004">
                <c:v>張肇年</c:v>
              </c:pt>
              <c:pt idx="1005">
                <c:v>李志純</c:v>
              </c:pt>
              <c:pt idx="1006">
                <c:v>柯遠芬</c:v>
              </c:pt>
              <c:pt idx="1007">
                <c:v>汪志成</c:v>
              </c:pt>
              <c:pt idx="1008">
                <c:v>柳如芃</c:v>
              </c:pt>
              <c:pt idx="1009">
                <c:v>汪橋椿</c:v>
              </c:pt>
              <c:pt idx="1010">
                <c:v>曾有田</c:v>
              </c:pt>
              <c:pt idx="1011">
                <c:v>張祖詒(總統府副秘書長)</c:v>
              </c:pt>
              <c:pt idx="1012">
                <c:v>桂永清(海軍總司令部總司令)</c:v>
              </c:pt>
              <c:pt idx="1013">
                <c:v>張桓</c:v>
              </c:pt>
              <c:pt idx="1014">
                <c:v>呂亦三</c:v>
              </c:pt>
              <c:pt idx="1015">
                <c:v>屈經國</c:v>
              </c:pt>
              <c:pt idx="1016">
                <c:v>劉瑞麟</c:v>
              </c:pt>
              <c:pt idx="1017">
                <c:v>劉廣凱</c:v>
              </c:pt>
              <c:pt idx="1018">
                <c:v>吳伯昆</c:v>
              </c:pt>
              <c:pt idx="1019">
                <c:v>劉至賢</c:v>
              </c:pt>
              <c:pt idx="1020">
                <c:v>周士瀛</c:v>
              </c:pt>
              <c:pt idx="1021">
                <c:v>巴景貴</c:v>
              </c:pt>
              <c:pt idx="1022">
                <c:v>吳佩明</c:v>
              </c:pt>
              <c:pt idx="1023">
                <c:v>張仲慶</c:v>
              </c:pt>
              <c:pt idx="1024">
                <c:v>周子道</c:v>
              </c:pt>
              <c:pt idx="1025">
                <c:v>張彝鼎</c:v>
              </c:pt>
              <c:pt idx="1026">
                <c:v>周安立</c:v>
              </c:pt>
              <c:pt idx="1027">
                <c:v>宋承之</c:v>
              </c:pt>
              <c:pt idx="1028">
                <c:v>劉正寬</c:v>
              </c:pt>
              <c:pt idx="1029">
                <c:v>劉雨卿</c:v>
              </c:pt>
              <c:pt idx="1030">
                <c:v>周幹才</c:v>
              </c:pt>
              <c:pt idx="1031">
                <c:v>吳雄銘</c:v>
              </c:pt>
              <c:pt idx="1032">
                <c:v>周應龍</c:v>
              </c:pt>
              <c:pt idx="1033">
                <c:v>劉安祺</c:v>
              </c:pt>
              <c:pt idx="1034">
                <c:v>佟治</c:v>
              </c:pt>
              <c:pt idx="1035">
                <c:v>伍伯英</c:v>
              </c:pt>
              <c:pt idx="1036">
                <c:v>侯拔倫</c:v>
              </c:pt>
              <c:pt idx="1037">
                <c:v>張剛夫</c:v>
              </c:pt>
              <c:pt idx="1038">
                <c:v>周永麟</c:v>
              </c:pt>
              <c:pt idx="1039">
                <c:v>劉廣凱(海軍總司令部)</c:v>
              </c:pt>
              <c:pt idx="1040">
                <c:v>尹劍平</c:v>
              </c:pt>
              <c:pt idx="1041">
                <c:v>何##</c:v>
              </c:pt>
              <c:pt idx="1042">
                <c:v>俞伯泉</c:v>
              </c:pt>
              <c:pt idx="1043">
                <c:v>張潔毅</c:v>
              </c:pt>
              <c:pt idx="1044">
                <c:v>周藩</c:v>
              </c:pt>
              <c:pt idx="1045">
                <c:v>宋紹曾</c:v>
              </c:pt>
              <c:pt idx="1046">
                <c:v>俞兆年</c:v>
              </c:pt>
              <c:pt idx="1047">
                <c:v>宋鍔</c:v>
              </c:pt>
              <c:pt idx="1048">
                <c:v>丁敏之</c:v>
              </c:pt>
              <c:pt idx="1049">
                <c:v>吳超萍</c:v>
              </c:pt>
              <c:pt idx="1050">
                <c:v>劉汝珍</c:v>
              </c:pt>
              <c:pt idx="1051">
                <c:v>吉承俠</c:v>
              </c:pt>
              <c:pt idx="1052">
                <c:v>唐振楚</c:v>
              </c:pt>
              <c:pt idx="1053">
                <c:v>劉明奎</c:v>
              </c:pt>
              <c:pt idx="1054">
                <c:v>俞柏生</c:v>
              </c:pt>
              <c:pt idx="1055">
                <c:v>常尚信</c:v>
              </c:pt>
              <c:pt idx="1056">
                <c:v>俞濟時</c:v>
              </c:pt>
              <c:pt idx="1057">
                <c:v>廖宗剛</c:v>
              </c:pt>
              <c:pt idx="1058">
                <c:v>吳國禎</c:v>
              </c:pt>
              <c:pt idx="1059">
                <c:v>劉安祺(金門防衛司令部司令官)</c:v>
              </c:pt>
              <c:pt idx="1060">
                <c:v>吳國鈞</c:v>
              </c:pt>
              <c:pt idx="1061">
                <c:v>劉蘊</c:v>
              </c:pt>
              <c:pt idx="1062">
                <c:v>唐鼎清</c:v>
              </c:pt>
              <c:pt idx="1063">
                <c:v>丁豪章</c:v>
              </c:pt>
              <c:pt idx="1064">
                <c:v>喬問樵</c:v>
              </c:pt>
              <c:pt idx="1065">
                <c:v>張吉賓</c:v>
              </c:pt>
              <c:pt idx="1066">
                <c:v>俞鴻鈞</c:v>
              </c:pt>
              <c:pt idx="1067">
                <c:v>張國英(國防部副部長)</c:v>
              </c:pt>
              <c:pt idx="1068">
                <c:v>包烈</c:v>
              </c:pt>
              <c:pt idx="1069">
                <c:v>劉建章</c:v>
              </c:pt>
              <c:pt idx="1070">
                <c:v>劉文鵬</c:v>
              </c:pt>
              <c:pt idx="1071">
                <c:v>余濟時</c:v>
              </c:pt>
              <c:pt idx="1072">
                <c:v>夏光亞</c:v>
              </c:pt>
              <c:pt idx="1073">
                <c:v>劉意生</c:v>
              </c:pt>
              <c:pt idx="1074">
                <c:v>夏季屏</c:v>
              </c:pt>
              <c:pt idx="1075">
                <c:v>張樹成</c:v>
              </c:pt>
              <c:pt idx="1076">
                <c:v>張熇生</c:v>
              </c:pt>
              <c:pt idx="1077">
                <c:v>劉代利</c:v>
              </c:pt>
              <c:pt idx="1078">
                <c:v>劉應圖</c:v>
              </c:pt>
              <c:pt idx="1079">
                <c:v>何援</c:v>
              </c:pt>
              <c:pt idx="1080">
                <c:v>夏華夏</c:v>
              </c:pt>
              <c:pt idx="1081">
                <c:v>#文起</c:v>
              </c:pt>
              <c:pt idx="1082">
                <c:v>姒振道</c:v>
              </c:pt>
              <c:pt idx="1083">
                <c:v>史如洲</c:v>
              </c:pt>
              <c:pt idx="1084">
                <c:v>于右任</c:v>
              </c:pt>
              <c:pt idx="1085">
                <c:v>劉國運</c:v>
              </c:pt>
              <c:pt idx="1086">
                <c:v>姜端林</c:v>
              </c:pt>
              <c:pt idx="1087">
                <c:v>容有畧</c:v>
              </c:pt>
              <c:pt idx="1088">
                <c:v>姜豪</c:v>
              </c:pt>
              <c:pt idx="1089">
                <c:v>劉士毅</c:v>
              </c:pt>
              <c:pt idx="1090">
                <c:v>姬廣大</c:v>
              </c:pt>
              <c:pt idx="1091">
                <c:v>劉鵬</c:v>
              </c:pt>
              <c:pt idx="1092">
                <c:v>傅昌年</c:v>
              </c:pt>
              <c:pt idx="1093">
                <c:v>丁旭華</c:v>
              </c:pt>
              <c:pt idx="1094">
                <c:v>區榮星</c:v>
              </c:pt>
              <c:pt idx="1095">
                <c:v>劉夢能(國防部軍法局副局長)</c:v>
              </c:pt>
              <c:pt idx="1096">
                <c:v>劉鈞男</c:v>
              </c:pt>
              <c:pt idx="1097">
                <c:v>劉守垿</c:v>
              </c:pt>
              <c:pt idx="1098">
                <c:v>張炳林</c:v>
              </c:pt>
              <c:pt idx="1099">
                <c:v>席與善</c:v>
              </c:pt>
              <c:pt idx="1100">
                <c:v>季稚霖</c:v>
              </c:pt>
              <c:pt idx="1101">
                <c:v>吳鴻昌</c:v>
              </c:pt>
              <c:pt idx="1102">
                <c:v>傅良善</c:v>
              </c:pt>
              <c:pt idx="1103">
                <c:v>劉安祺(國防部陸軍總司令部總司令)</c:v>
              </c:pt>
              <c:pt idx="1104">
                <c:v>劉新圃</c:v>
              </c:pt>
              <c:pt idx="1105">
                <c:v>廖成駿</c:v>
              </c:pt>
              <c:pt idx="1106">
                <c:v>何志浩</c:v>
              </c:pt>
              <c:pt idx="1107">
                <c:v>劉讚車</c:v>
              </c:pt>
              <c:pt idx="1108">
                <c:v>于豪章</c:v>
              </c:pt>
              <c:pt idx="1109">
                <c:v>伊揚名</c:v>
              </c:pt>
              <c:pt idx="1110">
                <c:v>孫恆瑞</c:v>
              </c:pt>
              <c:pt idx="1111">
                <c:v>延樹文</c:v>
              </c:pt>
              <c:pt idx="1112">
                <c:v>吳振民</c:v>
              </c:pt>
              <c:pt idx="1113">
                <c:v>張仁寧</c:v>
              </c:pt>
              <c:pt idx="1114">
                <c:v>刑越</c:v>
              </c:pt>
              <c:pt idx="1115">
                <c:v>張伯策</c:v>
              </c:pt>
              <c:pt idx="1116">
                <c:v>孫智仁</c:v>
              </c:pt>
              <c:pt idx="1117">
                <c:v>呂潮澤</c:v>
              </c:pt>
              <c:pt idx="1118">
                <c:v>孫樂楠</c:v>
              </c:pt>
              <c:pt idx="1119">
                <c:v>張劍男</c:v>
              </c:pt>
              <c:pt idx="1120">
                <c:v>孫福祿</c:v>
              </c:pt>
              <c:pt idx="1121">
                <c:v>張國卿</c:v>
              </c:pt>
              <c:pt idx="1122">
                <c:v>卲彬如</c:v>
              </c:pt>
              <c:pt idx="1123">
                <c:v>張國英</c:v>
              </c:pt>
              <c:pt idx="1124">
                <c:v>列毓榮</c:v>
              </c:pt>
              <c:pt idx="1125">
                <c:v>張國賓</c:v>
              </c:pt>
              <c:pt idx="1126">
                <c:v>劉纘革</c:v>
              </c:pt>
              <c:pt idx="1127">
                <c:v>張夢書</c:v>
              </c:pt>
              <c:pt idx="1128">
                <c:v>孫聖訓</c:v>
              </c:pt>
              <c:pt idx="1129">
                <c:v>張彜鼎</c:v>
              </c:pt>
              <c:pt idx="1130">
                <c:v>孫連仲</c:v>
              </c:pt>
              <c:pt idx="1131">
                <c:v>張徳傑</c:v>
              </c:pt>
              <c:pt idx="1132">
                <c:v>孫長勛</c:v>
              </c:pt>
              <c:pt idx="1133">
                <c:v>何應欽</c:v>
              </c:pt>
              <c:pt idx="1134">
                <c:v>劉世仙</c:v>
              </c:pt>
              <c:pt idx="1135">
                <c:v>余白霆</c:v>
              </c:pt>
              <c:pt idx="1136">
                <c:v>孫體鈐</c:v>
              </c:pt>
              <c:pt idx="1137">
                <c:v>張木賢</c:v>
              </c:pt>
              <c:pt idx="1138">
                <c:v>孫體鈴</c:v>
              </c:pt>
              <c:pt idx="1139">
                <c:v>張榮作</c:v>
              </c:pt>
              <c:pt idx="1140">
                <c:v>劉義光</c:v>
              </c:pt>
              <c:pt idx="1141">
                <c:v>呂金貴</c:v>
              </c:pt>
              <c:pt idx="1142">
                <c:v>安國祥</c:v>
              </c:pt>
              <c:pt idx="1143">
                <c:v>余紀信</c:v>
              </c:pt>
              <c:pt idx="1144">
                <c:v>安舜</c:v>
              </c:pt>
              <c:pt idx="1145">
                <c:v>劉詠堯</c:v>
              </c:pt>
              <c:pt idx="1146">
                <c:v>于志良</c:v>
              </c:pt>
              <c:pt idx="1147">
                <c:v>夏景瑤</c:v>
              </c:pt>
              <c:pt idx="1148">
                <c:v>(blank)</c:v>
              </c:pt>
            </c:strLit>
          </c:cat>
          <c:val>
            <c:numLit>
              <c:formatCode>General</c:formatCode>
              <c:ptCount val="1149"/>
              <c:pt idx="0">
                <c:v>135</c:v>
              </c:pt>
              <c:pt idx="1">
                <c:v>111</c:v>
              </c:pt>
              <c:pt idx="2">
                <c:v>97</c:v>
              </c:pt>
              <c:pt idx="3">
                <c:v>93</c:v>
              </c:pt>
              <c:pt idx="4">
                <c:v>81</c:v>
              </c:pt>
              <c:pt idx="5">
                <c:v>80</c:v>
              </c:pt>
              <c:pt idx="6">
                <c:v>77</c:v>
              </c:pt>
              <c:pt idx="7">
                <c:v>74</c:v>
              </c:pt>
              <c:pt idx="8">
                <c:v>72</c:v>
              </c:pt>
              <c:pt idx="9">
                <c:v>69</c:v>
              </c:pt>
              <c:pt idx="10">
                <c:v>68</c:v>
              </c:pt>
              <c:pt idx="11">
                <c:v>65</c:v>
              </c:pt>
              <c:pt idx="12">
                <c:v>65</c:v>
              </c:pt>
              <c:pt idx="13">
                <c:v>64</c:v>
              </c:pt>
              <c:pt idx="14">
                <c:v>62</c:v>
              </c:pt>
              <c:pt idx="15">
                <c:v>60</c:v>
              </c:pt>
              <c:pt idx="16">
                <c:v>60</c:v>
              </c:pt>
              <c:pt idx="17">
                <c:v>59</c:v>
              </c:pt>
              <c:pt idx="18">
                <c:v>56</c:v>
              </c:pt>
              <c:pt idx="19">
                <c:v>56</c:v>
              </c:pt>
              <c:pt idx="20">
                <c:v>53</c:v>
              </c:pt>
              <c:pt idx="21">
                <c:v>52</c:v>
              </c:pt>
              <c:pt idx="22">
                <c:v>49</c:v>
              </c:pt>
              <c:pt idx="23">
                <c:v>48</c:v>
              </c:pt>
              <c:pt idx="24">
                <c:v>47</c:v>
              </c:pt>
              <c:pt idx="25">
                <c:v>46</c:v>
              </c:pt>
              <c:pt idx="26">
                <c:v>45</c:v>
              </c:pt>
              <c:pt idx="27">
                <c:v>45</c:v>
              </c:pt>
              <c:pt idx="28">
                <c:v>43</c:v>
              </c:pt>
              <c:pt idx="29">
                <c:v>40</c:v>
              </c:pt>
              <c:pt idx="30">
                <c:v>40</c:v>
              </c:pt>
              <c:pt idx="31">
                <c:v>40</c:v>
              </c:pt>
              <c:pt idx="32">
                <c:v>39</c:v>
              </c:pt>
              <c:pt idx="33">
                <c:v>38</c:v>
              </c:pt>
              <c:pt idx="34">
                <c:v>37</c:v>
              </c:pt>
              <c:pt idx="35">
                <c:v>37</c:v>
              </c:pt>
              <c:pt idx="36">
                <c:v>36</c:v>
              </c:pt>
              <c:pt idx="37">
                <c:v>35</c:v>
              </c:pt>
              <c:pt idx="38">
                <c:v>35</c:v>
              </c:pt>
              <c:pt idx="39">
                <c:v>34</c:v>
              </c:pt>
              <c:pt idx="40">
                <c:v>34</c:v>
              </c:pt>
              <c:pt idx="41">
                <c:v>33</c:v>
              </c:pt>
              <c:pt idx="42">
                <c:v>33</c:v>
              </c:pt>
              <c:pt idx="43">
                <c:v>32</c:v>
              </c:pt>
              <c:pt idx="44">
                <c:v>30</c:v>
              </c:pt>
              <c:pt idx="45">
                <c:v>30</c:v>
              </c:pt>
              <c:pt idx="46">
                <c:v>29</c:v>
              </c:pt>
              <c:pt idx="47">
                <c:v>29</c:v>
              </c:pt>
              <c:pt idx="48">
                <c:v>29</c:v>
              </c:pt>
              <c:pt idx="49">
                <c:v>27</c:v>
              </c:pt>
              <c:pt idx="50">
                <c:v>27</c:v>
              </c:pt>
              <c:pt idx="51">
                <c:v>27</c:v>
              </c:pt>
              <c:pt idx="52">
                <c:v>26</c:v>
              </c:pt>
              <c:pt idx="53">
                <c:v>25</c:v>
              </c:pt>
              <c:pt idx="54">
                <c:v>25</c:v>
              </c:pt>
              <c:pt idx="55">
                <c:v>23</c:v>
              </c:pt>
              <c:pt idx="56">
                <c:v>23</c:v>
              </c:pt>
              <c:pt idx="57">
                <c:v>23</c:v>
              </c:pt>
              <c:pt idx="58">
                <c:v>22</c:v>
              </c:pt>
              <c:pt idx="59">
                <c:v>21</c:v>
              </c:pt>
              <c:pt idx="60">
                <c:v>20</c:v>
              </c:pt>
              <c:pt idx="61">
                <c:v>20</c:v>
              </c:pt>
              <c:pt idx="62">
                <c:v>19</c:v>
              </c:pt>
              <c:pt idx="63">
                <c:v>19</c:v>
              </c:pt>
              <c:pt idx="64">
                <c:v>19</c:v>
              </c:pt>
              <c:pt idx="65">
                <c:v>18</c:v>
              </c:pt>
              <c:pt idx="66">
                <c:v>18</c:v>
              </c:pt>
              <c:pt idx="67">
                <c:v>17</c:v>
              </c:pt>
              <c:pt idx="68">
                <c:v>17</c:v>
              </c:pt>
              <c:pt idx="69">
                <c:v>17</c:v>
              </c:pt>
              <c:pt idx="70">
                <c:v>17</c:v>
              </c:pt>
              <c:pt idx="71">
                <c:v>17</c:v>
              </c:pt>
              <c:pt idx="72">
                <c:v>17</c:v>
              </c:pt>
              <c:pt idx="73">
                <c:v>17</c:v>
              </c:pt>
              <c:pt idx="74">
                <c:v>17</c:v>
              </c:pt>
              <c:pt idx="75">
                <c:v>16</c:v>
              </c:pt>
              <c:pt idx="76">
                <c:v>16</c:v>
              </c:pt>
              <c:pt idx="77">
                <c:v>16</c:v>
              </c:pt>
              <c:pt idx="78">
                <c:v>16</c:v>
              </c:pt>
              <c:pt idx="79">
                <c:v>16</c:v>
              </c:pt>
              <c:pt idx="80">
                <c:v>16</c:v>
              </c:pt>
              <c:pt idx="81">
                <c:v>16</c:v>
              </c:pt>
              <c:pt idx="82">
                <c:v>16</c:v>
              </c:pt>
              <c:pt idx="83">
                <c:v>15</c:v>
              </c:pt>
              <c:pt idx="84">
                <c:v>15</c:v>
              </c:pt>
              <c:pt idx="85">
                <c:v>15</c:v>
              </c:pt>
              <c:pt idx="86">
                <c:v>15</c:v>
              </c:pt>
              <c:pt idx="87">
                <c:v>14</c:v>
              </c:pt>
              <c:pt idx="88">
                <c:v>14</c:v>
              </c:pt>
              <c:pt idx="89">
                <c:v>14</c:v>
              </c:pt>
              <c:pt idx="90">
                <c:v>14</c:v>
              </c:pt>
              <c:pt idx="91">
                <c:v>14</c:v>
              </c:pt>
              <c:pt idx="92">
                <c:v>13</c:v>
              </c:pt>
              <c:pt idx="93">
                <c:v>13</c:v>
              </c:pt>
              <c:pt idx="94">
                <c:v>13</c:v>
              </c:pt>
              <c:pt idx="95">
                <c:v>13</c:v>
              </c:pt>
              <c:pt idx="96">
                <c:v>13</c:v>
              </c:pt>
              <c:pt idx="97">
                <c:v>13</c:v>
              </c:pt>
              <c:pt idx="98">
                <c:v>13</c:v>
              </c:pt>
              <c:pt idx="99">
                <c:v>12</c:v>
              </c:pt>
              <c:pt idx="100">
                <c:v>12</c:v>
              </c:pt>
              <c:pt idx="101">
                <c:v>12</c:v>
              </c:pt>
              <c:pt idx="102">
                <c:v>12</c:v>
              </c:pt>
              <c:pt idx="103">
                <c:v>12</c:v>
              </c:pt>
              <c:pt idx="104">
                <c:v>11</c:v>
              </c:pt>
              <c:pt idx="105">
                <c:v>11</c:v>
              </c:pt>
              <c:pt idx="106">
                <c:v>11</c:v>
              </c:pt>
              <c:pt idx="107">
                <c:v>11</c:v>
              </c:pt>
              <c:pt idx="108">
                <c:v>11</c:v>
              </c:pt>
              <c:pt idx="109">
                <c:v>11</c:v>
              </c:pt>
              <c:pt idx="110">
                <c:v>11</c:v>
              </c:pt>
              <c:pt idx="111">
                <c:v>11</c:v>
              </c:pt>
              <c:pt idx="112">
                <c:v>11</c:v>
              </c:pt>
              <c:pt idx="113">
                <c:v>10</c:v>
              </c:pt>
              <c:pt idx="114">
                <c:v>10</c:v>
              </c:pt>
              <c:pt idx="115">
                <c:v>10</c:v>
              </c:pt>
              <c:pt idx="116">
                <c:v>10</c:v>
              </c:pt>
              <c:pt idx="117">
                <c:v>10</c:v>
              </c:pt>
              <c:pt idx="118">
                <c:v>10</c:v>
              </c:pt>
              <c:pt idx="119">
                <c:v>10</c:v>
              </c:pt>
              <c:pt idx="120">
                <c:v>9</c:v>
              </c:pt>
              <c:pt idx="121">
                <c:v>9</c:v>
              </c:pt>
              <c:pt idx="122">
                <c:v>9</c:v>
              </c:pt>
              <c:pt idx="123">
                <c:v>9</c:v>
              </c:pt>
              <c:pt idx="124">
                <c:v>9</c:v>
              </c:pt>
              <c:pt idx="125">
                <c:v>9</c:v>
              </c:pt>
              <c:pt idx="126">
                <c:v>9</c:v>
              </c:pt>
              <c:pt idx="127">
                <c:v>9</c:v>
              </c:pt>
              <c:pt idx="128">
                <c:v>8</c:v>
              </c:pt>
              <c:pt idx="129">
                <c:v>8</c:v>
              </c:pt>
              <c:pt idx="130">
                <c:v>8</c:v>
              </c:pt>
              <c:pt idx="131">
                <c:v>8</c:v>
              </c:pt>
              <c:pt idx="132">
                <c:v>8</c:v>
              </c:pt>
              <c:pt idx="133">
                <c:v>8</c:v>
              </c:pt>
              <c:pt idx="134">
                <c:v>8</c:v>
              </c:pt>
              <c:pt idx="135">
                <c:v>7</c:v>
              </c:pt>
              <c:pt idx="136">
                <c:v>7</c:v>
              </c:pt>
              <c:pt idx="137">
                <c:v>7</c:v>
              </c:pt>
              <c:pt idx="138">
                <c:v>7</c:v>
              </c:pt>
              <c:pt idx="139">
                <c:v>7</c:v>
              </c:pt>
              <c:pt idx="140">
                <c:v>7</c:v>
              </c:pt>
              <c:pt idx="141">
                <c:v>7</c:v>
              </c:pt>
              <c:pt idx="142">
                <c:v>7</c:v>
              </c:pt>
              <c:pt idx="143">
                <c:v>7</c:v>
              </c:pt>
              <c:pt idx="144">
                <c:v>7</c:v>
              </c:pt>
              <c:pt idx="145">
                <c:v>7</c:v>
              </c:pt>
              <c:pt idx="146">
                <c:v>7</c:v>
              </c:pt>
              <c:pt idx="147">
                <c:v>7</c:v>
              </c:pt>
              <c:pt idx="148">
                <c:v>7</c:v>
              </c:pt>
              <c:pt idx="149">
                <c:v>7</c:v>
              </c:pt>
              <c:pt idx="150">
                <c:v>6</c:v>
              </c:pt>
              <c:pt idx="151">
                <c:v>6</c:v>
              </c:pt>
              <c:pt idx="152">
                <c:v>6</c:v>
              </c:pt>
              <c:pt idx="153">
                <c:v>6</c:v>
              </c:pt>
              <c:pt idx="154">
                <c:v>6</c:v>
              </c:pt>
              <c:pt idx="155">
                <c:v>6</c:v>
              </c:pt>
              <c:pt idx="156">
                <c:v>6</c:v>
              </c:pt>
              <c:pt idx="157">
                <c:v>6</c:v>
              </c:pt>
              <c:pt idx="158">
                <c:v>6</c:v>
              </c:pt>
              <c:pt idx="159">
                <c:v>6</c:v>
              </c:pt>
              <c:pt idx="160">
                <c:v>6</c:v>
              </c:pt>
              <c:pt idx="161">
                <c:v>6</c:v>
              </c:pt>
              <c:pt idx="162">
                <c:v>6</c:v>
              </c:pt>
              <c:pt idx="163">
                <c:v>6</c:v>
              </c:pt>
              <c:pt idx="164">
                <c:v>6</c:v>
              </c:pt>
              <c:pt idx="165">
                <c:v>6</c:v>
              </c:pt>
              <c:pt idx="166">
                <c:v>6</c:v>
              </c:pt>
              <c:pt idx="167">
                <c:v>6</c:v>
              </c:pt>
              <c:pt idx="168">
                <c:v>6</c:v>
              </c:pt>
              <c:pt idx="169">
                <c:v>6</c:v>
              </c:pt>
              <c:pt idx="170">
                <c:v>6</c:v>
              </c:pt>
              <c:pt idx="171">
                <c:v>6</c:v>
              </c:pt>
              <c:pt idx="172">
                <c:v>6</c:v>
              </c:pt>
              <c:pt idx="173">
                <c:v>6</c:v>
              </c:pt>
              <c:pt idx="174">
                <c:v>6</c:v>
              </c:pt>
              <c:pt idx="175">
                <c:v>6</c:v>
              </c:pt>
              <c:pt idx="176">
                <c:v>6</c:v>
              </c:pt>
              <c:pt idx="177">
                <c:v>6</c:v>
              </c:pt>
              <c:pt idx="178">
                <c:v>6</c:v>
              </c:pt>
              <c:pt idx="179">
                <c:v>5</c:v>
              </c:pt>
              <c:pt idx="180">
                <c:v>5</c:v>
              </c:pt>
              <c:pt idx="181">
                <c:v>5</c:v>
              </c:pt>
              <c:pt idx="182">
                <c:v>5</c:v>
              </c:pt>
              <c:pt idx="183">
                <c:v>5</c:v>
              </c:pt>
              <c:pt idx="184">
                <c:v>5</c:v>
              </c:pt>
              <c:pt idx="185">
                <c:v>5</c:v>
              </c:pt>
              <c:pt idx="186">
                <c:v>5</c:v>
              </c:pt>
              <c:pt idx="187">
                <c:v>5</c:v>
              </c:pt>
              <c:pt idx="188">
                <c:v>5</c:v>
              </c:pt>
              <c:pt idx="189">
                <c:v>5</c:v>
              </c:pt>
              <c:pt idx="190">
                <c:v>5</c:v>
              </c:pt>
              <c:pt idx="191">
                <c:v>5</c:v>
              </c:pt>
              <c:pt idx="192">
                <c:v>5</c:v>
              </c:pt>
              <c:pt idx="193">
                <c:v>5</c:v>
              </c:pt>
              <c:pt idx="194">
                <c:v>5</c:v>
              </c:pt>
              <c:pt idx="195">
                <c:v>5</c:v>
              </c:pt>
              <c:pt idx="196">
                <c:v>5</c:v>
              </c:pt>
              <c:pt idx="197">
                <c:v>5</c:v>
              </c:pt>
              <c:pt idx="198">
                <c:v>5</c:v>
              </c:pt>
              <c:pt idx="199">
                <c:v>5</c:v>
              </c:pt>
              <c:pt idx="200">
                <c:v>5</c:v>
              </c:pt>
              <c:pt idx="201">
                <c:v>5</c:v>
              </c:pt>
              <c:pt idx="202">
                <c:v>5</c:v>
              </c:pt>
              <c:pt idx="203">
                <c:v>5</c:v>
              </c:pt>
              <c:pt idx="204">
                <c:v>5</c:v>
              </c:pt>
              <c:pt idx="205">
                <c:v>5</c:v>
              </c:pt>
              <c:pt idx="206">
                <c:v>5</c:v>
              </c:pt>
              <c:pt idx="207">
                <c:v>5</c:v>
              </c:pt>
              <c:pt idx="208">
                <c:v>5</c:v>
              </c:pt>
              <c:pt idx="209">
                <c:v>5</c:v>
              </c:pt>
              <c:pt idx="210">
                <c:v>4</c:v>
              </c:pt>
              <c:pt idx="211">
                <c:v>4</c:v>
              </c:pt>
              <c:pt idx="212">
                <c:v>4</c:v>
              </c:pt>
              <c:pt idx="213">
                <c:v>4</c:v>
              </c:pt>
              <c:pt idx="214">
                <c:v>4</c:v>
              </c:pt>
              <c:pt idx="215">
                <c:v>4</c:v>
              </c:pt>
              <c:pt idx="216">
                <c:v>4</c:v>
              </c:pt>
              <c:pt idx="217">
                <c:v>4</c:v>
              </c:pt>
              <c:pt idx="218">
                <c:v>4</c:v>
              </c:pt>
              <c:pt idx="219">
                <c:v>4</c:v>
              </c:pt>
              <c:pt idx="220">
                <c:v>4</c:v>
              </c:pt>
              <c:pt idx="221">
                <c:v>4</c:v>
              </c:pt>
              <c:pt idx="222">
                <c:v>4</c:v>
              </c:pt>
              <c:pt idx="223">
                <c:v>4</c:v>
              </c:pt>
              <c:pt idx="224">
                <c:v>4</c:v>
              </c:pt>
              <c:pt idx="225">
                <c:v>4</c:v>
              </c:pt>
              <c:pt idx="226">
                <c:v>4</c:v>
              </c:pt>
              <c:pt idx="227">
                <c:v>4</c:v>
              </c:pt>
              <c:pt idx="228">
                <c:v>4</c:v>
              </c:pt>
              <c:pt idx="229">
                <c:v>4</c:v>
              </c:pt>
              <c:pt idx="230">
                <c:v>4</c:v>
              </c:pt>
              <c:pt idx="231">
                <c:v>4</c:v>
              </c:pt>
              <c:pt idx="232">
                <c:v>4</c:v>
              </c:pt>
              <c:pt idx="233">
                <c:v>4</c:v>
              </c:pt>
              <c:pt idx="234">
                <c:v>4</c:v>
              </c:pt>
              <c:pt idx="235">
                <c:v>4</c:v>
              </c:pt>
              <c:pt idx="236">
                <c:v>4</c:v>
              </c:pt>
              <c:pt idx="237">
                <c:v>4</c:v>
              </c:pt>
              <c:pt idx="238">
                <c:v>4</c:v>
              </c:pt>
              <c:pt idx="239">
                <c:v>4</c:v>
              </c:pt>
              <c:pt idx="240">
                <c:v>4</c:v>
              </c:pt>
              <c:pt idx="241">
                <c:v>4</c:v>
              </c:pt>
              <c:pt idx="242">
                <c:v>4</c:v>
              </c:pt>
              <c:pt idx="243">
                <c:v>4</c:v>
              </c:pt>
              <c:pt idx="244">
                <c:v>4</c:v>
              </c:pt>
              <c:pt idx="245">
                <c:v>4</c:v>
              </c:pt>
              <c:pt idx="246">
                <c:v>4</c:v>
              </c:pt>
              <c:pt idx="247">
                <c:v>4</c:v>
              </c:pt>
              <c:pt idx="248">
                <c:v>4</c:v>
              </c:pt>
              <c:pt idx="249">
                <c:v>4</c:v>
              </c:pt>
              <c:pt idx="250">
                <c:v>4</c:v>
              </c:pt>
              <c:pt idx="251">
                <c:v>4</c:v>
              </c:pt>
              <c:pt idx="252">
                <c:v>4</c:v>
              </c:pt>
              <c:pt idx="253">
                <c:v>4</c:v>
              </c:pt>
              <c:pt idx="254">
                <c:v>4</c:v>
              </c:pt>
              <c:pt idx="255">
                <c:v>4</c:v>
              </c:pt>
              <c:pt idx="256">
                <c:v>4</c:v>
              </c:pt>
              <c:pt idx="257">
                <c:v>3</c:v>
              </c:pt>
              <c:pt idx="258">
                <c:v>3</c:v>
              </c:pt>
              <c:pt idx="259">
                <c:v>3</c:v>
              </c:pt>
              <c:pt idx="260">
                <c:v>3</c:v>
              </c:pt>
              <c:pt idx="261">
                <c:v>3</c:v>
              </c:pt>
              <c:pt idx="262">
                <c:v>3</c:v>
              </c:pt>
              <c:pt idx="263">
                <c:v>3</c:v>
              </c:pt>
              <c:pt idx="264">
                <c:v>3</c:v>
              </c:pt>
              <c:pt idx="265">
                <c:v>3</c:v>
              </c:pt>
              <c:pt idx="266">
                <c:v>3</c:v>
              </c:pt>
              <c:pt idx="267">
                <c:v>3</c:v>
              </c:pt>
              <c:pt idx="268">
                <c:v>3</c:v>
              </c:pt>
              <c:pt idx="269">
                <c:v>3</c:v>
              </c:pt>
              <c:pt idx="270">
                <c:v>3</c:v>
              </c:pt>
              <c:pt idx="271">
                <c:v>3</c:v>
              </c:pt>
              <c:pt idx="272">
                <c:v>3</c:v>
              </c:pt>
              <c:pt idx="273">
                <c:v>3</c:v>
              </c:pt>
              <c:pt idx="274">
                <c:v>3</c:v>
              </c:pt>
              <c:pt idx="275">
                <c:v>3</c:v>
              </c:pt>
              <c:pt idx="276">
                <c:v>3</c:v>
              </c:pt>
              <c:pt idx="277">
                <c:v>3</c:v>
              </c:pt>
              <c:pt idx="278">
                <c:v>3</c:v>
              </c:pt>
              <c:pt idx="279">
                <c:v>3</c:v>
              </c:pt>
              <c:pt idx="280">
                <c:v>3</c:v>
              </c:pt>
              <c:pt idx="281">
                <c:v>3</c:v>
              </c:pt>
              <c:pt idx="282">
                <c:v>3</c:v>
              </c:pt>
              <c:pt idx="283">
                <c:v>3</c:v>
              </c:pt>
              <c:pt idx="284">
                <c:v>3</c:v>
              </c:pt>
              <c:pt idx="285">
                <c:v>3</c:v>
              </c:pt>
              <c:pt idx="286">
                <c:v>3</c:v>
              </c:pt>
              <c:pt idx="287">
                <c:v>3</c:v>
              </c:pt>
              <c:pt idx="288">
                <c:v>3</c:v>
              </c:pt>
              <c:pt idx="289">
                <c:v>3</c:v>
              </c:pt>
              <c:pt idx="290">
                <c:v>3</c:v>
              </c:pt>
              <c:pt idx="291">
                <c:v>3</c:v>
              </c:pt>
              <c:pt idx="292">
                <c:v>3</c:v>
              </c:pt>
              <c:pt idx="293">
                <c:v>3</c:v>
              </c:pt>
              <c:pt idx="294">
                <c:v>3</c:v>
              </c:pt>
              <c:pt idx="295">
                <c:v>3</c:v>
              </c:pt>
              <c:pt idx="296">
                <c:v>3</c:v>
              </c:pt>
              <c:pt idx="297">
                <c:v>3</c:v>
              </c:pt>
              <c:pt idx="298">
                <c:v>3</c:v>
              </c:pt>
              <c:pt idx="299">
                <c:v>3</c:v>
              </c:pt>
              <c:pt idx="300">
                <c:v>3</c:v>
              </c:pt>
              <c:pt idx="301">
                <c:v>3</c:v>
              </c:pt>
              <c:pt idx="302">
                <c:v>3</c:v>
              </c:pt>
              <c:pt idx="303">
                <c:v>3</c:v>
              </c:pt>
              <c:pt idx="304">
                <c:v>3</c:v>
              </c:pt>
              <c:pt idx="305">
                <c:v>3</c:v>
              </c:pt>
              <c:pt idx="306">
                <c:v>3</c:v>
              </c:pt>
              <c:pt idx="307">
                <c:v>3</c:v>
              </c:pt>
              <c:pt idx="308">
                <c:v>3</c:v>
              </c:pt>
              <c:pt idx="309">
                <c:v>3</c:v>
              </c:pt>
              <c:pt idx="310">
                <c:v>3</c:v>
              </c:pt>
              <c:pt idx="311">
                <c:v>3</c:v>
              </c:pt>
              <c:pt idx="312">
                <c:v>3</c:v>
              </c:pt>
              <c:pt idx="313">
                <c:v>3</c:v>
              </c:pt>
              <c:pt idx="314">
                <c:v>3</c:v>
              </c:pt>
              <c:pt idx="315">
                <c:v>3</c:v>
              </c:pt>
              <c:pt idx="316">
                <c:v>3</c:v>
              </c:pt>
              <c:pt idx="317">
                <c:v>3</c:v>
              </c:pt>
              <c:pt idx="318">
                <c:v>3</c:v>
              </c:pt>
              <c:pt idx="319">
                <c:v>3</c:v>
              </c:pt>
              <c:pt idx="320">
                <c:v>3</c:v>
              </c:pt>
              <c:pt idx="321">
                <c:v>3</c:v>
              </c:pt>
              <c:pt idx="322">
                <c:v>3</c:v>
              </c:pt>
              <c:pt idx="323">
                <c:v>3</c:v>
              </c:pt>
              <c:pt idx="324">
                <c:v>3</c:v>
              </c:pt>
              <c:pt idx="325">
                <c:v>3</c:v>
              </c:pt>
              <c:pt idx="326">
                <c:v>3</c:v>
              </c:pt>
              <c:pt idx="327">
                <c:v>3</c:v>
              </c:pt>
              <c:pt idx="328">
                <c:v>3</c:v>
              </c:pt>
              <c:pt idx="329">
                <c:v>3</c:v>
              </c:pt>
              <c:pt idx="330">
                <c:v>3</c:v>
              </c:pt>
              <c:pt idx="331">
                <c:v>3</c:v>
              </c:pt>
              <c:pt idx="332">
                <c:v>3</c:v>
              </c:pt>
              <c:pt idx="333">
                <c:v>3</c:v>
              </c:pt>
              <c:pt idx="334">
                <c:v>3</c:v>
              </c:pt>
              <c:pt idx="335">
                <c:v>3</c:v>
              </c:pt>
              <c:pt idx="336">
                <c:v>3</c:v>
              </c:pt>
              <c:pt idx="337">
                <c:v>3</c:v>
              </c:pt>
              <c:pt idx="338">
                <c:v>3</c:v>
              </c:pt>
              <c:pt idx="339">
                <c:v>3</c:v>
              </c:pt>
              <c:pt idx="340">
                <c:v>2</c:v>
              </c:pt>
              <c:pt idx="341">
                <c:v>2</c:v>
              </c:pt>
              <c:pt idx="342">
                <c:v>2</c:v>
              </c:pt>
              <c:pt idx="343">
                <c:v>2</c:v>
              </c:pt>
              <c:pt idx="344">
                <c:v>2</c:v>
              </c:pt>
              <c:pt idx="345">
                <c:v>2</c:v>
              </c:pt>
              <c:pt idx="346">
                <c:v>2</c:v>
              </c:pt>
              <c:pt idx="347">
                <c:v>2</c:v>
              </c:pt>
              <c:pt idx="348">
                <c:v>2</c:v>
              </c:pt>
              <c:pt idx="349">
                <c:v>2</c:v>
              </c:pt>
              <c:pt idx="350">
                <c:v>2</c:v>
              </c:pt>
              <c:pt idx="351">
                <c:v>2</c:v>
              </c:pt>
              <c:pt idx="352">
                <c:v>2</c:v>
              </c:pt>
              <c:pt idx="353">
                <c:v>2</c:v>
              </c:pt>
              <c:pt idx="354">
                <c:v>2</c:v>
              </c:pt>
              <c:pt idx="355">
                <c:v>2</c:v>
              </c:pt>
              <c:pt idx="356">
                <c:v>2</c:v>
              </c:pt>
              <c:pt idx="357">
                <c:v>2</c:v>
              </c:pt>
              <c:pt idx="358">
                <c:v>2</c:v>
              </c:pt>
              <c:pt idx="359">
                <c:v>2</c:v>
              </c:pt>
              <c:pt idx="360">
                <c:v>2</c:v>
              </c:pt>
              <c:pt idx="361">
                <c:v>2</c:v>
              </c:pt>
              <c:pt idx="362">
                <c:v>2</c:v>
              </c:pt>
              <c:pt idx="363">
                <c:v>2</c:v>
              </c:pt>
              <c:pt idx="364">
                <c:v>2</c:v>
              </c:pt>
              <c:pt idx="365">
                <c:v>2</c:v>
              </c:pt>
              <c:pt idx="366">
                <c:v>2</c:v>
              </c:pt>
              <c:pt idx="367">
                <c:v>2</c:v>
              </c:pt>
              <c:pt idx="368">
                <c:v>2</c:v>
              </c:pt>
              <c:pt idx="369">
                <c:v>2</c:v>
              </c:pt>
              <c:pt idx="370">
                <c:v>2</c:v>
              </c:pt>
              <c:pt idx="371">
                <c:v>2</c:v>
              </c:pt>
              <c:pt idx="372">
                <c:v>2</c:v>
              </c:pt>
              <c:pt idx="373">
                <c:v>2</c:v>
              </c:pt>
              <c:pt idx="374">
                <c:v>2</c:v>
              </c:pt>
              <c:pt idx="375">
                <c:v>2</c:v>
              </c:pt>
              <c:pt idx="376">
                <c:v>2</c:v>
              </c:pt>
              <c:pt idx="377">
                <c:v>2</c:v>
              </c:pt>
              <c:pt idx="378">
                <c:v>2</c:v>
              </c:pt>
              <c:pt idx="379">
                <c:v>2</c:v>
              </c:pt>
              <c:pt idx="380">
                <c:v>2</c:v>
              </c:pt>
              <c:pt idx="381">
                <c:v>2</c:v>
              </c:pt>
              <c:pt idx="382">
                <c:v>2</c:v>
              </c:pt>
              <c:pt idx="383">
                <c:v>2</c:v>
              </c:pt>
              <c:pt idx="384">
                <c:v>2</c:v>
              </c:pt>
              <c:pt idx="385">
                <c:v>2</c:v>
              </c:pt>
              <c:pt idx="386">
                <c:v>2</c:v>
              </c:pt>
              <c:pt idx="387">
                <c:v>2</c:v>
              </c:pt>
              <c:pt idx="388">
                <c:v>2</c:v>
              </c:pt>
              <c:pt idx="389">
                <c:v>2</c:v>
              </c:pt>
              <c:pt idx="390">
                <c:v>2</c:v>
              </c:pt>
              <c:pt idx="391">
                <c:v>2</c:v>
              </c:pt>
              <c:pt idx="392">
                <c:v>2</c:v>
              </c:pt>
              <c:pt idx="393">
                <c:v>2</c:v>
              </c:pt>
              <c:pt idx="394">
                <c:v>2</c:v>
              </c:pt>
              <c:pt idx="395">
                <c:v>2</c:v>
              </c:pt>
              <c:pt idx="396">
                <c:v>2</c:v>
              </c:pt>
              <c:pt idx="397">
                <c:v>2</c:v>
              </c:pt>
              <c:pt idx="398">
                <c:v>2</c:v>
              </c:pt>
              <c:pt idx="399">
                <c:v>2</c:v>
              </c:pt>
              <c:pt idx="400">
                <c:v>2</c:v>
              </c:pt>
              <c:pt idx="401">
                <c:v>2</c:v>
              </c:pt>
              <c:pt idx="402">
                <c:v>2</c:v>
              </c:pt>
              <c:pt idx="403">
                <c:v>2</c:v>
              </c:pt>
              <c:pt idx="404">
                <c:v>2</c:v>
              </c:pt>
              <c:pt idx="405">
                <c:v>2</c:v>
              </c:pt>
              <c:pt idx="406">
                <c:v>2</c:v>
              </c:pt>
              <c:pt idx="407">
                <c:v>2</c:v>
              </c:pt>
              <c:pt idx="408">
                <c:v>2</c:v>
              </c:pt>
              <c:pt idx="409">
                <c:v>2</c:v>
              </c:pt>
              <c:pt idx="410">
                <c:v>2</c:v>
              </c:pt>
              <c:pt idx="411">
                <c:v>2</c:v>
              </c:pt>
              <c:pt idx="412">
                <c:v>2</c:v>
              </c:pt>
              <c:pt idx="413">
                <c:v>2</c:v>
              </c:pt>
              <c:pt idx="414">
                <c:v>2</c:v>
              </c:pt>
              <c:pt idx="415">
                <c:v>2</c:v>
              </c:pt>
              <c:pt idx="416">
                <c:v>2</c:v>
              </c:pt>
              <c:pt idx="417">
                <c:v>2</c:v>
              </c:pt>
              <c:pt idx="418">
                <c:v>2</c:v>
              </c:pt>
              <c:pt idx="419">
                <c:v>2</c:v>
              </c:pt>
              <c:pt idx="420">
                <c:v>2</c:v>
              </c:pt>
              <c:pt idx="421">
                <c:v>2</c:v>
              </c:pt>
              <c:pt idx="422">
                <c:v>2</c:v>
              </c:pt>
              <c:pt idx="423">
                <c:v>2</c:v>
              </c:pt>
              <c:pt idx="424">
                <c:v>2</c:v>
              </c:pt>
              <c:pt idx="425">
                <c:v>2</c:v>
              </c:pt>
              <c:pt idx="426">
                <c:v>2</c:v>
              </c:pt>
              <c:pt idx="427">
                <c:v>2</c:v>
              </c:pt>
              <c:pt idx="428">
                <c:v>2</c:v>
              </c:pt>
              <c:pt idx="429">
                <c:v>2</c:v>
              </c:pt>
              <c:pt idx="430">
                <c:v>2</c:v>
              </c:pt>
              <c:pt idx="431">
                <c:v>2</c:v>
              </c:pt>
              <c:pt idx="432">
                <c:v>2</c:v>
              </c:pt>
              <c:pt idx="433">
                <c:v>2</c:v>
              </c:pt>
              <c:pt idx="434">
                <c:v>2</c:v>
              </c:pt>
              <c:pt idx="435">
                <c:v>2</c:v>
              </c:pt>
              <c:pt idx="436">
                <c:v>2</c:v>
              </c:pt>
              <c:pt idx="437">
                <c:v>2</c:v>
              </c:pt>
              <c:pt idx="438">
                <c:v>2</c:v>
              </c:pt>
              <c:pt idx="439">
                <c:v>2</c:v>
              </c:pt>
              <c:pt idx="440">
                <c:v>2</c:v>
              </c:pt>
              <c:pt idx="441">
                <c:v>2</c:v>
              </c:pt>
              <c:pt idx="442">
                <c:v>2</c:v>
              </c:pt>
              <c:pt idx="443">
                <c:v>2</c:v>
              </c:pt>
              <c:pt idx="444">
                <c:v>2</c:v>
              </c:pt>
              <c:pt idx="445">
                <c:v>2</c:v>
              </c:pt>
              <c:pt idx="446">
                <c:v>2</c:v>
              </c:pt>
              <c:pt idx="447">
                <c:v>2</c:v>
              </c:pt>
              <c:pt idx="448">
                <c:v>2</c:v>
              </c:pt>
              <c:pt idx="449">
                <c:v>2</c:v>
              </c:pt>
              <c:pt idx="450">
                <c:v>2</c:v>
              </c:pt>
              <c:pt idx="451">
                <c:v>2</c:v>
              </c:pt>
              <c:pt idx="452">
                <c:v>2</c:v>
              </c:pt>
              <c:pt idx="453">
                <c:v>2</c:v>
              </c:pt>
              <c:pt idx="454">
                <c:v>2</c:v>
              </c:pt>
              <c:pt idx="455">
                <c:v>2</c:v>
              </c:pt>
              <c:pt idx="456">
                <c:v>2</c:v>
              </c:pt>
              <c:pt idx="457">
                <c:v>2</c:v>
              </c:pt>
              <c:pt idx="458">
                <c:v>2</c:v>
              </c:pt>
              <c:pt idx="459">
                <c:v>2</c:v>
              </c:pt>
              <c:pt idx="460">
                <c:v>2</c:v>
              </c:pt>
              <c:pt idx="461">
                <c:v>2</c:v>
              </c:pt>
              <c:pt idx="462">
                <c:v>2</c:v>
              </c:pt>
              <c:pt idx="463">
                <c:v>2</c:v>
              </c:pt>
              <c:pt idx="464">
                <c:v>2</c:v>
              </c:pt>
              <c:pt idx="465">
                <c:v>2</c:v>
              </c:pt>
              <c:pt idx="466">
                <c:v>2</c:v>
              </c:pt>
              <c:pt idx="467">
                <c:v>2</c:v>
              </c:pt>
              <c:pt idx="468">
                <c:v>2</c:v>
              </c:pt>
              <c:pt idx="469">
                <c:v>2</c:v>
              </c:pt>
              <c:pt idx="470">
                <c:v>2</c:v>
              </c:pt>
              <c:pt idx="471">
                <c:v>2</c:v>
              </c:pt>
              <c:pt idx="472">
                <c:v>2</c:v>
              </c:pt>
              <c:pt idx="473">
                <c:v>2</c:v>
              </c:pt>
              <c:pt idx="474">
                <c:v>2</c:v>
              </c:pt>
              <c:pt idx="475">
                <c:v>2</c:v>
              </c:pt>
              <c:pt idx="476">
                <c:v>2</c:v>
              </c:pt>
              <c:pt idx="477">
                <c:v>2</c:v>
              </c:pt>
              <c:pt idx="478">
                <c:v>2</c:v>
              </c:pt>
              <c:pt idx="479">
                <c:v>2</c:v>
              </c:pt>
              <c:pt idx="480">
                <c:v>2</c:v>
              </c:pt>
              <c:pt idx="481">
                <c:v>2</c:v>
              </c:pt>
              <c:pt idx="482">
                <c:v>2</c:v>
              </c:pt>
              <c:pt idx="483">
                <c:v>2</c:v>
              </c:pt>
              <c:pt idx="484">
                <c:v>2</c:v>
              </c:pt>
              <c:pt idx="485">
                <c:v>2</c:v>
              </c:pt>
              <c:pt idx="486">
                <c:v>2</c:v>
              </c:pt>
              <c:pt idx="487">
                <c:v>2</c:v>
              </c:pt>
              <c:pt idx="488">
                <c:v>2</c:v>
              </c:pt>
              <c:pt idx="489">
                <c:v>2</c:v>
              </c:pt>
              <c:pt idx="490">
                <c:v>2</c:v>
              </c:pt>
              <c:pt idx="491">
                <c:v>2</c:v>
              </c:pt>
              <c:pt idx="492">
                <c:v>2</c:v>
              </c:pt>
              <c:pt idx="493">
                <c:v>2</c:v>
              </c:pt>
              <c:pt idx="494">
                <c:v>1</c:v>
              </c:pt>
              <c:pt idx="495">
                <c:v>1</c:v>
              </c:pt>
              <c:pt idx="496">
                <c:v>1</c:v>
              </c:pt>
              <c:pt idx="497">
                <c:v>1</c:v>
              </c:pt>
              <c:pt idx="498">
                <c:v>1</c:v>
              </c:pt>
              <c:pt idx="499">
                <c:v>1</c:v>
              </c:pt>
              <c:pt idx="500">
                <c:v>1</c:v>
              </c:pt>
              <c:pt idx="501">
                <c:v>1</c:v>
              </c:pt>
              <c:pt idx="502">
                <c:v>1</c:v>
              </c:pt>
              <c:pt idx="503">
                <c:v>1</c:v>
              </c:pt>
              <c:pt idx="504">
                <c:v>1</c:v>
              </c:pt>
              <c:pt idx="505">
                <c:v>1</c:v>
              </c:pt>
              <c:pt idx="506">
                <c:v>1</c:v>
              </c:pt>
              <c:pt idx="507">
                <c:v>1</c:v>
              </c:pt>
              <c:pt idx="508">
                <c:v>1</c:v>
              </c:pt>
              <c:pt idx="509">
                <c:v>1</c:v>
              </c:pt>
              <c:pt idx="510">
                <c:v>1</c:v>
              </c:pt>
              <c:pt idx="511">
                <c:v>1</c:v>
              </c:pt>
              <c:pt idx="512">
                <c:v>1</c:v>
              </c:pt>
              <c:pt idx="513">
                <c:v>1</c:v>
              </c:pt>
              <c:pt idx="514">
                <c:v>1</c:v>
              </c:pt>
              <c:pt idx="515">
                <c:v>1</c:v>
              </c:pt>
              <c:pt idx="516">
                <c:v>1</c:v>
              </c:pt>
              <c:pt idx="517">
                <c:v>1</c:v>
              </c:pt>
              <c:pt idx="518">
                <c:v>1</c:v>
              </c:pt>
              <c:pt idx="519">
                <c:v>1</c:v>
              </c:pt>
              <c:pt idx="520">
                <c:v>1</c:v>
              </c:pt>
              <c:pt idx="521">
                <c:v>1</c:v>
              </c:pt>
              <c:pt idx="522">
                <c:v>1</c:v>
              </c:pt>
              <c:pt idx="523">
                <c:v>1</c:v>
              </c:pt>
              <c:pt idx="524">
                <c:v>1</c:v>
              </c:pt>
              <c:pt idx="525">
                <c:v>1</c:v>
              </c:pt>
              <c:pt idx="526">
                <c:v>1</c:v>
              </c:pt>
              <c:pt idx="527">
                <c:v>1</c:v>
              </c:pt>
              <c:pt idx="528">
                <c:v>1</c:v>
              </c:pt>
              <c:pt idx="529">
                <c:v>1</c:v>
              </c:pt>
              <c:pt idx="530">
                <c:v>1</c:v>
              </c:pt>
              <c:pt idx="531">
                <c:v>1</c:v>
              </c:pt>
              <c:pt idx="532">
                <c:v>1</c:v>
              </c:pt>
              <c:pt idx="533">
                <c:v>1</c:v>
              </c:pt>
              <c:pt idx="534">
                <c:v>1</c:v>
              </c:pt>
              <c:pt idx="535">
                <c:v>1</c:v>
              </c:pt>
              <c:pt idx="536">
                <c:v>1</c:v>
              </c:pt>
              <c:pt idx="537">
                <c:v>1</c:v>
              </c:pt>
              <c:pt idx="538">
                <c:v>1</c:v>
              </c:pt>
              <c:pt idx="539">
                <c:v>1</c:v>
              </c:pt>
              <c:pt idx="540">
                <c:v>1</c:v>
              </c:pt>
              <c:pt idx="541">
                <c:v>1</c:v>
              </c:pt>
              <c:pt idx="542">
                <c:v>1</c:v>
              </c:pt>
              <c:pt idx="543">
                <c:v>1</c:v>
              </c:pt>
              <c:pt idx="544">
                <c:v>1</c:v>
              </c:pt>
              <c:pt idx="545">
                <c:v>1</c:v>
              </c:pt>
              <c:pt idx="546">
                <c:v>1</c:v>
              </c:pt>
              <c:pt idx="547">
                <c:v>1</c:v>
              </c:pt>
              <c:pt idx="548">
                <c:v>1</c:v>
              </c:pt>
              <c:pt idx="549">
                <c:v>1</c:v>
              </c:pt>
              <c:pt idx="550">
                <c:v>1</c:v>
              </c:pt>
              <c:pt idx="551">
                <c:v>1</c:v>
              </c:pt>
              <c:pt idx="552">
                <c:v>1</c:v>
              </c:pt>
              <c:pt idx="553">
                <c:v>1</c:v>
              </c:pt>
              <c:pt idx="554">
                <c:v>1</c:v>
              </c:pt>
              <c:pt idx="555">
                <c:v>1</c:v>
              </c:pt>
              <c:pt idx="556">
                <c:v>1</c:v>
              </c:pt>
              <c:pt idx="557">
                <c:v>1</c:v>
              </c:pt>
              <c:pt idx="558">
                <c:v>1</c:v>
              </c:pt>
              <c:pt idx="559">
                <c:v>1</c:v>
              </c:pt>
              <c:pt idx="560">
                <c:v>1</c:v>
              </c:pt>
              <c:pt idx="561">
                <c:v>1</c:v>
              </c:pt>
              <c:pt idx="562">
                <c:v>1</c:v>
              </c:pt>
              <c:pt idx="563">
                <c:v>1</c:v>
              </c:pt>
              <c:pt idx="564">
                <c:v>1</c:v>
              </c:pt>
              <c:pt idx="565">
                <c:v>1</c:v>
              </c:pt>
              <c:pt idx="566">
                <c:v>1</c:v>
              </c:pt>
              <c:pt idx="567">
                <c:v>1</c:v>
              </c:pt>
              <c:pt idx="568">
                <c:v>1</c:v>
              </c:pt>
              <c:pt idx="569">
                <c:v>1</c:v>
              </c:pt>
              <c:pt idx="570">
                <c:v>1</c:v>
              </c:pt>
              <c:pt idx="571">
                <c:v>1</c:v>
              </c:pt>
              <c:pt idx="572">
                <c:v>1</c:v>
              </c:pt>
              <c:pt idx="573">
                <c:v>1</c:v>
              </c:pt>
              <c:pt idx="574">
                <c:v>1</c:v>
              </c:pt>
              <c:pt idx="575">
                <c:v>1</c:v>
              </c:pt>
              <c:pt idx="576">
                <c:v>1</c:v>
              </c:pt>
              <c:pt idx="577">
                <c:v>1</c:v>
              </c:pt>
              <c:pt idx="578">
                <c:v>1</c:v>
              </c:pt>
              <c:pt idx="579">
                <c:v>1</c:v>
              </c:pt>
              <c:pt idx="580">
                <c:v>1</c:v>
              </c:pt>
              <c:pt idx="581">
                <c:v>1</c:v>
              </c:pt>
              <c:pt idx="582">
                <c:v>1</c:v>
              </c:pt>
              <c:pt idx="583">
                <c:v>1</c:v>
              </c:pt>
              <c:pt idx="584">
                <c:v>1</c:v>
              </c:pt>
              <c:pt idx="585">
                <c:v>1</c:v>
              </c:pt>
              <c:pt idx="586">
                <c:v>1</c:v>
              </c:pt>
              <c:pt idx="587">
                <c:v>1</c:v>
              </c:pt>
              <c:pt idx="588">
                <c:v>1</c:v>
              </c:pt>
              <c:pt idx="589">
                <c:v>1</c:v>
              </c:pt>
              <c:pt idx="590">
                <c:v>1</c:v>
              </c:pt>
              <c:pt idx="591">
                <c:v>1</c:v>
              </c:pt>
              <c:pt idx="592">
                <c:v>1</c:v>
              </c:pt>
              <c:pt idx="593">
                <c:v>1</c:v>
              </c:pt>
              <c:pt idx="594">
                <c:v>1</c:v>
              </c:pt>
              <c:pt idx="595">
                <c:v>1</c:v>
              </c:pt>
              <c:pt idx="596">
                <c:v>1</c:v>
              </c:pt>
              <c:pt idx="597">
                <c:v>1</c:v>
              </c:pt>
              <c:pt idx="598">
                <c:v>1</c:v>
              </c:pt>
              <c:pt idx="599">
                <c:v>1</c:v>
              </c:pt>
              <c:pt idx="600">
                <c:v>1</c:v>
              </c:pt>
              <c:pt idx="601">
                <c:v>1</c:v>
              </c:pt>
              <c:pt idx="602">
                <c:v>1</c:v>
              </c:pt>
              <c:pt idx="603">
                <c:v>1</c:v>
              </c:pt>
              <c:pt idx="604">
                <c:v>1</c:v>
              </c:pt>
              <c:pt idx="605">
                <c:v>1</c:v>
              </c:pt>
              <c:pt idx="606">
                <c:v>1</c:v>
              </c:pt>
              <c:pt idx="607">
                <c:v>1</c:v>
              </c:pt>
              <c:pt idx="608">
                <c:v>1</c:v>
              </c:pt>
              <c:pt idx="609">
                <c:v>1</c:v>
              </c:pt>
              <c:pt idx="610">
                <c:v>1</c:v>
              </c:pt>
              <c:pt idx="611">
                <c:v>1</c:v>
              </c:pt>
              <c:pt idx="612">
                <c:v>1</c:v>
              </c:pt>
              <c:pt idx="613">
                <c:v>1</c:v>
              </c:pt>
              <c:pt idx="614">
                <c:v>1</c:v>
              </c:pt>
              <c:pt idx="615">
                <c:v>1</c:v>
              </c:pt>
              <c:pt idx="616">
                <c:v>1</c:v>
              </c:pt>
              <c:pt idx="617">
                <c:v>1</c:v>
              </c:pt>
              <c:pt idx="618">
                <c:v>1</c:v>
              </c:pt>
              <c:pt idx="619">
                <c:v>1</c:v>
              </c:pt>
              <c:pt idx="620">
                <c:v>1</c:v>
              </c:pt>
              <c:pt idx="621">
                <c:v>1</c:v>
              </c:pt>
              <c:pt idx="622">
                <c:v>1</c:v>
              </c:pt>
              <c:pt idx="623">
                <c:v>1</c:v>
              </c:pt>
              <c:pt idx="624">
                <c:v>1</c:v>
              </c:pt>
              <c:pt idx="625">
                <c:v>1</c:v>
              </c:pt>
              <c:pt idx="626">
                <c:v>1</c:v>
              </c:pt>
              <c:pt idx="627">
                <c:v>1</c:v>
              </c:pt>
              <c:pt idx="628">
                <c:v>1</c:v>
              </c:pt>
              <c:pt idx="629">
                <c:v>1</c:v>
              </c:pt>
              <c:pt idx="630">
                <c:v>1</c:v>
              </c:pt>
              <c:pt idx="631">
                <c:v>1</c:v>
              </c:pt>
              <c:pt idx="632">
                <c:v>1</c:v>
              </c:pt>
              <c:pt idx="633">
                <c:v>1</c:v>
              </c:pt>
              <c:pt idx="634">
                <c:v>1</c:v>
              </c:pt>
              <c:pt idx="635">
                <c:v>1</c:v>
              </c:pt>
              <c:pt idx="636">
                <c:v>1</c:v>
              </c:pt>
              <c:pt idx="637">
                <c:v>1</c:v>
              </c:pt>
              <c:pt idx="638">
                <c:v>1</c:v>
              </c:pt>
              <c:pt idx="639">
                <c:v>1</c:v>
              </c:pt>
              <c:pt idx="640">
                <c:v>1</c:v>
              </c:pt>
              <c:pt idx="641">
                <c:v>1</c:v>
              </c:pt>
              <c:pt idx="642">
                <c:v>1</c:v>
              </c:pt>
              <c:pt idx="643">
                <c:v>1</c:v>
              </c:pt>
              <c:pt idx="644">
                <c:v>1</c:v>
              </c:pt>
              <c:pt idx="645">
                <c:v>1</c:v>
              </c:pt>
              <c:pt idx="646">
                <c:v>1</c:v>
              </c:pt>
              <c:pt idx="647">
                <c:v>1</c:v>
              </c:pt>
              <c:pt idx="648">
                <c:v>1</c:v>
              </c:pt>
              <c:pt idx="649">
                <c:v>1</c:v>
              </c:pt>
              <c:pt idx="650">
                <c:v>1</c:v>
              </c:pt>
              <c:pt idx="651">
                <c:v>1</c:v>
              </c:pt>
              <c:pt idx="652">
                <c:v>1</c:v>
              </c:pt>
              <c:pt idx="653">
                <c:v>1</c:v>
              </c:pt>
              <c:pt idx="654">
                <c:v>1</c:v>
              </c:pt>
              <c:pt idx="655">
                <c:v>1</c:v>
              </c:pt>
              <c:pt idx="656">
                <c:v>1</c:v>
              </c:pt>
              <c:pt idx="657">
                <c:v>1</c:v>
              </c:pt>
              <c:pt idx="658">
                <c:v>1</c:v>
              </c:pt>
              <c:pt idx="659">
                <c:v>1</c:v>
              </c:pt>
              <c:pt idx="660">
                <c:v>1</c:v>
              </c:pt>
              <c:pt idx="661">
                <c:v>1</c:v>
              </c:pt>
              <c:pt idx="662">
                <c:v>1</c:v>
              </c:pt>
              <c:pt idx="663">
                <c:v>1</c:v>
              </c:pt>
              <c:pt idx="664">
                <c:v>1</c:v>
              </c:pt>
              <c:pt idx="665">
                <c:v>1</c:v>
              </c:pt>
              <c:pt idx="666">
                <c:v>1</c:v>
              </c:pt>
              <c:pt idx="667">
                <c:v>1</c:v>
              </c:pt>
              <c:pt idx="668">
                <c:v>1</c:v>
              </c:pt>
              <c:pt idx="669">
                <c:v>1</c:v>
              </c:pt>
              <c:pt idx="670">
                <c:v>1</c:v>
              </c:pt>
              <c:pt idx="671">
                <c:v>1</c:v>
              </c:pt>
              <c:pt idx="672">
                <c:v>1</c:v>
              </c:pt>
              <c:pt idx="673">
                <c:v>1</c:v>
              </c:pt>
              <c:pt idx="674">
                <c:v>1</c:v>
              </c:pt>
              <c:pt idx="675">
                <c:v>1</c:v>
              </c:pt>
              <c:pt idx="676">
                <c:v>1</c:v>
              </c:pt>
              <c:pt idx="677">
                <c:v>1</c:v>
              </c:pt>
              <c:pt idx="678">
                <c:v>1</c:v>
              </c:pt>
              <c:pt idx="679">
                <c:v>1</c:v>
              </c:pt>
              <c:pt idx="680">
                <c:v>1</c:v>
              </c:pt>
              <c:pt idx="681">
                <c:v>1</c:v>
              </c:pt>
              <c:pt idx="682">
                <c:v>1</c:v>
              </c:pt>
              <c:pt idx="683">
                <c:v>1</c:v>
              </c:pt>
              <c:pt idx="684">
                <c:v>1</c:v>
              </c:pt>
              <c:pt idx="685">
                <c:v>1</c:v>
              </c:pt>
              <c:pt idx="686">
                <c:v>1</c:v>
              </c:pt>
              <c:pt idx="687">
                <c:v>1</c:v>
              </c:pt>
              <c:pt idx="688">
                <c:v>1</c:v>
              </c:pt>
              <c:pt idx="689">
                <c:v>1</c:v>
              </c:pt>
              <c:pt idx="690">
                <c:v>1</c:v>
              </c:pt>
              <c:pt idx="691">
                <c:v>1</c:v>
              </c:pt>
              <c:pt idx="692">
                <c:v>1</c:v>
              </c:pt>
              <c:pt idx="693">
                <c:v>1</c:v>
              </c:pt>
              <c:pt idx="694">
                <c:v>1</c:v>
              </c:pt>
              <c:pt idx="695">
                <c:v>1</c:v>
              </c:pt>
              <c:pt idx="696">
                <c:v>1</c:v>
              </c:pt>
              <c:pt idx="697">
                <c:v>1</c:v>
              </c:pt>
              <c:pt idx="698">
                <c:v>1</c:v>
              </c:pt>
              <c:pt idx="699">
                <c:v>1</c:v>
              </c:pt>
              <c:pt idx="700">
                <c:v>1</c:v>
              </c:pt>
              <c:pt idx="701">
                <c:v>1</c:v>
              </c:pt>
              <c:pt idx="702">
                <c:v>1</c:v>
              </c:pt>
              <c:pt idx="703">
                <c:v>1</c:v>
              </c:pt>
              <c:pt idx="704">
                <c:v>1</c:v>
              </c:pt>
              <c:pt idx="705">
                <c:v>1</c:v>
              </c:pt>
              <c:pt idx="706">
                <c:v>1</c:v>
              </c:pt>
              <c:pt idx="707">
                <c:v>1</c:v>
              </c:pt>
              <c:pt idx="708">
                <c:v>1</c:v>
              </c:pt>
              <c:pt idx="709">
                <c:v>1</c:v>
              </c:pt>
              <c:pt idx="710">
                <c:v>1</c:v>
              </c:pt>
              <c:pt idx="711">
                <c:v>1</c:v>
              </c:pt>
              <c:pt idx="712">
                <c:v>1</c:v>
              </c:pt>
              <c:pt idx="713">
                <c:v>1</c:v>
              </c:pt>
              <c:pt idx="714">
                <c:v>1</c:v>
              </c:pt>
              <c:pt idx="715">
                <c:v>1</c:v>
              </c:pt>
              <c:pt idx="716">
                <c:v>1</c:v>
              </c:pt>
              <c:pt idx="717">
                <c:v>1</c:v>
              </c:pt>
              <c:pt idx="718">
                <c:v>1</c:v>
              </c:pt>
              <c:pt idx="719">
                <c:v>1</c:v>
              </c:pt>
              <c:pt idx="720">
                <c:v>1</c:v>
              </c:pt>
              <c:pt idx="721">
                <c:v>1</c:v>
              </c:pt>
              <c:pt idx="722">
                <c:v>1</c:v>
              </c:pt>
              <c:pt idx="723">
                <c:v>1</c:v>
              </c:pt>
              <c:pt idx="724">
                <c:v>1</c:v>
              </c:pt>
              <c:pt idx="725">
                <c:v>1</c:v>
              </c:pt>
              <c:pt idx="726">
                <c:v>1</c:v>
              </c:pt>
              <c:pt idx="727">
                <c:v>1</c:v>
              </c:pt>
              <c:pt idx="728">
                <c:v>1</c:v>
              </c:pt>
              <c:pt idx="729">
                <c:v>1</c:v>
              </c:pt>
              <c:pt idx="730">
                <c:v>1</c:v>
              </c:pt>
              <c:pt idx="731">
                <c:v>1</c:v>
              </c:pt>
              <c:pt idx="732">
                <c:v>1</c:v>
              </c:pt>
              <c:pt idx="733">
                <c:v>1</c:v>
              </c:pt>
              <c:pt idx="734">
                <c:v>1</c:v>
              </c:pt>
              <c:pt idx="735">
                <c:v>1</c:v>
              </c:pt>
              <c:pt idx="736">
                <c:v>1</c:v>
              </c:pt>
              <c:pt idx="737">
                <c:v>1</c:v>
              </c:pt>
              <c:pt idx="738">
                <c:v>1</c:v>
              </c:pt>
              <c:pt idx="739">
                <c:v>1</c:v>
              </c:pt>
              <c:pt idx="740">
                <c:v>1</c:v>
              </c:pt>
              <c:pt idx="741">
                <c:v>1</c:v>
              </c:pt>
              <c:pt idx="742">
                <c:v>1</c:v>
              </c:pt>
              <c:pt idx="743">
                <c:v>1</c:v>
              </c:pt>
              <c:pt idx="744">
                <c:v>1</c:v>
              </c:pt>
              <c:pt idx="745">
                <c:v>1</c:v>
              </c:pt>
              <c:pt idx="746">
                <c:v>1</c:v>
              </c:pt>
              <c:pt idx="747">
                <c:v>1</c:v>
              </c:pt>
              <c:pt idx="748">
                <c:v>1</c:v>
              </c:pt>
              <c:pt idx="749">
                <c:v>1</c:v>
              </c:pt>
              <c:pt idx="750">
                <c:v>1</c:v>
              </c:pt>
              <c:pt idx="751">
                <c:v>1</c:v>
              </c:pt>
              <c:pt idx="752">
                <c:v>1</c:v>
              </c:pt>
              <c:pt idx="753">
                <c:v>1</c:v>
              </c:pt>
              <c:pt idx="754">
                <c:v>1</c:v>
              </c:pt>
              <c:pt idx="755">
                <c:v>1</c:v>
              </c:pt>
              <c:pt idx="756">
                <c:v>1</c:v>
              </c:pt>
              <c:pt idx="757">
                <c:v>1</c:v>
              </c:pt>
              <c:pt idx="758">
                <c:v>1</c:v>
              </c:pt>
              <c:pt idx="759">
                <c:v>1</c:v>
              </c:pt>
              <c:pt idx="760">
                <c:v>1</c:v>
              </c:pt>
              <c:pt idx="761">
                <c:v>1</c:v>
              </c:pt>
              <c:pt idx="762">
                <c:v>1</c:v>
              </c:pt>
              <c:pt idx="763">
                <c:v>1</c:v>
              </c:pt>
              <c:pt idx="764">
                <c:v>1</c:v>
              </c:pt>
              <c:pt idx="765">
                <c:v>1</c:v>
              </c:pt>
              <c:pt idx="766">
                <c:v>1</c:v>
              </c:pt>
              <c:pt idx="767">
                <c:v>1</c:v>
              </c:pt>
              <c:pt idx="768">
                <c:v>1</c:v>
              </c:pt>
              <c:pt idx="769">
                <c:v>1</c:v>
              </c:pt>
              <c:pt idx="770">
                <c:v>1</c:v>
              </c:pt>
              <c:pt idx="771">
                <c:v>1</c:v>
              </c:pt>
              <c:pt idx="772">
                <c:v>1</c:v>
              </c:pt>
              <c:pt idx="773">
                <c:v>1</c:v>
              </c:pt>
              <c:pt idx="774">
                <c:v>1</c:v>
              </c:pt>
              <c:pt idx="775">
                <c:v>1</c:v>
              </c:pt>
              <c:pt idx="776">
                <c:v>1</c:v>
              </c:pt>
              <c:pt idx="777">
                <c:v>1</c:v>
              </c:pt>
              <c:pt idx="778">
                <c:v>1</c:v>
              </c:pt>
              <c:pt idx="779">
                <c:v>1</c:v>
              </c:pt>
              <c:pt idx="780">
                <c:v>1</c:v>
              </c:pt>
              <c:pt idx="781">
                <c:v>1</c:v>
              </c:pt>
              <c:pt idx="782">
                <c:v>1</c:v>
              </c:pt>
              <c:pt idx="783">
                <c:v>1</c:v>
              </c:pt>
              <c:pt idx="784">
                <c:v>1</c:v>
              </c:pt>
              <c:pt idx="785">
                <c:v>1</c:v>
              </c:pt>
              <c:pt idx="786">
                <c:v>1</c:v>
              </c:pt>
              <c:pt idx="787">
                <c:v>1</c:v>
              </c:pt>
              <c:pt idx="788">
                <c:v>1</c:v>
              </c:pt>
              <c:pt idx="789">
                <c:v>1</c:v>
              </c:pt>
              <c:pt idx="790">
                <c:v>1</c:v>
              </c:pt>
              <c:pt idx="791">
                <c:v>1</c:v>
              </c:pt>
              <c:pt idx="792">
                <c:v>1</c:v>
              </c:pt>
              <c:pt idx="793">
                <c:v>1</c:v>
              </c:pt>
              <c:pt idx="794">
                <c:v>1</c:v>
              </c:pt>
              <c:pt idx="795">
                <c:v>1</c:v>
              </c:pt>
              <c:pt idx="796">
                <c:v>1</c:v>
              </c:pt>
              <c:pt idx="797">
                <c:v>1</c:v>
              </c:pt>
              <c:pt idx="798">
                <c:v>1</c:v>
              </c:pt>
              <c:pt idx="799">
                <c:v>1</c:v>
              </c:pt>
              <c:pt idx="800">
                <c:v>1</c:v>
              </c:pt>
              <c:pt idx="801">
                <c:v>1</c:v>
              </c:pt>
              <c:pt idx="802">
                <c:v>1</c:v>
              </c:pt>
              <c:pt idx="803">
                <c:v>1</c:v>
              </c:pt>
              <c:pt idx="804">
                <c:v>1</c:v>
              </c:pt>
              <c:pt idx="805">
                <c:v>1</c:v>
              </c:pt>
              <c:pt idx="806">
                <c:v>1</c:v>
              </c:pt>
              <c:pt idx="807">
                <c:v>1</c:v>
              </c:pt>
              <c:pt idx="808">
                <c:v>1</c:v>
              </c:pt>
              <c:pt idx="809">
                <c:v>1</c:v>
              </c:pt>
              <c:pt idx="810">
                <c:v>1</c:v>
              </c:pt>
              <c:pt idx="811">
                <c:v>1</c:v>
              </c:pt>
              <c:pt idx="812">
                <c:v>1</c:v>
              </c:pt>
              <c:pt idx="813">
                <c:v>1</c:v>
              </c:pt>
              <c:pt idx="814">
                <c:v>1</c:v>
              </c:pt>
              <c:pt idx="815">
                <c:v>1</c:v>
              </c:pt>
              <c:pt idx="816">
                <c:v>1</c:v>
              </c:pt>
              <c:pt idx="817">
                <c:v>1</c:v>
              </c:pt>
              <c:pt idx="818">
                <c:v>1</c:v>
              </c:pt>
              <c:pt idx="819">
                <c:v>1</c:v>
              </c:pt>
              <c:pt idx="820">
                <c:v>1</c:v>
              </c:pt>
              <c:pt idx="821">
                <c:v>1</c:v>
              </c:pt>
              <c:pt idx="822">
                <c:v>1</c:v>
              </c:pt>
              <c:pt idx="823">
                <c:v>1</c:v>
              </c:pt>
              <c:pt idx="824">
                <c:v>1</c:v>
              </c:pt>
              <c:pt idx="825">
                <c:v>1</c:v>
              </c:pt>
              <c:pt idx="826">
                <c:v>1</c:v>
              </c:pt>
              <c:pt idx="827">
                <c:v>1</c:v>
              </c:pt>
              <c:pt idx="828">
                <c:v>1</c:v>
              </c:pt>
              <c:pt idx="829">
                <c:v>1</c:v>
              </c:pt>
              <c:pt idx="830">
                <c:v>1</c:v>
              </c:pt>
              <c:pt idx="831">
                <c:v>1</c:v>
              </c:pt>
              <c:pt idx="832">
                <c:v>1</c:v>
              </c:pt>
              <c:pt idx="833">
                <c:v>1</c:v>
              </c:pt>
              <c:pt idx="834">
                <c:v>1</c:v>
              </c:pt>
              <c:pt idx="835">
                <c:v>1</c:v>
              </c:pt>
              <c:pt idx="836">
                <c:v>1</c:v>
              </c:pt>
              <c:pt idx="837">
                <c:v>1</c:v>
              </c:pt>
              <c:pt idx="838">
                <c:v>1</c:v>
              </c:pt>
              <c:pt idx="839">
                <c:v>1</c:v>
              </c:pt>
              <c:pt idx="840">
                <c:v>1</c:v>
              </c:pt>
              <c:pt idx="841">
                <c:v>1</c:v>
              </c:pt>
              <c:pt idx="842">
                <c:v>1</c:v>
              </c:pt>
              <c:pt idx="843">
                <c:v>1</c:v>
              </c:pt>
              <c:pt idx="844">
                <c:v>1</c:v>
              </c:pt>
              <c:pt idx="845">
                <c:v>1</c:v>
              </c:pt>
              <c:pt idx="846">
                <c:v>1</c:v>
              </c:pt>
              <c:pt idx="847">
                <c:v>1</c:v>
              </c:pt>
              <c:pt idx="848">
                <c:v>1</c:v>
              </c:pt>
              <c:pt idx="849">
                <c:v>1</c:v>
              </c:pt>
              <c:pt idx="850">
                <c:v>1</c:v>
              </c:pt>
              <c:pt idx="851">
                <c:v>1</c:v>
              </c:pt>
              <c:pt idx="852">
                <c:v>1</c:v>
              </c:pt>
              <c:pt idx="853">
                <c:v>1</c:v>
              </c:pt>
              <c:pt idx="854">
                <c:v>1</c:v>
              </c:pt>
              <c:pt idx="855">
                <c:v>1</c:v>
              </c:pt>
              <c:pt idx="856">
                <c:v>1</c:v>
              </c:pt>
              <c:pt idx="857">
                <c:v>1</c:v>
              </c:pt>
              <c:pt idx="858">
                <c:v>1</c:v>
              </c:pt>
              <c:pt idx="859">
                <c:v>1</c:v>
              </c:pt>
              <c:pt idx="860">
                <c:v>1</c:v>
              </c:pt>
              <c:pt idx="861">
                <c:v>1</c:v>
              </c:pt>
              <c:pt idx="862">
                <c:v>1</c:v>
              </c:pt>
              <c:pt idx="863">
                <c:v>1</c:v>
              </c:pt>
              <c:pt idx="864">
                <c:v>1</c:v>
              </c:pt>
              <c:pt idx="865">
                <c:v>1</c:v>
              </c:pt>
              <c:pt idx="866">
                <c:v>1</c:v>
              </c:pt>
              <c:pt idx="867">
                <c:v>1</c:v>
              </c:pt>
              <c:pt idx="868">
                <c:v>1</c:v>
              </c:pt>
              <c:pt idx="869">
                <c:v>1</c:v>
              </c:pt>
              <c:pt idx="870">
                <c:v>1</c:v>
              </c:pt>
              <c:pt idx="871">
                <c:v>1</c:v>
              </c:pt>
              <c:pt idx="872">
                <c:v>1</c:v>
              </c:pt>
              <c:pt idx="873">
                <c:v>1</c:v>
              </c:pt>
              <c:pt idx="874">
                <c:v>1</c:v>
              </c:pt>
              <c:pt idx="875">
                <c:v>1</c:v>
              </c:pt>
              <c:pt idx="876">
                <c:v>1</c:v>
              </c:pt>
              <c:pt idx="877">
                <c:v>1</c:v>
              </c:pt>
              <c:pt idx="878">
                <c:v>1</c:v>
              </c:pt>
              <c:pt idx="879">
                <c:v>1</c:v>
              </c:pt>
              <c:pt idx="880">
                <c:v>1</c:v>
              </c:pt>
              <c:pt idx="881">
                <c:v>1</c:v>
              </c:pt>
              <c:pt idx="882">
                <c:v>1</c:v>
              </c:pt>
              <c:pt idx="883">
                <c:v>1</c:v>
              </c:pt>
              <c:pt idx="884">
                <c:v>1</c:v>
              </c:pt>
              <c:pt idx="885">
                <c:v>1</c:v>
              </c:pt>
              <c:pt idx="886">
                <c:v>1</c:v>
              </c:pt>
              <c:pt idx="887">
                <c:v>1</c:v>
              </c:pt>
              <c:pt idx="888">
                <c:v>1</c:v>
              </c:pt>
              <c:pt idx="889">
                <c:v>1</c:v>
              </c:pt>
              <c:pt idx="890">
                <c:v>1</c:v>
              </c:pt>
              <c:pt idx="891">
                <c:v>1</c:v>
              </c:pt>
              <c:pt idx="892">
                <c:v>1</c:v>
              </c:pt>
              <c:pt idx="893">
                <c:v>1</c:v>
              </c:pt>
              <c:pt idx="894">
                <c:v>1</c:v>
              </c:pt>
              <c:pt idx="895">
                <c:v>1</c:v>
              </c:pt>
              <c:pt idx="896">
                <c:v>1</c:v>
              </c:pt>
              <c:pt idx="897">
                <c:v>1</c:v>
              </c:pt>
              <c:pt idx="898">
                <c:v>1</c:v>
              </c:pt>
              <c:pt idx="899">
                <c:v>1</c:v>
              </c:pt>
              <c:pt idx="900">
                <c:v>1</c:v>
              </c:pt>
              <c:pt idx="901">
                <c:v>1</c:v>
              </c:pt>
              <c:pt idx="902">
                <c:v>1</c:v>
              </c:pt>
              <c:pt idx="903">
                <c:v>1</c:v>
              </c:pt>
              <c:pt idx="904">
                <c:v>1</c:v>
              </c:pt>
              <c:pt idx="905">
                <c:v>1</c:v>
              </c:pt>
              <c:pt idx="906">
                <c:v>1</c:v>
              </c:pt>
              <c:pt idx="907">
                <c:v>1</c:v>
              </c:pt>
              <c:pt idx="908">
                <c:v>1</c:v>
              </c:pt>
              <c:pt idx="909">
                <c:v>1</c:v>
              </c:pt>
              <c:pt idx="910">
                <c:v>1</c:v>
              </c:pt>
              <c:pt idx="911">
                <c:v>1</c:v>
              </c:pt>
              <c:pt idx="912">
                <c:v>1</c:v>
              </c:pt>
              <c:pt idx="913">
                <c:v>1</c:v>
              </c:pt>
              <c:pt idx="914">
                <c:v>1</c:v>
              </c:pt>
              <c:pt idx="915">
                <c:v>1</c:v>
              </c:pt>
              <c:pt idx="916">
                <c:v>1</c:v>
              </c:pt>
              <c:pt idx="917">
                <c:v>1</c:v>
              </c:pt>
              <c:pt idx="918">
                <c:v>1</c:v>
              </c:pt>
              <c:pt idx="919">
                <c:v>1</c:v>
              </c:pt>
              <c:pt idx="920">
                <c:v>1</c:v>
              </c:pt>
              <c:pt idx="921">
                <c:v>1</c:v>
              </c:pt>
              <c:pt idx="922">
                <c:v>1</c:v>
              </c:pt>
              <c:pt idx="923">
                <c:v>1</c:v>
              </c:pt>
              <c:pt idx="924">
                <c:v>1</c:v>
              </c:pt>
              <c:pt idx="925">
                <c:v>1</c:v>
              </c:pt>
              <c:pt idx="926">
                <c:v>1</c:v>
              </c:pt>
              <c:pt idx="927">
                <c:v>1</c:v>
              </c:pt>
              <c:pt idx="928">
                <c:v>1</c:v>
              </c:pt>
              <c:pt idx="929">
                <c:v>1</c:v>
              </c:pt>
              <c:pt idx="930">
                <c:v>1</c:v>
              </c:pt>
              <c:pt idx="931">
                <c:v>1</c:v>
              </c:pt>
              <c:pt idx="932">
                <c:v>1</c:v>
              </c:pt>
              <c:pt idx="933">
                <c:v>1</c:v>
              </c:pt>
              <c:pt idx="934">
                <c:v>1</c:v>
              </c:pt>
              <c:pt idx="935">
                <c:v>1</c:v>
              </c:pt>
              <c:pt idx="936">
                <c:v>1</c:v>
              </c:pt>
              <c:pt idx="937">
                <c:v>1</c:v>
              </c:pt>
              <c:pt idx="938">
                <c:v>1</c:v>
              </c:pt>
              <c:pt idx="939">
                <c:v>1</c:v>
              </c:pt>
              <c:pt idx="940">
                <c:v>1</c:v>
              </c:pt>
              <c:pt idx="941">
                <c:v>1</c:v>
              </c:pt>
              <c:pt idx="942">
                <c:v>1</c:v>
              </c:pt>
              <c:pt idx="943">
                <c:v>1</c:v>
              </c:pt>
              <c:pt idx="944">
                <c:v>1</c:v>
              </c:pt>
              <c:pt idx="945">
                <c:v>1</c:v>
              </c:pt>
              <c:pt idx="946">
                <c:v>1</c:v>
              </c:pt>
              <c:pt idx="947">
                <c:v>1</c:v>
              </c:pt>
              <c:pt idx="948">
                <c:v>1</c:v>
              </c:pt>
              <c:pt idx="949">
                <c:v>1</c:v>
              </c:pt>
              <c:pt idx="950">
                <c:v>1</c:v>
              </c:pt>
              <c:pt idx="951">
                <c:v>1</c:v>
              </c:pt>
              <c:pt idx="952">
                <c:v>1</c:v>
              </c:pt>
              <c:pt idx="953">
                <c:v>1</c:v>
              </c:pt>
              <c:pt idx="954">
                <c:v>1</c:v>
              </c:pt>
              <c:pt idx="955">
                <c:v>1</c:v>
              </c:pt>
              <c:pt idx="956">
                <c:v>1</c:v>
              </c:pt>
              <c:pt idx="957">
                <c:v>1</c:v>
              </c:pt>
              <c:pt idx="958">
                <c:v>1</c:v>
              </c:pt>
              <c:pt idx="959">
                <c:v>1</c:v>
              </c:pt>
              <c:pt idx="960">
                <c:v>1</c:v>
              </c:pt>
              <c:pt idx="961">
                <c:v>1</c:v>
              </c:pt>
              <c:pt idx="962">
                <c:v>1</c:v>
              </c:pt>
              <c:pt idx="963">
                <c:v>1</c:v>
              </c:pt>
              <c:pt idx="964">
                <c:v>1</c:v>
              </c:pt>
              <c:pt idx="965">
                <c:v>1</c:v>
              </c:pt>
              <c:pt idx="966">
                <c:v>1</c:v>
              </c:pt>
              <c:pt idx="967">
                <c:v>1</c:v>
              </c:pt>
              <c:pt idx="968">
                <c:v>1</c:v>
              </c:pt>
              <c:pt idx="969">
                <c:v>1</c:v>
              </c:pt>
              <c:pt idx="970">
                <c:v>1</c:v>
              </c:pt>
              <c:pt idx="971">
                <c:v>1</c:v>
              </c:pt>
              <c:pt idx="972">
                <c:v>1</c:v>
              </c:pt>
              <c:pt idx="973">
                <c:v>1</c:v>
              </c:pt>
              <c:pt idx="974">
                <c:v>1</c:v>
              </c:pt>
              <c:pt idx="975">
                <c:v>1</c:v>
              </c:pt>
              <c:pt idx="976">
                <c:v>1</c:v>
              </c:pt>
              <c:pt idx="977">
                <c:v>1</c:v>
              </c:pt>
              <c:pt idx="978">
                <c:v>1</c:v>
              </c:pt>
              <c:pt idx="979">
                <c:v>1</c:v>
              </c:pt>
              <c:pt idx="980">
                <c:v>1</c:v>
              </c:pt>
              <c:pt idx="981">
                <c:v>1</c:v>
              </c:pt>
              <c:pt idx="982">
                <c:v>1</c:v>
              </c:pt>
              <c:pt idx="983">
                <c:v>1</c:v>
              </c:pt>
              <c:pt idx="984">
                <c:v>1</c:v>
              </c:pt>
              <c:pt idx="985">
                <c:v>1</c:v>
              </c:pt>
              <c:pt idx="986">
                <c:v>1</c:v>
              </c:pt>
              <c:pt idx="987">
                <c:v>1</c:v>
              </c:pt>
              <c:pt idx="988">
                <c:v>1</c:v>
              </c:pt>
              <c:pt idx="989">
                <c:v>1</c:v>
              </c:pt>
              <c:pt idx="990">
                <c:v>1</c:v>
              </c:pt>
              <c:pt idx="991">
                <c:v>1</c:v>
              </c:pt>
              <c:pt idx="992">
                <c:v>1</c:v>
              </c:pt>
              <c:pt idx="993">
                <c:v>1</c:v>
              </c:pt>
              <c:pt idx="994">
                <c:v>1</c:v>
              </c:pt>
              <c:pt idx="995">
                <c:v>1</c:v>
              </c:pt>
              <c:pt idx="996">
                <c:v>1</c:v>
              </c:pt>
              <c:pt idx="997">
                <c:v>1</c:v>
              </c:pt>
              <c:pt idx="998">
                <c:v>1</c:v>
              </c:pt>
              <c:pt idx="999">
                <c:v>1</c:v>
              </c:pt>
              <c:pt idx="1000">
                <c:v>1</c:v>
              </c:pt>
              <c:pt idx="1001">
                <c:v>1</c:v>
              </c:pt>
              <c:pt idx="1002">
                <c:v>1</c:v>
              </c:pt>
              <c:pt idx="1003">
                <c:v>1</c:v>
              </c:pt>
              <c:pt idx="1004">
                <c:v>1</c:v>
              </c:pt>
              <c:pt idx="1005">
                <c:v>1</c:v>
              </c:pt>
              <c:pt idx="1006">
                <c:v>1</c:v>
              </c:pt>
              <c:pt idx="1007">
                <c:v>1</c:v>
              </c:pt>
              <c:pt idx="1008">
                <c:v>1</c:v>
              </c:pt>
              <c:pt idx="1009">
                <c:v>1</c:v>
              </c:pt>
              <c:pt idx="1010">
                <c:v>1</c:v>
              </c:pt>
              <c:pt idx="1011">
                <c:v>1</c:v>
              </c:pt>
              <c:pt idx="1012">
                <c:v>1</c:v>
              </c:pt>
              <c:pt idx="1013">
                <c:v>1</c:v>
              </c:pt>
              <c:pt idx="1014">
                <c:v>1</c:v>
              </c:pt>
              <c:pt idx="1015">
                <c:v>1</c:v>
              </c:pt>
              <c:pt idx="1016">
                <c:v>1</c:v>
              </c:pt>
              <c:pt idx="1017">
                <c:v>1</c:v>
              </c:pt>
              <c:pt idx="1018">
                <c:v>1</c:v>
              </c:pt>
              <c:pt idx="1019">
                <c:v>1</c:v>
              </c:pt>
              <c:pt idx="1020">
                <c:v>1</c:v>
              </c:pt>
              <c:pt idx="1021">
                <c:v>1</c:v>
              </c:pt>
              <c:pt idx="1022">
                <c:v>1</c:v>
              </c:pt>
              <c:pt idx="1023">
                <c:v>1</c:v>
              </c:pt>
              <c:pt idx="1024">
                <c:v>1</c:v>
              </c:pt>
              <c:pt idx="1025">
                <c:v>1</c:v>
              </c:pt>
              <c:pt idx="1026">
                <c:v>1</c:v>
              </c:pt>
              <c:pt idx="1027">
                <c:v>1</c:v>
              </c:pt>
              <c:pt idx="1028">
                <c:v>1</c:v>
              </c:pt>
              <c:pt idx="1029">
                <c:v>1</c:v>
              </c:pt>
              <c:pt idx="1030">
                <c:v>1</c:v>
              </c:pt>
              <c:pt idx="1031">
                <c:v>1</c:v>
              </c:pt>
              <c:pt idx="1032">
                <c:v>1</c:v>
              </c:pt>
              <c:pt idx="1033">
                <c:v>1</c:v>
              </c:pt>
              <c:pt idx="1034">
                <c:v>1</c:v>
              </c:pt>
              <c:pt idx="1035">
                <c:v>1</c:v>
              </c:pt>
              <c:pt idx="1036">
                <c:v>1</c:v>
              </c:pt>
              <c:pt idx="1037">
                <c:v>1</c:v>
              </c:pt>
              <c:pt idx="1038">
                <c:v>1</c:v>
              </c:pt>
              <c:pt idx="1039">
                <c:v>1</c:v>
              </c:pt>
              <c:pt idx="1040">
                <c:v>1</c:v>
              </c:pt>
              <c:pt idx="1041">
                <c:v>1</c:v>
              </c:pt>
              <c:pt idx="1042">
                <c:v>1</c:v>
              </c:pt>
              <c:pt idx="1043">
                <c:v>1</c:v>
              </c:pt>
              <c:pt idx="1044">
                <c:v>1</c:v>
              </c:pt>
              <c:pt idx="1045">
                <c:v>1</c:v>
              </c:pt>
              <c:pt idx="1046">
                <c:v>1</c:v>
              </c:pt>
              <c:pt idx="1047">
                <c:v>1</c:v>
              </c:pt>
              <c:pt idx="1048">
                <c:v>1</c:v>
              </c:pt>
              <c:pt idx="1049">
                <c:v>1</c:v>
              </c:pt>
              <c:pt idx="1050">
                <c:v>1</c:v>
              </c:pt>
              <c:pt idx="1051">
                <c:v>1</c:v>
              </c:pt>
              <c:pt idx="1052">
                <c:v>1</c:v>
              </c:pt>
              <c:pt idx="1053">
                <c:v>1</c:v>
              </c:pt>
              <c:pt idx="1054">
                <c:v>1</c:v>
              </c:pt>
              <c:pt idx="1055">
                <c:v>1</c:v>
              </c:pt>
              <c:pt idx="1056">
                <c:v>1</c:v>
              </c:pt>
              <c:pt idx="1057">
                <c:v>1</c:v>
              </c:pt>
              <c:pt idx="1058">
                <c:v>1</c:v>
              </c:pt>
              <c:pt idx="1059">
                <c:v>1</c:v>
              </c:pt>
              <c:pt idx="1060">
                <c:v>1</c:v>
              </c:pt>
              <c:pt idx="1061">
                <c:v>1</c:v>
              </c:pt>
              <c:pt idx="1062">
                <c:v>1</c:v>
              </c:pt>
              <c:pt idx="1063">
                <c:v>1</c:v>
              </c:pt>
              <c:pt idx="1064">
                <c:v>1</c:v>
              </c:pt>
              <c:pt idx="1065">
                <c:v>1</c:v>
              </c:pt>
              <c:pt idx="1066">
                <c:v>1</c:v>
              </c:pt>
              <c:pt idx="1067">
                <c:v>1</c:v>
              </c:pt>
              <c:pt idx="1068">
                <c:v>1</c:v>
              </c:pt>
              <c:pt idx="1069">
                <c:v>1</c:v>
              </c:pt>
              <c:pt idx="1070">
                <c:v>1</c:v>
              </c:pt>
              <c:pt idx="1071">
                <c:v>1</c:v>
              </c:pt>
              <c:pt idx="1072">
                <c:v>1</c:v>
              </c:pt>
              <c:pt idx="1073">
                <c:v>1</c:v>
              </c:pt>
              <c:pt idx="1074">
                <c:v>1</c:v>
              </c:pt>
              <c:pt idx="1075">
                <c:v>1</c:v>
              </c:pt>
              <c:pt idx="1076">
                <c:v>1</c:v>
              </c:pt>
              <c:pt idx="1077">
                <c:v>1</c:v>
              </c:pt>
              <c:pt idx="1078">
                <c:v>1</c:v>
              </c:pt>
              <c:pt idx="1079">
                <c:v>1</c:v>
              </c:pt>
              <c:pt idx="1080">
                <c:v>1</c:v>
              </c:pt>
              <c:pt idx="1081">
                <c:v>1</c:v>
              </c:pt>
              <c:pt idx="1082">
                <c:v>1</c:v>
              </c:pt>
              <c:pt idx="1083">
                <c:v>1</c:v>
              </c:pt>
              <c:pt idx="1084">
                <c:v>1</c:v>
              </c:pt>
              <c:pt idx="1085">
                <c:v>1</c:v>
              </c:pt>
              <c:pt idx="1086">
                <c:v>1</c:v>
              </c:pt>
              <c:pt idx="1087">
                <c:v>1</c:v>
              </c:pt>
              <c:pt idx="1088">
                <c:v>1</c:v>
              </c:pt>
              <c:pt idx="1089">
                <c:v>1</c:v>
              </c:pt>
              <c:pt idx="1090">
                <c:v>1</c:v>
              </c:pt>
              <c:pt idx="1091">
                <c:v>1</c:v>
              </c:pt>
              <c:pt idx="1092">
                <c:v>1</c:v>
              </c:pt>
              <c:pt idx="1093">
                <c:v>1</c:v>
              </c:pt>
              <c:pt idx="1094">
                <c:v>1</c:v>
              </c:pt>
              <c:pt idx="1095">
                <c:v>1</c:v>
              </c:pt>
              <c:pt idx="1096">
                <c:v>1</c:v>
              </c:pt>
              <c:pt idx="1097">
                <c:v>1</c:v>
              </c:pt>
              <c:pt idx="1098">
                <c:v>1</c:v>
              </c:pt>
              <c:pt idx="1099">
                <c:v>1</c:v>
              </c:pt>
              <c:pt idx="1100">
                <c:v>1</c:v>
              </c:pt>
              <c:pt idx="1101">
                <c:v>1</c:v>
              </c:pt>
              <c:pt idx="1102">
                <c:v>1</c:v>
              </c:pt>
              <c:pt idx="1103">
                <c:v>1</c:v>
              </c:pt>
              <c:pt idx="1104">
                <c:v>1</c:v>
              </c:pt>
              <c:pt idx="1105">
                <c:v>1</c:v>
              </c:pt>
              <c:pt idx="1106">
                <c:v>1</c:v>
              </c:pt>
              <c:pt idx="1107">
                <c:v>1</c:v>
              </c:pt>
              <c:pt idx="1108">
                <c:v>1</c:v>
              </c:pt>
              <c:pt idx="1109">
                <c:v>1</c:v>
              </c:pt>
              <c:pt idx="1110">
                <c:v>1</c:v>
              </c:pt>
              <c:pt idx="1111">
                <c:v>1</c:v>
              </c:pt>
              <c:pt idx="1112">
                <c:v>1</c:v>
              </c:pt>
              <c:pt idx="1113">
                <c:v>1</c:v>
              </c:pt>
              <c:pt idx="1114">
                <c:v>1</c:v>
              </c:pt>
              <c:pt idx="1115">
                <c:v>1</c:v>
              </c:pt>
              <c:pt idx="1116">
                <c:v>1</c:v>
              </c:pt>
              <c:pt idx="1117">
                <c:v>1</c:v>
              </c:pt>
              <c:pt idx="1118">
                <c:v>1</c:v>
              </c:pt>
              <c:pt idx="1119">
                <c:v>1</c:v>
              </c:pt>
              <c:pt idx="1120">
                <c:v>1</c:v>
              </c:pt>
              <c:pt idx="1121">
                <c:v>1</c:v>
              </c:pt>
              <c:pt idx="1122">
                <c:v>1</c:v>
              </c:pt>
              <c:pt idx="1123">
                <c:v>1</c:v>
              </c:pt>
              <c:pt idx="1124">
                <c:v>1</c:v>
              </c:pt>
              <c:pt idx="1125">
                <c:v>1</c:v>
              </c:pt>
              <c:pt idx="1126">
                <c:v>1</c:v>
              </c:pt>
              <c:pt idx="1127">
                <c:v>1</c:v>
              </c:pt>
              <c:pt idx="1128">
                <c:v>1</c:v>
              </c:pt>
              <c:pt idx="1129">
                <c:v>1</c:v>
              </c:pt>
              <c:pt idx="1130">
                <c:v>1</c:v>
              </c:pt>
              <c:pt idx="1131">
                <c:v>1</c:v>
              </c:pt>
              <c:pt idx="1132">
                <c:v>1</c:v>
              </c:pt>
              <c:pt idx="1133">
                <c:v>1</c:v>
              </c:pt>
              <c:pt idx="1134">
                <c:v>1</c:v>
              </c:pt>
              <c:pt idx="1135">
                <c:v>1</c:v>
              </c:pt>
              <c:pt idx="1136">
                <c:v>1</c:v>
              </c:pt>
              <c:pt idx="1137">
                <c:v>1</c:v>
              </c:pt>
              <c:pt idx="1138">
                <c:v>1</c:v>
              </c:pt>
              <c:pt idx="1139">
                <c:v>1</c:v>
              </c:pt>
              <c:pt idx="1140">
                <c:v>1</c:v>
              </c:pt>
              <c:pt idx="1141">
                <c:v>1</c:v>
              </c:pt>
              <c:pt idx="1142">
                <c:v>1</c:v>
              </c:pt>
              <c:pt idx="1143">
                <c:v>1</c:v>
              </c:pt>
              <c:pt idx="1144">
                <c:v>1</c:v>
              </c:pt>
              <c:pt idx="1145">
                <c:v>1</c:v>
              </c:pt>
              <c:pt idx="1146">
                <c:v>1</c:v>
              </c:pt>
              <c:pt idx="1147">
                <c:v>1</c:v>
              </c:pt>
              <c:pt idx="114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48E0-884F-8230-743C220BC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627023"/>
        <c:axId val="1814128751"/>
      </c:barChart>
      <c:catAx>
        <c:axId val="181562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0" spcFirstLastPara="1" vertOverflow="ellipsis" vert="wordArtVert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8751"/>
        <c:crosses val="autoZero"/>
        <c:auto val="1"/>
        <c:lblAlgn val="ctr"/>
        <c:lblOffset val="100"/>
        <c:noMultiLvlLbl val="0"/>
      </c:catAx>
      <c:valAx>
        <c:axId val="18141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2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406400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D05A2-59C8-0842-AC53-513E9DA1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0</xdr:rowOff>
    </xdr:from>
    <xdr:to>
      <xdr:col>0</xdr:col>
      <xdr:colOff>520700</xdr:colOff>
      <xdr:row>4</xdr:row>
      <xdr:rowOff>12700</xdr:rowOff>
    </xdr:to>
    <xdr:pic>
      <xdr:nvPicPr>
        <xdr:cNvPr id="3" name="Graphic 2" descr="Trophy with solid fill">
          <a:extLst>
            <a:ext uri="{FF2B5EF4-FFF2-40B4-BE49-F238E27FC236}">
              <a16:creationId xmlns:a16="http://schemas.microsoft.com/office/drawing/2014/main" id="{E5E14631-681A-9B49-89B7-C304A98F8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0" y="863600"/>
          <a:ext cx="330200" cy="330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E9BA9B-982A-464C-A2C2-7DB9CB4FFB4E}" name="Table1" displayName="Table1" ref="B3:D6" totalsRowShown="0" headerRowDxfId="4" dataDxfId="0" headerRowCellStyle="Title" dataCellStyle="20% - Accent5">
  <autoFilter ref="B3:D6" xr:uid="{F535C7D6-4E58-5B4A-8FEF-018D65489CC6}"/>
  <tableColumns count="3">
    <tableColumn id="1" xr3:uid="{10BAFA49-711B-7E4B-9150-540F57DECEA0}" name="審理次數前三名" dataDxfId="3" dataCellStyle="20% - Accent5"/>
    <tableColumn id="2" xr3:uid="{8ECAD9EA-0272-5D4B-B7CD-DC9517C14120}" name="審理人" dataDxfId="2" dataCellStyle="20% - Accent5"/>
    <tableColumn id="3" xr3:uid="{B38E1BDA-AEEB-9741-9F14-2DA46D810DE9}" name="次數" dataDxfId="1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7599;&#20491;&#24180;&#40801;&#21312;&#38291;&#20998;&#21029;&#26377;&#22810;&#23569;&#27604;&#20363;&#30340;&#20154;&#32066;&#23529;&#34987;&#21028;&#27515;&#21009;&#65311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7599;&#19968;&#24180;&#26377;&#22810;&#23569;&#27604;&#20363;&#30340;&#20154;&#32066;&#23529;&#34987;&#21028;&#28961;&#26399;&#24466;&#21009;&#65311;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&#36215;&#35380;&#24180;&#40801;&#22312;%2025-30%20&#27506;&#20043;&#38291;&#65292;&#26368;&#24120;&#34987;&#21028;&#34389;&#30340;&#27861;&#26781;&#33287;&#26781;&#27425;&#26159;&#65311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&#32066;&#23529;&#21009;&#24230;&#28858;&#27515;&#21009;&#30340;&#20154;&#65292;&#20308;&#25152;&#26377;&#20154;&#30340;&#27604;&#20363;&#26159;&#22810;&#23569;&#6531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D4B9-6C82-994C-9E66-4E9DFC4B3597}">
  <dimension ref="A1:C12"/>
  <sheetViews>
    <sheetView workbookViewId="0">
      <selection activeCell="B11" sqref="B11"/>
    </sheetView>
  </sheetViews>
  <sheetFormatPr baseColWidth="10" defaultRowHeight="16" x14ac:dyDescent="0.2"/>
  <cols>
    <col min="1" max="1" width="6.5" customWidth="1"/>
    <col min="2" max="2" width="43.5" customWidth="1"/>
    <col min="3" max="3" width="32.6640625" customWidth="1"/>
  </cols>
  <sheetData>
    <row r="1" spans="1:3" ht="27" thickBot="1" x14ac:dyDescent="0.35">
      <c r="A1" s="7" t="s">
        <v>0</v>
      </c>
      <c r="B1" s="7"/>
      <c r="C1" s="7"/>
    </row>
    <row r="2" spans="1:3" ht="17" thickTop="1" x14ac:dyDescent="0.2"/>
    <row r="3" spans="1:3" ht="18" thickBot="1" x14ac:dyDescent="0.25">
      <c r="B3" s="2" t="s">
        <v>8</v>
      </c>
      <c r="C3" s="2"/>
    </row>
    <row r="4" spans="1:3" ht="19" thickTop="1" thickBot="1" x14ac:dyDescent="0.25">
      <c r="B4" s="3" t="s">
        <v>9</v>
      </c>
      <c r="C4" s="3" t="s">
        <v>10</v>
      </c>
    </row>
    <row r="5" spans="1:3" ht="19" thickTop="1" thickBot="1" x14ac:dyDescent="0.25">
      <c r="B5" s="3" t="s">
        <v>1</v>
      </c>
      <c r="C5" s="5">
        <v>0.1</v>
      </c>
    </row>
    <row r="6" spans="1:3" ht="19" thickTop="1" thickBot="1" x14ac:dyDescent="0.25">
      <c r="B6" s="3" t="s">
        <v>2</v>
      </c>
      <c r="C6" s="5">
        <v>0.12</v>
      </c>
    </row>
    <row r="7" spans="1:3" ht="19" thickTop="1" thickBot="1" x14ac:dyDescent="0.25">
      <c r="B7" s="3" t="s">
        <v>3</v>
      </c>
      <c r="C7" s="5">
        <v>0.12</v>
      </c>
    </row>
    <row r="8" spans="1:3" ht="19" thickTop="1" thickBot="1" x14ac:dyDescent="0.25">
      <c r="B8" s="3" t="s">
        <v>4</v>
      </c>
      <c r="C8" s="5">
        <v>0.12</v>
      </c>
    </row>
    <row r="9" spans="1:3" ht="19" thickTop="1" thickBot="1" x14ac:dyDescent="0.25">
      <c r="B9" s="3" t="s">
        <v>5</v>
      </c>
      <c r="C9" s="5">
        <v>0.11</v>
      </c>
    </row>
    <row r="10" spans="1:3" ht="19" thickTop="1" thickBot="1" x14ac:dyDescent="0.25">
      <c r="B10" s="3" t="s">
        <v>6</v>
      </c>
      <c r="C10" s="5">
        <v>0.14000000000000001</v>
      </c>
    </row>
    <row r="11" spans="1:3" ht="19" thickTop="1" thickBot="1" x14ac:dyDescent="0.25">
      <c r="B11" s="3" t="s">
        <v>7</v>
      </c>
      <c r="C11" s="5">
        <v>0.11</v>
      </c>
    </row>
    <row r="12" spans="1:3" ht="17" thickTop="1" x14ac:dyDescent="0.2"/>
  </sheetData>
  <mergeCells count="2">
    <mergeCell ref="B3:C3"/>
    <mergeCell ref="A1:C1"/>
  </mergeCells>
  <hyperlinks>
    <hyperlink ref="A1:C1" r:id="rId1" display="Q:每個年齡區間分別有多少比例的人終審被判死刑？" xr:uid="{7E6D52C2-6650-AF41-B548-A977E89065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FF86-A2CB-E747-9607-01C27D88C085}">
  <dimension ref="A1:C48"/>
  <sheetViews>
    <sheetView workbookViewId="0">
      <selection activeCell="E8" sqref="E8"/>
    </sheetView>
  </sheetViews>
  <sheetFormatPr baseColWidth="10" defaultRowHeight="16" x14ac:dyDescent="0.2"/>
  <cols>
    <col min="1" max="1" width="9" customWidth="1"/>
    <col min="3" max="3" width="58.5" customWidth="1"/>
  </cols>
  <sheetData>
    <row r="1" spans="1:3" ht="27" thickBot="1" x14ac:dyDescent="0.35">
      <c r="A1" s="7" t="s">
        <v>11</v>
      </c>
      <c r="B1" s="7"/>
      <c r="C1" s="7"/>
    </row>
    <row r="2" spans="1:3" ht="17" thickTop="1" x14ac:dyDescent="0.2"/>
    <row r="3" spans="1:3" ht="20" x14ac:dyDescent="0.2">
      <c r="B3" s="14" t="s">
        <v>12</v>
      </c>
      <c r="C3" s="15" t="s">
        <v>10</v>
      </c>
    </row>
    <row r="4" spans="1:3" ht="20" x14ac:dyDescent="0.2">
      <c r="B4" s="14" t="s">
        <v>13</v>
      </c>
      <c r="C4" s="15">
        <v>0</v>
      </c>
    </row>
    <row r="5" spans="1:3" ht="20" x14ac:dyDescent="0.2">
      <c r="B5" s="14" t="s">
        <v>14</v>
      </c>
      <c r="C5" s="15">
        <v>0</v>
      </c>
    </row>
    <row r="6" spans="1:3" ht="20" x14ac:dyDescent="0.2">
      <c r="B6" s="14" t="s">
        <v>15</v>
      </c>
      <c r="C6" s="15">
        <v>0</v>
      </c>
    </row>
    <row r="7" spans="1:3" ht="20" x14ac:dyDescent="0.2">
      <c r="B7" s="16" t="s">
        <v>16</v>
      </c>
      <c r="C7" s="17">
        <v>4.7495682210708118E-3</v>
      </c>
    </row>
    <row r="8" spans="1:3" ht="20" x14ac:dyDescent="0.2">
      <c r="B8" s="16" t="s">
        <v>17</v>
      </c>
      <c r="C8" s="17">
        <v>1.565251418509098E-3</v>
      </c>
    </row>
    <row r="9" spans="1:3" ht="20" x14ac:dyDescent="0.2">
      <c r="B9" s="16" t="s">
        <v>18</v>
      </c>
      <c r="C9" s="17">
        <v>1.6195789094835343E-3</v>
      </c>
    </row>
    <row r="10" spans="1:3" ht="20" x14ac:dyDescent="0.2">
      <c r="B10" s="16" t="s">
        <v>19</v>
      </c>
      <c r="C10" s="17">
        <v>1.7844396859386152E-3</v>
      </c>
    </row>
    <row r="11" spans="1:3" ht="20" x14ac:dyDescent="0.2">
      <c r="B11" s="16" t="s">
        <v>20</v>
      </c>
      <c r="C11" s="17">
        <v>2.0564591512432229E-3</v>
      </c>
    </row>
    <row r="12" spans="1:3" ht="20" x14ac:dyDescent="0.2">
      <c r="B12" s="16" t="s">
        <v>21</v>
      </c>
      <c r="C12" s="17">
        <v>2.2338049143708115E-3</v>
      </c>
    </row>
    <row r="13" spans="1:3" ht="20" x14ac:dyDescent="0.2">
      <c r="B13" s="16" t="s">
        <v>22</v>
      </c>
      <c r="C13" s="17">
        <v>6.321112515802781E-3</v>
      </c>
    </row>
    <row r="14" spans="1:3" ht="20" x14ac:dyDescent="0.2">
      <c r="B14" s="16" t="s">
        <v>23</v>
      </c>
      <c r="C14" s="17">
        <v>5.1948051948051948E-3</v>
      </c>
    </row>
    <row r="15" spans="1:3" ht="20" x14ac:dyDescent="0.2">
      <c r="B15" s="16" t="s">
        <v>24</v>
      </c>
      <c r="C15" s="17">
        <v>4.7573739295908657E-3</v>
      </c>
    </row>
    <row r="16" spans="1:3" ht="20" x14ac:dyDescent="0.2">
      <c r="B16" s="16" t="s">
        <v>25</v>
      </c>
      <c r="C16" s="17">
        <v>2E-3</v>
      </c>
    </row>
    <row r="17" spans="2:3" ht="20" x14ac:dyDescent="0.2">
      <c r="B17" s="16" t="s">
        <v>26</v>
      </c>
      <c r="C17" s="17">
        <v>4.4776119402985077E-3</v>
      </c>
    </row>
    <row r="18" spans="2:3" ht="20" x14ac:dyDescent="0.2">
      <c r="B18" s="16" t="s">
        <v>27</v>
      </c>
      <c r="C18" s="17">
        <v>2.4937655860349127E-3</v>
      </c>
    </row>
    <row r="19" spans="2:3" ht="20" x14ac:dyDescent="0.2">
      <c r="B19" s="16" t="s">
        <v>28</v>
      </c>
      <c r="C19" s="17">
        <v>3.9630118890356669E-3</v>
      </c>
    </row>
    <row r="20" spans="2:3" ht="20" x14ac:dyDescent="0.2">
      <c r="B20" s="16" t="s">
        <v>29</v>
      </c>
      <c r="C20" s="17">
        <v>9.5510983763132757E-4</v>
      </c>
    </row>
    <row r="21" spans="2:3" ht="20" x14ac:dyDescent="0.2">
      <c r="B21" s="16" t="s">
        <v>30</v>
      </c>
      <c r="C21" s="17">
        <v>9.655172413793104E-3</v>
      </c>
    </row>
    <row r="22" spans="2:3" ht="20" x14ac:dyDescent="0.2">
      <c r="B22" s="16" t="s">
        <v>31</v>
      </c>
      <c r="C22" s="17">
        <v>4.9504950495049506E-3</v>
      </c>
    </row>
    <row r="23" spans="2:3" ht="20" x14ac:dyDescent="0.2">
      <c r="B23" s="16" t="s">
        <v>32</v>
      </c>
      <c r="C23" s="17">
        <v>7.0257611241217799E-3</v>
      </c>
    </row>
    <row r="24" spans="2:3" ht="20" x14ac:dyDescent="0.2">
      <c r="B24" s="16" t="s">
        <v>33</v>
      </c>
      <c r="C24" s="17">
        <v>3.0674846625766872E-3</v>
      </c>
    </row>
    <row r="25" spans="2:3" ht="20" x14ac:dyDescent="0.2">
      <c r="B25" s="16" t="s">
        <v>34</v>
      </c>
      <c r="C25" s="17">
        <v>2.8735632183908046E-3</v>
      </c>
    </row>
    <row r="26" spans="2:3" ht="20" x14ac:dyDescent="0.2">
      <c r="B26" s="16" t="s">
        <v>35</v>
      </c>
      <c r="C26" s="17">
        <v>3.780718336483932E-3</v>
      </c>
    </row>
    <row r="27" spans="2:3" ht="20" x14ac:dyDescent="0.2">
      <c r="B27" s="16" t="s">
        <v>36</v>
      </c>
      <c r="C27" s="17">
        <v>1.3140604467805519E-3</v>
      </c>
    </row>
    <row r="28" spans="2:3" ht="20" x14ac:dyDescent="0.2">
      <c r="B28" s="16" t="s">
        <v>37</v>
      </c>
      <c r="C28" s="17">
        <v>2.0366598778004074E-2</v>
      </c>
    </row>
    <row r="29" spans="2:3" ht="20" x14ac:dyDescent="0.2">
      <c r="B29" s="16" t="s">
        <v>38</v>
      </c>
      <c r="C29" s="17">
        <v>2.1428571428571429E-2</v>
      </c>
    </row>
    <row r="30" spans="2:3" ht="20" x14ac:dyDescent="0.2">
      <c r="B30" s="16" t="s">
        <v>39</v>
      </c>
      <c r="C30" s="17">
        <v>1.6025641025641024E-2</v>
      </c>
    </row>
    <row r="31" spans="2:3" ht="20" x14ac:dyDescent="0.2">
      <c r="B31" s="16" t="s">
        <v>40</v>
      </c>
      <c r="C31" s="17">
        <v>2.0761245674740483E-2</v>
      </c>
    </row>
    <row r="32" spans="2:3" ht="20" x14ac:dyDescent="0.2">
      <c r="B32" s="16" t="s">
        <v>41</v>
      </c>
      <c r="C32" s="17">
        <v>1.0610079575596816E-2</v>
      </c>
    </row>
    <row r="33" spans="2:3" ht="20" x14ac:dyDescent="0.2">
      <c r="B33" s="16" t="s">
        <v>42</v>
      </c>
      <c r="C33" s="17">
        <v>0</v>
      </c>
    </row>
    <row r="34" spans="2:3" ht="20" x14ac:dyDescent="0.2">
      <c r="B34" s="16" t="s">
        <v>43</v>
      </c>
      <c r="C34" s="17">
        <v>2.8985507246376812E-3</v>
      </c>
    </row>
    <row r="35" spans="2:3" ht="20" x14ac:dyDescent="0.2">
      <c r="B35" s="16" t="s">
        <v>44</v>
      </c>
      <c r="C35" s="17">
        <v>3.9840637450199202E-3</v>
      </c>
    </row>
    <row r="36" spans="2:3" ht="20" x14ac:dyDescent="0.2">
      <c r="B36" s="16" t="s">
        <v>45</v>
      </c>
      <c r="C36" s="17">
        <v>1.5151515151515152E-2</v>
      </c>
    </row>
    <row r="37" spans="2:3" ht="20" x14ac:dyDescent="0.2">
      <c r="B37" s="16" t="s">
        <v>46</v>
      </c>
      <c r="C37" s="17">
        <v>2.8901734104046241E-3</v>
      </c>
    </row>
    <row r="38" spans="2:3" ht="20" x14ac:dyDescent="0.2">
      <c r="B38" s="14" t="s">
        <v>47</v>
      </c>
      <c r="C38" s="15">
        <v>0</v>
      </c>
    </row>
    <row r="39" spans="2:3" ht="20" x14ac:dyDescent="0.2">
      <c r="B39" s="14" t="s">
        <v>48</v>
      </c>
      <c r="C39" s="15">
        <v>0</v>
      </c>
    </row>
    <row r="40" spans="2:3" ht="20" x14ac:dyDescent="0.2">
      <c r="B40" s="14" t="s">
        <v>49</v>
      </c>
      <c r="C40" s="15">
        <v>0</v>
      </c>
    </row>
    <row r="41" spans="2:3" ht="20" x14ac:dyDescent="0.2">
      <c r="B41" s="14" t="s">
        <v>50</v>
      </c>
      <c r="C41" s="15">
        <v>0</v>
      </c>
    </row>
    <row r="42" spans="2:3" ht="20" x14ac:dyDescent="0.2">
      <c r="B42" s="14" t="s">
        <v>51</v>
      </c>
      <c r="C42" s="15">
        <v>0</v>
      </c>
    </row>
    <row r="43" spans="2:3" ht="20" x14ac:dyDescent="0.2">
      <c r="B43" s="14" t="s">
        <v>52</v>
      </c>
      <c r="C43" s="15">
        <v>0</v>
      </c>
    </row>
    <row r="44" spans="2:3" ht="20" x14ac:dyDescent="0.2">
      <c r="B44" s="14" t="s">
        <v>53</v>
      </c>
      <c r="C44" s="15">
        <v>0</v>
      </c>
    </row>
    <row r="45" spans="2:3" ht="20" x14ac:dyDescent="0.2">
      <c r="B45" s="14" t="s">
        <v>54</v>
      </c>
      <c r="C45" s="15">
        <v>0</v>
      </c>
    </row>
    <row r="46" spans="2:3" ht="20" x14ac:dyDescent="0.2">
      <c r="B46" s="14" t="s">
        <v>55</v>
      </c>
      <c r="C46" s="15">
        <v>0</v>
      </c>
    </row>
    <row r="47" spans="2:3" ht="20" x14ac:dyDescent="0.2">
      <c r="B47" s="14" t="s">
        <v>56</v>
      </c>
      <c r="C47" s="15">
        <v>0</v>
      </c>
    </row>
    <row r="48" spans="2:3" ht="20" x14ac:dyDescent="0.2">
      <c r="B48" s="14" t="s">
        <v>57</v>
      </c>
      <c r="C48" s="15">
        <v>0</v>
      </c>
    </row>
  </sheetData>
  <mergeCells count="1">
    <mergeCell ref="A1:C1"/>
  </mergeCells>
  <hyperlinks>
    <hyperlink ref="A1:C1" r:id="rId1" display="Q:每一年有多少比例的人終審被判無期徒刑？" xr:uid="{187F563E-214E-1D4F-99CA-A6B23F56CB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D3A-1108-AA41-BCF9-5F2CABC7CBAD}">
  <dimension ref="A1:E6"/>
  <sheetViews>
    <sheetView workbookViewId="0">
      <selection activeCell="G4" sqref="G4"/>
    </sheetView>
  </sheetViews>
  <sheetFormatPr baseColWidth="10" defaultRowHeight="16" x14ac:dyDescent="0.2"/>
  <cols>
    <col min="2" max="2" width="22" customWidth="1"/>
  </cols>
  <sheetData>
    <row r="1" spans="1:5" ht="26" x14ac:dyDescent="0.3">
      <c r="A1" s="8" t="s">
        <v>58</v>
      </c>
      <c r="B1" s="8"/>
      <c r="C1" s="8"/>
      <c r="D1" s="8"/>
      <c r="E1" s="8"/>
    </row>
    <row r="3" spans="1:5" ht="22" x14ac:dyDescent="0.2">
      <c r="B3" s="6" t="s">
        <v>59</v>
      </c>
      <c r="C3" s="6" t="s">
        <v>60</v>
      </c>
      <c r="D3" s="6" t="s">
        <v>61</v>
      </c>
    </row>
    <row r="4" spans="1:5" ht="22" x14ac:dyDescent="0.2">
      <c r="B4" s="18">
        <v>1</v>
      </c>
      <c r="C4" s="19" t="s">
        <v>62</v>
      </c>
      <c r="D4" s="20">
        <v>135</v>
      </c>
    </row>
    <row r="5" spans="1:5" ht="22" x14ac:dyDescent="0.2">
      <c r="B5" s="18">
        <v>2</v>
      </c>
      <c r="C5" s="21" t="s">
        <v>63</v>
      </c>
      <c r="D5" s="22">
        <v>111</v>
      </c>
    </row>
    <row r="6" spans="1:5" ht="22" x14ac:dyDescent="0.2">
      <c r="B6" s="18">
        <v>3</v>
      </c>
      <c r="C6" s="21" t="s">
        <v>64</v>
      </c>
      <c r="D6" s="22">
        <v>97</v>
      </c>
    </row>
  </sheetData>
  <mergeCells count="1">
    <mergeCell ref="A1:E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8D2A-423F-7942-8E7B-BF5B2C72BAA9}">
  <dimension ref="A1:F7"/>
  <sheetViews>
    <sheetView workbookViewId="0">
      <selection activeCell="F23" sqref="F23"/>
    </sheetView>
  </sheetViews>
  <sheetFormatPr baseColWidth="10" defaultRowHeight="16" x14ac:dyDescent="0.2"/>
  <cols>
    <col min="1" max="1" width="10.83203125" customWidth="1"/>
    <col min="3" max="3" width="21.6640625" customWidth="1"/>
    <col min="6" max="6" width="32.6640625" customWidth="1"/>
  </cols>
  <sheetData>
    <row r="1" spans="1:6" ht="27" thickBot="1" x14ac:dyDescent="0.35">
      <c r="A1" s="7" t="s">
        <v>65</v>
      </c>
      <c r="B1" s="7"/>
      <c r="C1" s="7"/>
      <c r="D1" s="7"/>
      <c r="E1" s="7"/>
      <c r="F1" s="7"/>
    </row>
    <row r="2" spans="1:6" ht="17" thickTop="1" x14ac:dyDescent="0.2"/>
    <row r="3" spans="1:6" ht="24" x14ac:dyDescent="0.2">
      <c r="B3" s="9" t="s">
        <v>69</v>
      </c>
      <c r="C3" s="9"/>
      <c r="D3" s="10" t="s">
        <v>70</v>
      </c>
      <c r="E3" s="10"/>
    </row>
    <row r="4" spans="1:6" ht="25" thickBot="1" x14ac:dyDescent="0.35">
      <c r="A4" s="1"/>
      <c r="B4" s="11" t="s">
        <v>66</v>
      </c>
      <c r="C4" s="11"/>
      <c r="D4" s="12">
        <v>1823</v>
      </c>
      <c r="E4" s="12"/>
    </row>
    <row r="5" spans="1:6" ht="26" thickTop="1" thickBot="1" x14ac:dyDescent="0.35">
      <c r="A5" s="1"/>
      <c r="B5" s="11" t="s">
        <v>67</v>
      </c>
      <c r="C5" s="11"/>
      <c r="D5" s="12">
        <v>1507</v>
      </c>
      <c r="E5" s="12"/>
    </row>
    <row r="6" spans="1:6" ht="26" thickTop="1" thickBot="1" x14ac:dyDescent="0.35">
      <c r="A6" s="1"/>
      <c r="B6" s="11" t="s">
        <v>68</v>
      </c>
      <c r="C6" s="11"/>
      <c r="D6" s="12">
        <v>1000</v>
      </c>
      <c r="E6" s="12"/>
    </row>
    <row r="7" spans="1:6" ht="17" thickTop="1" x14ac:dyDescent="0.2"/>
  </sheetData>
  <mergeCells count="2">
    <mergeCell ref="D3:E3"/>
    <mergeCell ref="A1:F1"/>
  </mergeCells>
  <hyperlinks>
    <hyperlink ref="A1:F1" r:id="rId1" display="Q:起訴年齡在 25-30 歲之間，最常被判處的法條與條次是？" xr:uid="{758E39CC-5BEF-624E-84B0-B39F8CBFC81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76B8-E0B2-724F-B871-BCC34F7B2A9F}">
  <dimension ref="A1:E9"/>
  <sheetViews>
    <sheetView tabSelected="1" workbookViewId="0">
      <selection activeCell="D12" sqref="D12"/>
    </sheetView>
  </sheetViews>
  <sheetFormatPr baseColWidth="10" defaultRowHeight="16" x14ac:dyDescent="0.2"/>
  <cols>
    <col min="2" max="3" width="21.6640625" customWidth="1"/>
    <col min="4" max="4" width="15.6640625" bestFit="1" customWidth="1"/>
    <col min="5" max="5" width="21.6640625" customWidth="1"/>
  </cols>
  <sheetData>
    <row r="1" spans="1:5" ht="27" thickBot="1" x14ac:dyDescent="0.35">
      <c r="A1" s="7" t="s">
        <v>71</v>
      </c>
      <c r="B1" s="7"/>
      <c r="C1" s="7"/>
      <c r="D1" s="7"/>
      <c r="E1" s="7"/>
    </row>
    <row r="2" spans="1:5" ht="17" thickTop="1" x14ac:dyDescent="0.2"/>
    <row r="3" spans="1:5" ht="25" customHeight="1" x14ac:dyDescent="0.2">
      <c r="A3" s="25" t="s">
        <v>75</v>
      </c>
      <c r="B3" s="24" t="s">
        <v>72</v>
      </c>
      <c r="C3" s="24" t="s">
        <v>74</v>
      </c>
      <c r="D3" s="24" t="s">
        <v>73</v>
      </c>
    </row>
    <row r="4" spans="1:5" ht="17" customHeight="1" x14ac:dyDescent="0.2">
      <c r="A4" s="26"/>
      <c r="B4" s="23">
        <v>10429</v>
      </c>
      <c r="C4" s="23">
        <v>1078</v>
      </c>
      <c r="D4" s="23">
        <v>9.6743970299999997</v>
      </c>
    </row>
    <row r="5" spans="1:5" ht="16" customHeight="1" x14ac:dyDescent="0.2">
      <c r="A5" s="13"/>
      <c r="B5" s="13"/>
    </row>
    <row r="7" spans="1:5" x14ac:dyDescent="0.2">
      <c r="B7" s="4"/>
    </row>
    <row r="8" spans="1:5" x14ac:dyDescent="0.2">
      <c r="B8" s="4"/>
    </row>
    <row r="9" spans="1:5" x14ac:dyDescent="0.2">
      <c r="B9" s="4"/>
    </row>
  </sheetData>
  <mergeCells count="2">
    <mergeCell ref="A1:E1"/>
    <mergeCell ref="A3:A4"/>
  </mergeCells>
  <hyperlinks>
    <hyperlink ref="A1:E1" r:id="rId1" display="Q:終審刑度為死刑的人，佔所有人的比例是多少？" xr:uid="{ADE0EE25-41CF-074C-B0FB-340653BB7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Cheng</dc:creator>
  <cp:lastModifiedBy>Yiling Cheng</cp:lastModifiedBy>
  <dcterms:created xsi:type="dcterms:W3CDTF">2021-04-12T09:55:54Z</dcterms:created>
  <dcterms:modified xsi:type="dcterms:W3CDTF">2021-04-12T10:45:16Z</dcterms:modified>
</cp:coreProperties>
</file>